
<file path=[Content_Types].xml><?xml version="1.0" encoding="utf-8"?>
<Types xmlns="http://schemas.openxmlformats.org/package/2006/content-types"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228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Mis documentos\Escritorio\PYLAB\"/>
    </mc:Choice>
  </mc:AlternateContent>
  <xr:revisionPtr revIDLastSave="0" documentId="13_ncr:1_{DC56D01C-FEDB-4312-9F54-61FF397DE16D}" xr6:coauthVersionLast="47" xr6:coauthVersionMax="47" xr10:uidLastSave="{00000000-0000-0000-0000-000000000000}"/>
  <bookViews>
    <workbookView xWindow="-120" yWindow="-120" windowWidth="20730" windowHeight="11310" xr2:uid="{D3A31205-20D5-43B0-84AC-21BE7DD767C5}"/>
  </bookViews>
  <sheets>
    <sheet name="DATO-T1-RAMDOMLY" sheetId="2" r:id="rId1"/>
    <sheet name="Hoja1" sheetId="1" r:id="rId2"/>
  </sheets>
  <externalReferences>
    <externalReference r:id="rId3"/>
  </externalReferenc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3" i="2" l="1"/>
  <c r="A4" i="2" s="1"/>
  <c r="A5" i="2" s="1"/>
  <c r="A6" i="2" s="1"/>
  <c r="A7" i="2" s="1"/>
  <c r="A8" i="2" s="1"/>
  <c r="A9" i="2" s="1"/>
  <c r="A10" i="2" s="1"/>
  <c r="A11" i="2" s="1"/>
  <c r="A12" i="2" s="1"/>
  <c r="A13" i="2" s="1"/>
  <c r="A14" i="2" s="1"/>
  <c r="A15" i="2" s="1"/>
  <c r="A16" i="2" s="1"/>
  <c r="A17" i="2" s="1"/>
  <c r="C2" i="2"/>
  <c r="B2" i="2"/>
  <c r="C17" i="2" l="1"/>
  <c r="B17" i="2"/>
  <c r="A18" i="2"/>
  <c r="C18" i="2" s="1"/>
  <c r="B3" i="2"/>
  <c r="D3" i="2" s="1"/>
  <c r="B4" i="2"/>
  <c r="B5" i="2"/>
  <c r="B6" i="2"/>
  <c r="B7" i="2"/>
  <c r="B8" i="2"/>
  <c r="B9" i="2"/>
  <c r="B10" i="2"/>
  <c r="C16" i="2"/>
  <c r="C15" i="2"/>
  <c r="C14" i="2"/>
  <c r="C13" i="2"/>
  <c r="C12" i="2"/>
  <c r="C11" i="2"/>
  <c r="C3" i="2"/>
  <c r="E3" i="2" s="1"/>
  <c r="C4" i="2"/>
  <c r="C5" i="2"/>
  <c r="C6" i="2"/>
  <c r="C7" i="2"/>
  <c r="C8" i="2"/>
  <c r="C9" i="2"/>
  <c r="C10" i="2"/>
  <c r="B16" i="2"/>
  <c r="B15" i="2"/>
  <c r="B14" i="2"/>
  <c r="B13" i="2"/>
  <c r="B12" i="2"/>
  <c r="B11" i="2"/>
  <c r="E4" i="2" l="1"/>
  <c r="E5" i="2" s="1"/>
  <c r="E6" i="2" s="1"/>
  <c r="E7" i="2" s="1"/>
  <c r="E8" i="2" s="1"/>
  <c r="E9" i="2" s="1"/>
  <c r="E10" i="2" s="1"/>
  <c r="E11" i="2" s="1"/>
  <c r="E12" i="2" s="1"/>
  <c r="E13" i="2" s="1"/>
  <c r="E14" i="2" s="1"/>
  <c r="E15" i="2" s="1"/>
  <c r="E16" i="2" s="1"/>
  <c r="E17" i="2" s="1"/>
  <c r="E18" i="2" s="1"/>
  <c r="D4" i="2"/>
  <c r="D5" i="2" s="1"/>
  <c r="D6" i="2" s="1"/>
  <c r="D7" i="2" s="1"/>
  <c r="D8" i="2" s="1"/>
  <c r="D9" i="2" s="1"/>
  <c r="D10" i="2" s="1"/>
  <c r="D11" i="2" s="1"/>
  <c r="D12" i="2" s="1"/>
  <c r="D13" i="2" s="1"/>
  <c r="D14" i="2" s="1"/>
  <c r="D15" i="2" s="1"/>
  <c r="D16" i="2" s="1"/>
  <c r="D17" i="2" s="1"/>
  <c r="A19" i="2"/>
  <c r="B19" i="2" s="1"/>
  <c r="B18" i="2"/>
  <c r="C19" i="2"/>
  <c r="A20" i="2" l="1"/>
  <c r="B20" i="2" s="1"/>
  <c r="E19" i="2"/>
  <c r="D18" i="2"/>
  <c r="D19" i="2" s="1"/>
  <c r="A21" i="2"/>
  <c r="C20" i="2" l="1"/>
  <c r="E20" i="2" s="1"/>
  <c r="D20" i="2"/>
  <c r="C21" i="2"/>
  <c r="E21" i="2" s="1"/>
  <c r="B21" i="2"/>
  <c r="D21" i="2" s="1"/>
  <c r="A22" i="2"/>
  <c r="B22" i="2" l="1"/>
  <c r="D22" i="2" s="1"/>
  <c r="A23" i="2"/>
  <c r="C22" i="2"/>
  <c r="E22" i="2" s="1"/>
  <c r="C23" i="2" l="1"/>
  <c r="E23" i="2" s="1"/>
  <c r="B23" i="2"/>
  <c r="A24" i="2"/>
  <c r="D23" i="2"/>
  <c r="B24" i="2" l="1"/>
  <c r="D24" i="2" s="1"/>
  <c r="A25" i="2"/>
  <c r="C24" i="2"/>
  <c r="E24" i="2" s="1"/>
  <c r="C25" i="2" l="1"/>
  <c r="E25" i="2" s="1"/>
  <c r="A26" i="2"/>
  <c r="B25" i="2"/>
  <c r="D25" i="2" s="1"/>
  <c r="B26" i="2" l="1"/>
  <c r="D26" i="2" s="1"/>
  <c r="A27" i="2"/>
  <c r="C26" i="2"/>
  <c r="E26" i="2" s="1"/>
  <c r="C27" i="2" l="1"/>
  <c r="E27" i="2" s="1"/>
  <c r="B27" i="2"/>
  <c r="A28" i="2"/>
  <c r="D27" i="2"/>
  <c r="B28" i="2" l="1"/>
  <c r="D28" i="2" s="1"/>
  <c r="A29" i="2"/>
  <c r="C28" i="2"/>
  <c r="E28" i="2" s="1"/>
  <c r="C29" i="2" l="1"/>
  <c r="E29" i="2" s="1"/>
  <c r="B29" i="2"/>
  <c r="D29" i="2" s="1"/>
  <c r="A30" i="2"/>
  <c r="B30" i="2" l="1"/>
  <c r="D30" i="2" s="1"/>
  <c r="A31" i="2"/>
  <c r="C30" i="2"/>
  <c r="E30" i="2" s="1"/>
  <c r="C31" i="2" l="1"/>
  <c r="E31" i="2" s="1"/>
  <c r="B31" i="2"/>
  <c r="A32" i="2"/>
  <c r="D31" i="2"/>
  <c r="B32" i="2" l="1"/>
  <c r="D32" i="2" s="1"/>
  <c r="A33" i="2"/>
  <c r="C32" i="2"/>
  <c r="E32" i="2" s="1"/>
  <c r="C33" i="2" l="1"/>
  <c r="E33" i="2" s="1"/>
  <c r="A34" i="2"/>
  <c r="B33" i="2"/>
  <c r="D33" i="2" s="1"/>
  <c r="B34" i="2" l="1"/>
  <c r="D34" i="2" s="1"/>
  <c r="A35" i="2"/>
  <c r="C34" i="2"/>
  <c r="E34" i="2" s="1"/>
  <c r="C35" i="2" l="1"/>
  <c r="E35" i="2" s="1"/>
  <c r="B35" i="2"/>
  <c r="A36" i="2"/>
  <c r="D35" i="2"/>
  <c r="B36" i="2" l="1"/>
  <c r="D36" i="2" s="1"/>
  <c r="A37" i="2"/>
  <c r="C36" i="2"/>
  <c r="E36" i="2" s="1"/>
  <c r="C37" i="2" l="1"/>
  <c r="E37" i="2" s="1"/>
  <c r="B37" i="2"/>
  <c r="D37" i="2" s="1"/>
  <c r="A38" i="2"/>
  <c r="B38" i="2" l="1"/>
  <c r="D38" i="2" s="1"/>
  <c r="A39" i="2"/>
  <c r="C38" i="2"/>
  <c r="E38" i="2" s="1"/>
  <c r="C39" i="2" l="1"/>
  <c r="E39" i="2" s="1"/>
  <c r="B39" i="2"/>
  <c r="D39" i="2" s="1"/>
  <c r="A40" i="2"/>
  <c r="B40" i="2" l="1"/>
  <c r="D40" i="2" s="1"/>
  <c r="A41" i="2"/>
  <c r="C40" i="2"/>
  <c r="E40" i="2" s="1"/>
  <c r="C41" i="2" l="1"/>
  <c r="E41" i="2" s="1"/>
  <c r="A42" i="2"/>
  <c r="B41" i="2"/>
  <c r="D41" i="2" s="1"/>
  <c r="B42" i="2" l="1"/>
  <c r="D42" i="2" s="1"/>
  <c r="A43" i="2"/>
  <c r="C42" i="2"/>
  <c r="E42" i="2" s="1"/>
  <c r="C43" i="2" l="1"/>
  <c r="E43" i="2" s="1"/>
  <c r="B43" i="2"/>
  <c r="A44" i="2"/>
  <c r="D43" i="2"/>
  <c r="B44" i="2" l="1"/>
  <c r="D44" i="2" s="1"/>
  <c r="A45" i="2"/>
  <c r="C44" i="2"/>
  <c r="E44" i="2" s="1"/>
  <c r="C45" i="2" l="1"/>
  <c r="E45" i="2" s="1"/>
  <c r="B45" i="2"/>
  <c r="D45" i="2" s="1"/>
  <c r="A46" i="2"/>
  <c r="B46" i="2" l="1"/>
  <c r="D46" i="2" s="1"/>
  <c r="A47" i="2"/>
  <c r="C46" i="2"/>
  <c r="E46" i="2" s="1"/>
  <c r="C47" i="2" l="1"/>
  <c r="E47" i="2" s="1"/>
  <c r="B47" i="2"/>
  <c r="A48" i="2"/>
  <c r="D47" i="2"/>
  <c r="B48" i="2" l="1"/>
  <c r="D48" i="2" s="1"/>
  <c r="A49" i="2"/>
  <c r="C48" i="2"/>
  <c r="E48" i="2" s="1"/>
  <c r="C49" i="2" l="1"/>
  <c r="E49" i="2" s="1"/>
  <c r="A50" i="2"/>
  <c r="B49" i="2"/>
  <c r="D49" i="2" s="1"/>
  <c r="B50" i="2" l="1"/>
  <c r="D50" i="2" s="1"/>
  <c r="A51" i="2"/>
  <c r="C50" i="2"/>
  <c r="E50" i="2" s="1"/>
  <c r="C51" i="2" l="1"/>
  <c r="E51" i="2" s="1"/>
  <c r="B51" i="2"/>
  <c r="A52" i="2"/>
  <c r="D51" i="2"/>
  <c r="C52" i="2" l="1"/>
  <c r="E52" i="2" s="1"/>
  <c r="B52" i="2"/>
  <c r="D52" i="2" s="1"/>
  <c r="A53" i="2"/>
  <c r="B53" i="2" l="1"/>
  <c r="D53" i="2" s="1"/>
  <c r="A54" i="2"/>
  <c r="C53" i="2"/>
  <c r="E53" i="2" s="1"/>
  <c r="C54" i="2" l="1"/>
  <c r="E54" i="2" s="1"/>
  <c r="B54" i="2"/>
  <c r="A55" i="2"/>
  <c r="D54" i="2"/>
  <c r="B55" i="2" l="1"/>
  <c r="D55" i="2" s="1"/>
  <c r="A56" i="2"/>
  <c r="C55" i="2"/>
  <c r="E55" i="2" s="1"/>
  <c r="C56" i="2" l="1"/>
  <c r="E56" i="2" s="1"/>
  <c r="B56" i="2"/>
  <c r="D56" i="2" s="1"/>
  <c r="A57" i="2"/>
  <c r="B57" i="2" l="1"/>
  <c r="D57" i="2" s="1"/>
  <c r="A58" i="2"/>
  <c r="C57" i="2"/>
  <c r="E57" i="2" s="1"/>
  <c r="C58" i="2" l="1"/>
  <c r="E58" i="2" s="1"/>
  <c r="B58" i="2"/>
  <c r="A59" i="2"/>
  <c r="D58" i="2"/>
  <c r="B59" i="2" l="1"/>
  <c r="D59" i="2" s="1"/>
  <c r="A60" i="2"/>
  <c r="C59" i="2"/>
  <c r="E59" i="2" s="1"/>
  <c r="C60" i="2" l="1"/>
  <c r="E60" i="2" s="1"/>
  <c r="B60" i="2"/>
  <c r="D60" i="2" s="1"/>
  <c r="A61" i="2"/>
  <c r="B61" i="2" l="1"/>
  <c r="D61" i="2" s="1"/>
  <c r="A62" i="2"/>
  <c r="C61" i="2"/>
  <c r="E61" i="2" s="1"/>
  <c r="C62" i="2" l="1"/>
  <c r="E62" i="2" s="1"/>
  <c r="B62" i="2"/>
  <c r="A63" i="2"/>
  <c r="D62" i="2"/>
  <c r="B63" i="2" l="1"/>
  <c r="D63" i="2" s="1"/>
  <c r="A64" i="2"/>
  <c r="C63" i="2"/>
  <c r="E63" i="2" s="1"/>
  <c r="C64" i="2" l="1"/>
  <c r="E64" i="2" s="1"/>
  <c r="B64" i="2"/>
  <c r="D64" i="2" s="1"/>
  <c r="A65" i="2"/>
  <c r="B65" i="2" l="1"/>
  <c r="D65" i="2" s="1"/>
  <c r="A66" i="2"/>
  <c r="C65" i="2"/>
  <c r="E65" i="2" s="1"/>
  <c r="C66" i="2" l="1"/>
  <c r="E66" i="2" s="1"/>
  <c r="B66" i="2"/>
  <c r="A67" i="2"/>
  <c r="D66" i="2"/>
  <c r="B67" i="2" l="1"/>
  <c r="D67" i="2" s="1"/>
  <c r="A68" i="2"/>
  <c r="C67" i="2"/>
  <c r="E67" i="2" s="1"/>
  <c r="C68" i="2" l="1"/>
  <c r="E68" i="2" s="1"/>
  <c r="B68" i="2"/>
  <c r="D68" i="2" s="1"/>
  <c r="A69" i="2"/>
  <c r="B69" i="2" l="1"/>
  <c r="D69" i="2" s="1"/>
  <c r="A70" i="2"/>
  <c r="C69" i="2"/>
  <c r="E69" i="2" s="1"/>
  <c r="C70" i="2" l="1"/>
  <c r="E70" i="2" s="1"/>
  <c r="B70" i="2"/>
  <c r="A71" i="2"/>
  <c r="D70" i="2"/>
  <c r="B71" i="2" l="1"/>
  <c r="D71" i="2" s="1"/>
  <c r="A72" i="2"/>
  <c r="C71" i="2"/>
  <c r="E71" i="2" s="1"/>
  <c r="C72" i="2" l="1"/>
  <c r="E72" i="2" s="1"/>
  <c r="B72" i="2"/>
  <c r="D72" i="2" s="1"/>
  <c r="A73" i="2"/>
  <c r="B73" i="2" l="1"/>
  <c r="D73" i="2" s="1"/>
  <c r="A74" i="2"/>
  <c r="C73" i="2"/>
  <c r="E73" i="2" s="1"/>
  <c r="C74" i="2" l="1"/>
  <c r="E74" i="2" s="1"/>
  <c r="B74" i="2"/>
  <c r="A75" i="2"/>
  <c r="D74" i="2"/>
  <c r="B75" i="2" l="1"/>
  <c r="D75" i="2" s="1"/>
  <c r="A76" i="2"/>
  <c r="C75" i="2"/>
  <c r="E75" i="2" s="1"/>
  <c r="C76" i="2" l="1"/>
  <c r="E76" i="2" s="1"/>
  <c r="B76" i="2"/>
  <c r="D76" i="2" s="1"/>
  <c r="A77" i="2"/>
  <c r="B77" i="2" l="1"/>
  <c r="D77" i="2" s="1"/>
  <c r="A78" i="2"/>
  <c r="C77" i="2"/>
  <c r="E77" i="2" s="1"/>
  <c r="C78" i="2" l="1"/>
  <c r="E78" i="2" s="1"/>
  <c r="B78" i="2"/>
  <c r="A79" i="2"/>
  <c r="D78" i="2"/>
  <c r="B79" i="2" l="1"/>
  <c r="D79" i="2" s="1"/>
  <c r="A80" i="2"/>
  <c r="C79" i="2"/>
  <c r="E79" i="2" s="1"/>
  <c r="C80" i="2" l="1"/>
  <c r="E80" i="2" s="1"/>
  <c r="B80" i="2"/>
  <c r="D80" i="2" s="1"/>
  <c r="A81" i="2"/>
  <c r="B81" i="2" l="1"/>
  <c r="D81" i="2" s="1"/>
  <c r="A82" i="2"/>
  <c r="C81" i="2"/>
  <c r="E81" i="2" s="1"/>
  <c r="C82" i="2" l="1"/>
  <c r="E82" i="2" s="1"/>
  <c r="B82" i="2"/>
  <c r="A83" i="2"/>
  <c r="D82" i="2"/>
  <c r="B83" i="2" l="1"/>
  <c r="D83" i="2" s="1"/>
  <c r="A84" i="2"/>
  <c r="C83" i="2"/>
  <c r="E83" i="2" s="1"/>
  <c r="C84" i="2" l="1"/>
  <c r="E84" i="2" s="1"/>
  <c r="B84" i="2"/>
  <c r="D84" i="2" s="1"/>
  <c r="A85" i="2"/>
  <c r="B85" i="2" l="1"/>
  <c r="D85" i="2" s="1"/>
  <c r="A86" i="2"/>
  <c r="C85" i="2"/>
  <c r="E85" i="2" s="1"/>
  <c r="C86" i="2" l="1"/>
  <c r="E86" i="2" s="1"/>
  <c r="B86" i="2"/>
  <c r="A87" i="2"/>
  <c r="D86" i="2"/>
  <c r="B87" i="2" l="1"/>
  <c r="D87" i="2" s="1"/>
  <c r="A88" i="2"/>
  <c r="C87" i="2"/>
  <c r="E87" i="2" s="1"/>
  <c r="C88" i="2" l="1"/>
  <c r="E88" i="2" s="1"/>
  <c r="B88" i="2"/>
  <c r="D88" i="2" s="1"/>
  <c r="A89" i="2"/>
  <c r="B89" i="2" l="1"/>
  <c r="D89" i="2" s="1"/>
  <c r="A90" i="2"/>
  <c r="C89" i="2"/>
  <c r="E89" i="2" s="1"/>
  <c r="C90" i="2" l="1"/>
  <c r="E90" i="2" s="1"/>
  <c r="B90" i="2"/>
  <c r="A91" i="2"/>
  <c r="D90" i="2"/>
  <c r="B91" i="2" l="1"/>
  <c r="D91" i="2" s="1"/>
  <c r="A92" i="2"/>
  <c r="C91" i="2"/>
  <c r="E91" i="2" s="1"/>
  <c r="C92" i="2" l="1"/>
  <c r="E92" i="2" s="1"/>
  <c r="B92" i="2"/>
  <c r="D92" i="2" s="1"/>
  <c r="A93" i="2"/>
  <c r="B93" i="2" l="1"/>
  <c r="D93" i="2" s="1"/>
  <c r="A94" i="2"/>
  <c r="C93" i="2"/>
  <c r="E93" i="2" s="1"/>
  <c r="C94" i="2" l="1"/>
  <c r="E94" i="2" s="1"/>
  <c r="B94" i="2"/>
  <c r="A95" i="2"/>
  <c r="D94" i="2"/>
  <c r="B95" i="2" l="1"/>
  <c r="D95" i="2" s="1"/>
  <c r="A96" i="2"/>
  <c r="C95" i="2"/>
  <c r="E95" i="2" s="1"/>
  <c r="C96" i="2" l="1"/>
  <c r="E96" i="2" s="1"/>
  <c r="B96" i="2"/>
  <c r="D96" i="2" s="1"/>
  <c r="A97" i="2"/>
  <c r="B97" i="2" l="1"/>
  <c r="D97" i="2" s="1"/>
  <c r="A98" i="2"/>
  <c r="C97" i="2"/>
  <c r="E97" i="2" s="1"/>
  <c r="C98" i="2" l="1"/>
  <c r="E98" i="2" s="1"/>
  <c r="B98" i="2"/>
  <c r="A99" i="2"/>
  <c r="D98" i="2"/>
  <c r="B99" i="2" l="1"/>
  <c r="D99" i="2" s="1"/>
  <c r="A100" i="2"/>
  <c r="A101" i="2" s="1"/>
  <c r="C99" i="2"/>
  <c r="E99" i="2" s="1"/>
  <c r="C101" i="2" l="1"/>
  <c r="B101" i="2"/>
  <c r="A102" i="2"/>
  <c r="C100" i="2"/>
  <c r="E100" i="2" s="1"/>
  <c r="B100" i="2"/>
  <c r="D100" i="2" s="1"/>
  <c r="E101" i="2" l="1"/>
  <c r="D101" i="2"/>
  <c r="C102" i="2"/>
  <c r="E102" i="2" s="1"/>
  <c r="B102" i="2"/>
  <c r="A103" i="2"/>
  <c r="D102" i="2" l="1"/>
  <c r="C103" i="2"/>
  <c r="E103" i="2" s="1"/>
  <c r="A104" i="2"/>
  <c r="B103" i="2"/>
  <c r="D103" i="2" l="1"/>
  <c r="B104" i="2"/>
  <c r="C104" i="2"/>
  <c r="A105" i="2"/>
  <c r="E104" i="2"/>
  <c r="D104" i="2" l="1"/>
  <c r="C105" i="2"/>
  <c r="E105" i="2" s="1"/>
  <c r="A106" i="2"/>
  <c r="B105" i="2"/>
  <c r="D105" i="2" s="1"/>
  <c r="B106" i="2" l="1"/>
  <c r="D106" i="2" s="1"/>
  <c r="C106" i="2"/>
  <c r="E106" i="2" s="1"/>
  <c r="A107" i="2"/>
  <c r="C107" i="2" l="1"/>
  <c r="E107" i="2" s="1"/>
  <c r="B107" i="2"/>
  <c r="D107" i="2" s="1"/>
  <c r="A108" i="2"/>
  <c r="B108" i="2" l="1"/>
  <c r="D108" i="2" s="1"/>
  <c r="C108" i="2"/>
  <c r="E108" i="2" s="1"/>
  <c r="A109" i="2"/>
  <c r="C109" i="2" l="1"/>
  <c r="E109" i="2" s="1"/>
  <c r="A110" i="2"/>
  <c r="B109" i="2"/>
  <c r="D109" i="2" s="1"/>
  <c r="B110" i="2" l="1"/>
  <c r="D110" i="2" s="1"/>
  <c r="C110" i="2"/>
  <c r="E110" i="2" s="1"/>
  <c r="A111" i="2"/>
  <c r="C111" i="2" l="1"/>
  <c r="E111" i="2" s="1"/>
  <c r="A112" i="2"/>
  <c r="B111" i="2"/>
  <c r="D111" i="2" s="1"/>
  <c r="B112" i="2" l="1"/>
  <c r="D112" i="2" s="1"/>
  <c r="C112" i="2"/>
  <c r="E112" i="2" s="1"/>
  <c r="A113" i="2"/>
  <c r="C113" i="2" l="1"/>
  <c r="E113" i="2" s="1"/>
  <c r="A114" i="2"/>
  <c r="B113" i="2"/>
  <c r="D113" i="2" s="1"/>
  <c r="B114" i="2" l="1"/>
  <c r="D114" i="2" s="1"/>
  <c r="C114" i="2"/>
  <c r="E114" i="2" s="1"/>
  <c r="A115" i="2"/>
  <c r="C115" i="2" l="1"/>
  <c r="E115" i="2" s="1"/>
  <c r="B115" i="2"/>
  <c r="D115" i="2" s="1"/>
  <c r="A116" i="2"/>
  <c r="B116" i="2" l="1"/>
  <c r="D116" i="2" s="1"/>
  <c r="C116" i="2"/>
  <c r="E116" i="2" s="1"/>
  <c r="A117" i="2"/>
  <c r="C117" i="2" l="1"/>
  <c r="E117" i="2" s="1"/>
  <c r="A118" i="2"/>
  <c r="B117" i="2"/>
  <c r="D117" i="2" s="1"/>
  <c r="B118" i="2" l="1"/>
  <c r="D118" i="2" s="1"/>
  <c r="C118" i="2"/>
  <c r="E118" i="2" s="1"/>
  <c r="A119" i="2"/>
  <c r="C119" i="2" l="1"/>
  <c r="E119" i="2" s="1"/>
  <c r="A120" i="2"/>
  <c r="B119" i="2"/>
  <c r="D119" i="2" s="1"/>
  <c r="B120" i="2" l="1"/>
  <c r="D120" i="2" s="1"/>
  <c r="C120" i="2"/>
  <c r="E120" i="2" s="1"/>
  <c r="A121" i="2"/>
  <c r="C121" i="2" l="1"/>
  <c r="E121" i="2" s="1"/>
  <c r="A122" i="2"/>
  <c r="B121" i="2"/>
  <c r="D121" i="2" s="1"/>
  <c r="B122" i="2" l="1"/>
  <c r="D122" i="2" s="1"/>
  <c r="C122" i="2"/>
  <c r="E122" i="2" s="1"/>
  <c r="A123" i="2"/>
  <c r="C123" i="2" l="1"/>
  <c r="E123" i="2" s="1"/>
  <c r="B123" i="2"/>
  <c r="D123" i="2" s="1"/>
  <c r="A124" i="2"/>
  <c r="B124" i="2" l="1"/>
  <c r="D124" i="2" s="1"/>
  <c r="C124" i="2"/>
  <c r="E124" i="2" s="1"/>
  <c r="A125" i="2"/>
  <c r="C125" i="2" l="1"/>
  <c r="E125" i="2" s="1"/>
  <c r="A126" i="2"/>
  <c r="B125" i="2"/>
  <c r="D125" i="2" s="1"/>
  <c r="B126" i="2" l="1"/>
  <c r="D126" i="2" s="1"/>
  <c r="C126" i="2"/>
  <c r="E126" i="2" s="1"/>
  <c r="A127" i="2"/>
  <c r="C127" i="2" l="1"/>
  <c r="E127" i="2" s="1"/>
  <c r="A128" i="2"/>
  <c r="B127" i="2"/>
  <c r="D127" i="2" s="1"/>
  <c r="B128" i="2" l="1"/>
  <c r="D128" i="2" s="1"/>
  <c r="C128" i="2"/>
  <c r="E128" i="2" s="1"/>
  <c r="A129" i="2"/>
  <c r="C129" i="2" l="1"/>
  <c r="E129" i="2" s="1"/>
  <c r="A130" i="2"/>
  <c r="B129" i="2"/>
  <c r="D129" i="2" s="1"/>
  <c r="B130" i="2" l="1"/>
  <c r="D130" i="2" s="1"/>
  <c r="C130" i="2"/>
  <c r="E130" i="2" s="1"/>
  <c r="A131" i="2"/>
  <c r="C131" i="2" l="1"/>
  <c r="E131" i="2" s="1"/>
  <c r="B131" i="2"/>
  <c r="D131" i="2" s="1"/>
  <c r="A132" i="2"/>
  <c r="B132" i="2" l="1"/>
  <c r="D132" i="2" s="1"/>
  <c r="C132" i="2"/>
  <c r="E132" i="2" s="1"/>
  <c r="A133" i="2"/>
  <c r="C133" i="2" l="1"/>
  <c r="E133" i="2" s="1"/>
  <c r="A134" i="2"/>
  <c r="B133" i="2"/>
  <c r="D133" i="2" s="1"/>
  <c r="B134" i="2" l="1"/>
  <c r="D134" i="2" s="1"/>
  <c r="C134" i="2"/>
  <c r="E134" i="2" s="1"/>
  <c r="A135" i="2"/>
  <c r="C135" i="2" l="1"/>
  <c r="E135" i="2" s="1"/>
  <c r="B135" i="2"/>
  <c r="D135" i="2" s="1"/>
  <c r="A136" i="2"/>
  <c r="C136" i="2" l="1"/>
  <c r="E136" i="2" s="1"/>
  <c r="A137" i="2"/>
  <c r="B136" i="2"/>
  <c r="D136" i="2" s="1"/>
  <c r="B137" i="2" l="1"/>
  <c r="D137" i="2" s="1"/>
  <c r="C137" i="2"/>
  <c r="A138" i="2"/>
  <c r="E137" i="2"/>
  <c r="C138" i="2" l="1"/>
  <c r="E138" i="2" s="1"/>
  <c r="B138" i="2"/>
  <c r="D138" i="2" s="1"/>
  <c r="A139" i="2"/>
  <c r="B139" i="2" l="1"/>
  <c r="D139" i="2" s="1"/>
  <c r="C139" i="2"/>
  <c r="E139" i="2" s="1"/>
  <c r="A140" i="2"/>
  <c r="C140" i="2" l="1"/>
  <c r="E140" i="2" s="1"/>
  <c r="A141" i="2"/>
  <c r="B140" i="2"/>
  <c r="D140" i="2" s="1"/>
  <c r="B141" i="2" l="1"/>
  <c r="D141" i="2" s="1"/>
  <c r="C141" i="2"/>
  <c r="E141" i="2" s="1"/>
  <c r="A142" i="2"/>
  <c r="C142" i="2" l="1"/>
  <c r="E142" i="2" s="1"/>
  <c r="A143" i="2"/>
  <c r="B142" i="2"/>
  <c r="D142" i="2" s="1"/>
  <c r="B143" i="2" l="1"/>
  <c r="D143" i="2" s="1"/>
  <c r="C143" i="2"/>
  <c r="E143" i="2" s="1"/>
  <c r="A144" i="2"/>
  <c r="C144" i="2" l="1"/>
  <c r="E144" i="2" s="1"/>
  <c r="A145" i="2"/>
  <c r="B144" i="2"/>
  <c r="D144" i="2" s="1"/>
  <c r="B145" i="2" l="1"/>
  <c r="D145" i="2" s="1"/>
  <c r="C145" i="2"/>
  <c r="E145" i="2" s="1"/>
  <c r="A146" i="2"/>
  <c r="C146" i="2" l="1"/>
  <c r="E146" i="2" s="1"/>
  <c r="B146" i="2"/>
  <c r="D146" i="2" s="1"/>
  <c r="A147" i="2"/>
  <c r="B147" i="2" l="1"/>
  <c r="D147" i="2" s="1"/>
  <c r="C147" i="2"/>
  <c r="E147" i="2" s="1"/>
  <c r="A148" i="2"/>
  <c r="C148" i="2" l="1"/>
  <c r="E148" i="2" s="1"/>
  <c r="A149" i="2"/>
  <c r="B148" i="2"/>
  <c r="D148" i="2" s="1"/>
  <c r="B149" i="2" l="1"/>
  <c r="D149" i="2" s="1"/>
  <c r="C149" i="2"/>
  <c r="E149" i="2" s="1"/>
  <c r="A150" i="2"/>
  <c r="C150" i="2" l="1"/>
  <c r="E150" i="2" s="1"/>
  <c r="A151" i="2"/>
  <c r="B150" i="2"/>
  <c r="D150" i="2" s="1"/>
  <c r="B151" i="2" l="1"/>
  <c r="D151" i="2" s="1"/>
  <c r="C151" i="2"/>
  <c r="E151" i="2" s="1"/>
  <c r="A152" i="2"/>
  <c r="C152" i="2" l="1"/>
  <c r="E152" i="2" s="1"/>
  <c r="A153" i="2"/>
  <c r="B152" i="2"/>
  <c r="D152" i="2" s="1"/>
  <c r="B153" i="2" l="1"/>
  <c r="D153" i="2" s="1"/>
  <c r="C153" i="2"/>
  <c r="E153" i="2" s="1"/>
  <c r="A154" i="2"/>
  <c r="C154" i="2" l="1"/>
  <c r="E154" i="2" s="1"/>
  <c r="B154" i="2"/>
  <c r="D154" i="2" s="1"/>
  <c r="A155" i="2"/>
  <c r="B155" i="2" l="1"/>
  <c r="D155" i="2" s="1"/>
  <c r="C155" i="2"/>
  <c r="E155" i="2" s="1"/>
  <c r="A156" i="2"/>
  <c r="C156" i="2" l="1"/>
  <c r="E156" i="2" s="1"/>
  <c r="A157" i="2"/>
  <c r="B156" i="2"/>
  <c r="D156" i="2" s="1"/>
  <c r="B157" i="2" l="1"/>
  <c r="D157" i="2" s="1"/>
  <c r="C157" i="2"/>
  <c r="E157" i="2" s="1"/>
  <c r="A158" i="2"/>
  <c r="C158" i="2" l="1"/>
  <c r="E158" i="2" s="1"/>
  <c r="A159" i="2"/>
  <c r="B158" i="2"/>
  <c r="D158" i="2" s="1"/>
  <c r="B159" i="2" l="1"/>
  <c r="D159" i="2" s="1"/>
  <c r="C159" i="2"/>
  <c r="E159" i="2" s="1"/>
  <c r="A160" i="2"/>
  <c r="C160" i="2" l="1"/>
  <c r="E160" i="2" s="1"/>
  <c r="A161" i="2"/>
  <c r="B160" i="2"/>
  <c r="D160" i="2" s="1"/>
  <c r="B161" i="2" l="1"/>
  <c r="D161" i="2" s="1"/>
  <c r="C161" i="2"/>
  <c r="E161" i="2" s="1"/>
  <c r="A162" i="2"/>
  <c r="C162" i="2" l="1"/>
  <c r="E162" i="2" s="1"/>
  <c r="B162" i="2"/>
  <c r="D162" i="2" s="1"/>
  <c r="A163" i="2"/>
  <c r="B163" i="2" l="1"/>
  <c r="D163" i="2" s="1"/>
  <c r="C163" i="2"/>
  <c r="E163" i="2" s="1"/>
  <c r="A164" i="2"/>
  <c r="C164" i="2" l="1"/>
  <c r="E164" i="2" s="1"/>
  <c r="A165" i="2"/>
  <c r="B164" i="2"/>
  <c r="D164" i="2" s="1"/>
  <c r="B165" i="2" l="1"/>
  <c r="D165" i="2" s="1"/>
  <c r="C165" i="2"/>
  <c r="E165" i="2" s="1"/>
  <c r="A166" i="2"/>
  <c r="C166" i="2" l="1"/>
  <c r="E166" i="2" s="1"/>
  <c r="A167" i="2"/>
  <c r="B166" i="2"/>
  <c r="D166" i="2" s="1"/>
  <c r="B167" i="2" l="1"/>
  <c r="D167" i="2" s="1"/>
  <c r="C167" i="2"/>
  <c r="E167" i="2" s="1"/>
  <c r="A168" i="2"/>
  <c r="C168" i="2" l="1"/>
  <c r="E168" i="2" s="1"/>
  <c r="A169" i="2"/>
  <c r="B168" i="2"/>
  <c r="D168" i="2" s="1"/>
  <c r="B169" i="2" l="1"/>
  <c r="D169" i="2" s="1"/>
  <c r="C169" i="2"/>
  <c r="E169" i="2" s="1"/>
  <c r="A170" i="2"/>
  <c r="C170" i="2" l="1"/>
  <c r="E170" i="2" s="1"/>
  <c r="B170" i="2"/>
  <c r="D170" i="2" s="1"/>
  <c r="A171" i="2"/>
  <c r="B171" i="2" l="1"/>
  <c r="D171" i="2" s="1"/>
  <c r="C171" i="2"/>
  <c r="E171" i="2" s="1"/>
  <c r="A172" i="2"/>
  <c r="C172" i="2" l="1"/>
  <c r="E172" i="2" s="1"/>
  <c r="A173" i="2"/>
  <c r="B172" i="2"/>
  <c r="D172" i="2" s="1"/>
  <c r="B173" i="2" l="1"/>
  <c r="D173" i="2" s="1"/>
  <c r="C173" i="2"/>
  <c r="E173" i="2" s="1"/>
  <c r="A174" i="2"/>
  <c r="C174" i="2" l="1"/>
  <c r="E174" i="2" s="1"/>
  <c r="A175" i="2"/>
  <c r="B174" i="2"/>
  <c r="D174" i="2" s="1"/>
  <c r="B175" i="2" l="1"/>
  <c r="D175" i="2" s="1"/>
  <c r="C175" i="2"/>
  <c r="E175" i="2" s="1"/>
  <c r="A176" i="2"/>
  <c r="C176" i="2" l="1"/>
  <c r="E176" i="2" s="1"/>
  <c r="A177" i="2"/>
  <c r="B176" i="2"/>
  <c r="D176" i="2" s="1"/>
  <c r="B177" i="2" l="1"/>
  <c r="D177" i="2" s="1"/>
  <c r="C177" i="2"/>
  <c r="E177" i="2" s="1"/>
  <c r="A178" i="2"/>
  <c r="C178" i="2" l="1"/>
  <c r="E178" i="2" s="1"/>
  <c r="B178" i="2"/>
  <c r="D178" i="2" s="1"/>
  <c r="A179" i="2"/>
  <c r="B179" i="2" l="1"/>
  <c r="D179" i="2" s="1"/>
  <c r="C179" i="2"/>
  <c r="E179" i="2" s="1"/>
  <c r="A180" i="2"/>
  <c r="C180" i="2" l="1"/>
  <c r="E180" i="2" s="1"/>
  <c r="A181" i="2"/>
  <c r="B180" i="2"/>
  <c r="D180" i="2" s="1"/>
  <c r="B181" i="2" l="1"/>
  <c r="D181" i="2" s="1"/>
  <c r="C181" i="2"/>
  <c r="E181" i="2" s="1"/>
  <c r="A182" i="2"/>
  <c r="C182" i="2" l="1"/>
  <c r="E182" i="2" s="1"/>
  <c r="A183" i="2"/>
  <c r="B182" i="2"/>
  <c r="D182" i="2" s="1"/>
  <c r="B183" i="2" l="1"/>
  <c r="D183" i="2" s="1"/>
  <c r="C183" i="2"/>
  <c r="E183" i="2" s="1"/>
  <c r="A184" i="2"/>
  <c r="B184" i="2" l="1"/>
  <c r="D184" i="2" s="1"/>
  <c r="C184" i="2"/>
  <c r="A185" i="2"/>
  <c r="E184" i="2"/>
  <c r="B185" i="2" l="1"/>
  <c r="D185" i="2" s="1"/>
  <c r="C185" i="2"/>
  <c r="E185" i="2" s="1"/>
  <c r="A186" i="2"/>
  <c r="B186" i="2" l="1"/>
  <c r="D186" i="2" s="1"/>
  <c r="C186" i="2"/>
  <c r="E186" i="2" s="1"/>
  <c r="A187" i="2"/>
  <c r="B187" i="2" l="1"/>
  <c r="D187" i="2" s="1"/>
  <c r="A188" i="2"/>
  <c r="C187" i="2"/>
  <c r="E187" i="2" s="1"/>
  <c r="B188" i="2" l="1"/>
  <c r="D188" i="2" s="1"/>
  <c r="C188" i="2"/>
  <c r="E188" i="2" s="1"/>
  <c r="A189" i="2"/>
  <c r="C189" i="2" l="1"/>
  <c r="E189" i="2" s="1"/>
  <c r="B189" i="2"/>
  <c r="D189" i="2" s="1"/>
  <c r="A190" i="2"/>
  <c r="A191" i="2" l="1"/>
  <c r="C190" i="2"/>
  <c r="E190" i="2" s="1"/>
  <c r="B190" i="2"/>
  <c r="D190" i="2" s="1"/>
  <c r="B191" i="2" l="1"/>
  <c r="D191" i="2" s="1"/>
  <c r="A192" i="2"/>
  <c r="C191" i="2"/>
  <c r="E191" i="2" s="1"/>
  <c r="A193" i="2" l="1"/>
  <c r="C192" i="2"/>
  <c r="E192" i="2" s="1"/>
  <c r="B192" i="2"/>
  <c r="D192" i="2" s="1"/>
  <c r="C193" i="2" l="1"/>
  <c r="E193" i="2" s="1"/>
  <c r="B193" i="2"/>
  <c r="D193" i="2" s="1"/>
  <c r="A194" i="2"/>
  <c r="A195" i="2" l="1"/>
  <c r="C194" i="2"/>
  <c r="E194" i="2" s="1"/>
  <c r="B194" i="2"/>
  <c r="D194" i="2" s="1"/>
  <c r="B195" i="2" l="1"/>
  <c r="D195" i="2" s="1"/>
  <c r="A196" i="2"/>
  <c r="C195" i="2"/>
  <c r="E195" i="2" s="1"/>
  <c r="B196" i="2" l="1"/>
  <c r="D196" i="2" s="1"/>
  <c r="C196" i="2"/>
  <c r="E196" i="2" s="1"/>
  <c r="A197" i="2"/>
  <c r="A198" i="2" l="1"/>
  <c r="B197" i="2"/>
  <c r="D197" i="2" s="1"/>
  <c r="C197" i="2"/>
  <c r="E197" i="2" s="1"/>
  <c r="A199" i="2" l="1"/>
  <c r="C198" i="2"/>
  <c r="E198" i="2" s="1"/>
  <c r="B198" i="2"/>
  <c r="D198" i="2" s="1"/>
  <c r="B199" i="2" l="1"/>
  <c r="D199" i="2" s="1"/>
  <c r="A200" i="2"/>
  <c r="C199" i="2"/>
  <c r="E199" i="2" s="1"/>
  <c r="A201" i="2" l="1"/>
  <c r="C200" i="2"/>
  <c r="E200" i="2" s="1"/>
  <c r="B200" i="2"/>
  <c r="D200" i="2" s="1"/>
  <c r="C201" i="2" l="1"/>
  <c r="E201" i="2" s="1"/>
  <c r="B201" i="2"/>
  <c r="D201" i="2" s="1"/>
  <c r="A202" i="2"/>
  <c r="A203" i="2" l="1"/>
  <c r="C202" i="2"/>
  <c r="E202" i="2" s="1"/>
  <c r="B202" i="2"/>
  <c r="D202" i="2" s="1"/>
  <c r="A204" i="2" l="1"/>
  <c r="B203" i="2"/>
  <c r="D203" i="2" s="1"/>
  <c r="C203" i="2"/>
  <c r="E203" i="2" s="1"/>
  <c r="B204" i="2" l="1"/>
  <c r="D204" i="2" s="1"/>
  <c r="C204" i="2"/>
  <c r="E204" i="2" s="1"/>
  <c r="A205" i="2"/>
  <c r="C205" i="2" l="1"/>
  <c r="E205" i="2" s="1"/>
  <c r="B205" i="2"/>
  <c r="D205" i="2" s="1"/>
  <c r="A206" i="2"/>
  <c r="A207" i="2" l="1"/>
  <c r="C206" i="2"/>
  <c r="E206" i="2" s="1"/>
  <c r="B206" i="2"/>
  <c r="D206" i="2" s="1"/>
  <c r="B207" i="2" l="1"/>
  <c r="D207" i="2" s="1"/>
  <c r="A208" i="2"/>
  <c r="C207" i="2"/>
  <c r="E207" i="2" s="1"/>
  <c r="A209" i="2" l="1"/>
  <c r="C208" i="2"/>
  <c r="E208" i="2" s="1"/>
  <c r="B208" i="2"/>
  <c r="D208" i="2" s="1"/>
  <c r="A210" i="2" l="1"/>
  <c r="B209" i="2"/>
  <c r="D209" i="2" s="1"/>
  <c r="C209" i="2"/>
  <c r="E209" i="2" s="1"/>
  <c r="A211" i="2" l="1"/>
  <c r="C210" i="2"/>
  <c r="E210" i="2" s="1"/>
  <c r="B210" i="2"/>
  <c r="D210" i="2" s="1"/>
  <c r="A212" i="2" l="1"/>
  <c r="B211" i="2"/>
  <c r="D211" i="2" s="1"/>
  <c r="C211" i="2"/>
  <c r="E211" i="2" s="1"/>
  <c r="A213" i="2" l="1"/>
  <c r="C212" i="2"/>
  <c r="E212" i="2" s="1"/>
  <c r="B212" i="2"/>
  <c r="D212" i="2" s="1"/>
  <c r="C213" i="2" l="1"/>
  <c r="E213" i="2" s="1"/>
  <c r="B213" i="2"/>
  <c r="D213" i="2" s="1"/>
  <c r="A214" i="2"/>
  <c r="B214" i="2" l="1"/>
  <c r="D214" i="2" s="1"/>
  <c r="C214" i="2"/>
  <c r="E214" i="2" s="1"/>
  <c r="A215" i="2"/>
  <c r="A216" i="2" l="1"/>
  <c r="B215" i="2"/>
  <c r="D215" i="2" s="1"/>
  <c r="C215" i="2"/>
  <c r="E215" i="2" s="1"/>
  <c r="A217" i="2" l="1"/>
  <c r="C216" i="2"/>
  <c r="E216" i="2" s="1"/>
  <c r="B216" i="2"/>
  <c r="D216" i="2" s="1"/>
  <c r="C217" i="2" l="1"/>
  <c r="E217" i="2" s="1"/>
  <c r="B217" i="2"/>
  <c r="D217" i="2" s="1"/>
  <c r="A218" i="2"/>
  <c r="A219" i="2" l="1"/>
  <c r="C218" i="2"/>
  <c r="E218" i="2" s="1"/>
  <c r="B218" i="2"/>
  <c r="D218" i="2" s="1"/>
  <c r="B219" i="2" l="1"/>
  <c r="D219" i="2" s="1"/>
  <c r="A220" i="2"/>
  <c r="C219" i="2"/>
  <c r="E219" i="2" s="1"/>
  <c r="B220" i="2" l="1"/>
  <c r="D220" i="2" s="1"/>
  <c r="C220" i="2"/>
  <c r="E220" i="2" s="1"/>
  <c r="A221" i="2"/>
  <c r="C221" i="2" l="1"/>
  <c r="E221" i="2" s="1"/>
  <c r="B221" i="2"/>
  <c r="D221" i="2" s="1"/>
  <c r="A222" i="2"/>
  <c r="B222" i="2" l="1"/>
  <c r="D222" i="2" s="1"/>
  <c r="C222" i="2"/>
  <c r="E222" i="2" s="1"/>
  <c r="A223" i="2"/>
  <c r="B223" i="2" l="1"/>
  <c r="D223" i="2" s="1"/>
  <c r="A224" i="2"/>
  <c r="C223" i="2"/>
  <c r="E223" i="2" s="1"/>
  <c r="A225" i="2" l="1"/>
  <c r="C224" i="2"/>
  <c r="E224" i="2" s="1"/>
  <c r="B224" i="2"/>
  <c r="D224" i="2" s="1"/>
  <c r="C225" i="2" l="1"/>
  <c r="E225" i="2" s="1"/>
  <c r="B225" i="2"/>
  <c r="D225" i="2" s="1"/>
  <c r="A226" i="2"/>
  <c r="A227" i="2" l="1"/>
  <c r="C226" i="2"/>
  <c r="E226" i="2" s="1"/>
  <c r="B226" i="2"/>
  <c r="D226" i="2" s="1"/>
  <c r="B227" i="2" l="1"/>
  <c r="D227" i="2" s="1"/>
  <c r="A228" i="2"/>
  <c r="C227" i="2"/>
  <c r="E227" i="2" s="1"/>
  <c r="B228" i="2" l="1"/>
  <c r="D228" i="2" s="1"/>
  <c r="C228" i="2"/>
  <c r="E228" i="2" s="1"/>
  <c r="A229" i="2"/>
  <c r="C229" i="2" l="1"/>
  <c r="E229" i="2" s="1"/>
  <c r="B229" i="2"/>
  <c r="D229" i="2" s="1"/>
  <c r="A230" i="2"/>
  <c r="A231" i="2" l="1"/>
  <c r="C230" i="2"/>
  <c r="E230" i="2" s="1"/>
  <c r="B230" i="2"/>
  <c r="D230" i="2" s="1"/>
  <c r="B231" i="2" l="1"/>
  <c r="D231" i="2" s="1"/>
  <c r="A232" i="2"/>
  <c r="C231" i="2"/>
  <c r="E231" i="2" s="1"/>
  <c r="B232" i="2" l="1"/>
  <c r="D232" i="2" s="1"/>
  <c r="C232" i="2"/>
  <c r="E232" i="2" s="1"/>
  <c r="A233" i="2"/>
  <c r="A234" i="2" l="1"/>
  <c r="B233" i="2"/>
  <c r="D233" i="2" s="1"/>
  <c r="C233" i="2"/>
  <c r="E233" i="2" s="1"/>
  <c r="A235" i="2" l="1"/>
  <c r="C234" i="2"/>
  <c r="E234" i="2" s="1"/>
  <c r="B234" i="2"/>
  <c r="D234" i="2" s="1"/>
  <c r="B235" i="2" l="1"/>
  <c r="D235" i="2" s="1"/>
  <c r="A236" i="2"/>
  <c r="C235" i="2"/>
  <c r="E235" i="2" s="1"/>
  <c r="B236" i="2" l="1"/>
  <c r="D236" i="2" s="1"/>
  <c r="C236" i="2"/>
  <c r="E236" i="2" s="1"/>
  <c r="A237" i="2"/>
  <c r="A238" i="2" l="1"/>
  <c r="B237" i="2"/>
  <c r="D237" i="2" s="1"/>
  <c r="C237" i="2"/>
  <c r="E237" i="2" s="1"/>
  <c r="B238" i="2" l="1"/>
  <c r="D238" i="2" s="1"/>
  <c r="C238" i="2"/>
  <c r="E238" i="2" s="1"/>
  <c r="A239" i="2"/>
  <c r="A240" i="2" l="1"/>
  <c r="B239" i="2"/>
  <c r="D239" i="2" s="1"/>
  <c r="C239" i="2"/>
  <c r="E239" i="2" s="1"/>
  <c r="B240" i="2" l="1"/>
  <c r="D240" i="2" s="1"/>
  <c r="C240" i="2"/>
  <c r="E240" i="2" s="1"/>
  <c r="A241" i="2"/>
  <c r="A242" i="2" l="1"/>
  <c r="B241" i="2"/>
  <c r="D241" i="2" s="1"/>
  <c r="C241" i="2"/>
  <c r="E241" i="2" s="1"/>
  <c r="B242" i="2" l="1"/>
  <c r="D242" i="2" s="1"/>
  <c r="C242" i="2"/>
  <c r="E242" i="2" s="1"/>
  <c r="A243" i="2"/>
  <c r="A244" i="2" l="1"/>
  <c r="B243" i="2"/>
  <c r="D243" i="2" s="1"/>
  <c r="C243" i="2"/>
  <c r="E243" i="2" s="1"/>
  <c r="B244" i="2" l="1"/>
  <c r="D244" i="2" s="1"/>
  <c r="C244" i="2"/>
  <c r="E244" i="2" s="1"/>
  <c r="A245" i="2"/>
  <c r="C245" i="2" l="1"/>
  <c r="E245" i="2" s="1"/>
  <c r="B245" i="2"/>
  <c r="D245" i="2" s="1"/>
  <c r="A246" i="2"/>
  <c r="B246" i="2" l="1"/>
  <c r="D246" i="2" s="1"/>
  <c r="C246" i="2"/>
  <c r="E246" i="2" s="1"/>
  <c r="A247" i="2"/>
  <c r="B247" i="2" l="1"/>
  <c r="D247" i="2" s="1"/>
  <c r="A248" i="2"/>
  <c r="C247" i="2"/>
  <c r="E247" i="2" s="1"/>
  <c r="B248" i="2" l="1"/>
  <c r="D248" i="2" s="1"/>
  <c r="C248" i="2"/>
  <c r="E248" i="2" s="1"/>
  <c r="A249" i="2"/>
  <c r="A250" i="2" l="1"/>
  <c r="B249" i="2"/>
  <c r="D249" i="2" s="1"/>
  <c r="C249" i="2"/>
  <c r="E249" i="2" s="1"/>
  <c r="B250" i="2" l="1"/>
  <c r="D250" i="2" s="1"/>
  <c r="C250" i="2"/>
  <c r="E250" i="2" s="1"/>
  <c r="A251" i="2"/>
  <c r="A252" i="2" l="1"/>
  <c r="B251" i="2"/>
  <c r="D251" i="2" s="1"/>
  <c r="C251" i="2"/>
  <c r="E251" i="2" s="1"/>
  <c r="A253" i="2" l="1"/>
  <c r="C252" i="2"/>
  <c r="E252" i="2" s="1"/>
  <c r="B252" i="2"/>
  <c r="D252" i="2" s="1"/>
  <c r="A254" i="2" l="1"/>
  <c r="B253" i="2"/>
  <c r="D253" i="2" s="1"/>
  <c r="C253" i="2"/>
  <c r="E253" i="2" s="1"/>
  <c r="A255" i="2" l="1"/>
  <c r="C254" i="2"/>
  <c r="E254" i="2" s="1"/>
  <c r="B254" i="2"/>
  <c r="D254" i="2" s="1"/>
  <c r="A256" i="2" l="1"/>
  <c r="B255" i="2"/>
  <c r="D255" i="2" s="1"/>
  <c r="C255" i="2"/>
  <c r="E255" i="2" s="1"/>
  <c r="A257" i="2" l="1"/>
  <c r="C256" i="2"/>
  <c r="E256" i="2" s="1"/>
  <c r="B256" i="2"/>
  <c r="D256" i="2" s="1"/>
  <c r="A258" i="2" l="1"/>
  <c r="B257" i="2"/>
  <c r="D257" i="2" s="1"/>
  <c r="C257" i="2"/>
  <c r="E257" i="2" s="1"/>
  <c r="B258" i="2" l="1"/>
  <c r="D258" i="2" s="1"/>
  <c r="C258" i="2"/>
  <c r="E258" i="2" s="1"/>
  <c r="A259" i="2"/>
  <c r="B259" i="2" l="1"/>
  <c r="D259" i="2" s="1"/>
  <c r="A260" i="2"/>
  <c r="C259" i="2"/>
  <c r="E259" i="2" s="1"/>
  <c r="A261" i="2" l="1"/>
  <c r="C260" i="2"/>
  <c r="E260" i="2" s="1"/>
  <c r="B260" i="2"/>
  <c r="D260" i="2" s="1"/>
  <c r="A262" i="2" l="1"/>
  <c r="B261" i="2"/>
  <c r="D261" i="2" s="1"/>
  <c r="C261" i="2"/>
  <c r="E261" i="2" s="1"/>
  <c r="B262" i="2" l="1"/>
  <c r="D262" i="2"/>
  <c r="C262" i="2"/>
  <c r="E262" i="2" s="1"/>
  <c r="A263" i="2"/>
  <c r="A264" i="2" l="1"/>
  <c r="B263" i="2"/>
  <c r="D263" i="2" s="1"/>
  <c r="C263" i="2"/>
  <c r="E263" i="2" s="1"/>
  <c r="B264" i="2" l="1"/>
  <c r="D264" i="2" s="1"/>
  <c r="C264" i="2"/>
  <c r="E264" i="2" s="1"/>
  <c r="A265" i="2"/>
  <c r="A266" i="2" l="1"/>
  <c r="B265" i="2"/>
  <c r="D265" i="2" s="1"/>
  <c r="C265" i="2"/>
  <c r="E265" i="2" s="1"/>
  <c r="B266" i="2" l="1"/>
  <c r="D266" i="2" s="1"/>
  <c r="C266" i="2"/>
  <c r="E266" i="2" s="1"/>
  <c r="A267" i="2"/>
  <c r="A268" i="2" l="1"/>
  <c r="B267" i="2"/>
  <c r="D267" i="2" s="1"/>
  <c r="C267" i="2"/>
  <c r="E267" i="2" s="1"/>
  <c r="A269" i="2" l="1"/>
  <c r="C268" i="2"/>
  <c r="E268" i="2" s="1"/>
  <c r="B268" i="2"/>
  <c r="D268" i="2" s="1"/>
  <c r="B269" i="2" l="1"/>
  <c r="A270" i="2"/>
  <c r="D269" i="2"/>
  <c r="C269" i="2"/>
  <c r="E269" i="2" s="1"/>
  <c r="B270" i="2" l="1"/>
  <c r="D270" i="2" s="1"/>
  <c r="C270" i="2"/>
  <c r="E270" i="2" s="1"/>
  <c r="A271" i="2"/>
  <c r="B271" i="2" l="1"/>
  <c r="D271" i="2" s="1"/>
  <c r="C271" i="2"/>
  <c r="E271" i="2" s="1"/>
  <c r="A272" i="2"/>
  <c r="C272" i="2" l="1"/>
  <c r="B272" i="2"/>
  <c r="D272" i="2" s="1"/>
  <c r="E272" i="2"/>
  <c r="A273" i="2"/>
  <c r="A274" i="2" l="1"/>
  <c r="B273" i="2"/>
  <c r="D273" i="2" s="1"/>
  <c r="C273" i="2"/>
  <c r="E273" i="2" s="1"/>
  <c r="A275" i="2" l="1"/>
  <c r="C274" i="2"/>
  <c r="E274" i="2" s="1"/>
  <c r="B274" i="2"/>
  <c r="D274" i="2" s="1"/>
  <c r="B275" i="2" l="1"/>
  <c r="D275" i="2" s="1"/>
  <c r="A276" i="2"/>
  <c r="C275" i="2"/>
  <c r="E275" i="2" s="1"/>
  <c r="C276" i="2" l="1"/>
  <c r="E276" i="2" s="1"/>
  <c r="B276" i="2"/>
  <c r="D276" i="2" s="1"/>
  <c r="A277" i="2"/>
  <c r="A278" i="2" l="1"/>
  <c r="B277" i="2"/>
  <c r="D277" i="2" s="1"/>
  <c r="C277" i="2"/>
  <c r="E277" i="2" s="1"/>
  <c r="B278" i="2" l="1"/>
  <c r="D278" i="2" s="1"/>
  <c r="C278" i="2"/>
  <c r="E278" i="2" s="1"/>
  <c r="A279" i="2"/>
  <c r="B279" i="2" l="1"/>
  <c r="D279" i="2" s="1"/>
  <c r="C279" i="2"/>
  <c r="E279" i="2" s="1"/>
  <c r="A280" i="2"/>
  <c r="B280" i="2" l="1"/>
  <c r="D280" i="2" s="1"/>
  <c r="C280" i="2"/>
  <c r="E280" i="2" s="1"/>
  <c r="A281" i="2"/>
  <c r="A282" i="2" l="1"/>
  <c r="B281" i="2"/>
  <c r="D281" i="2" s="1"/>
  <c r="C281" i="2"/>
  <c r="E281" i="2" s="1"/>
  <c r="B282" i="2" l="1"/>
  <c r="D282" i="2" s="1"/>
  <c r="C282" i="2"/>
  <c r="E282" i="2" s="1"/>
  <c r="A283" i="2"/>
  <c r="B283" i="2" l="1"/>
  <c r="D283" i="2" s="1"/>
  <c r="C283" i="2"/>
  <c r="E283" i="2" s="1"/>
  <c r="A284" i="2"/>
  <c r="C284" i="2" l="1"/>
  <c r="A285" i="2"/>
  <c r="E284" i="2"/>
  <c r="B284" i="2"/>
  <c r="D284" i="2" s="1"/>
  <c r="A286" i="2" l="1"/>
  <c r="B285" i="2"/>
  <c r="D285" i="2" s="1"/>
  <c r="C285" i="2"/>
  <c r="E285" i="2" s="1"/>
  <c r="B286" i="2" l="1"/>
  <c r="D286" i="2" s="1"/>
  <c r="C286" i="2"/>
  <c r="E286" i="2" s="1"/>
  <c r="A287" i="2"/>
  <c r="B287" i="2" l="1"/>
  <c r="D287" i="2" s="1"/>
  <c r="C287" i="2"/>
  <c r="E287" i="2" s="1"/>
  <c r="A288" i="2"/>
  <c r="C288" i="2" l="1"/>
  <c r="B288" i="2"/>
  <c r="D288" i="2" s="1"/>
  <c r="E288" i="2"/>
  <c r="A289" i="2"/>
  <c r="C289" i="2" l="1"/>
  <c r="E289" i="2" s="1"/>
  <c r="B289" i="2"/>
  <c r="D289" i="2" s="1"/>
  <c r="A290" i="2"/>
  <c r="A291" i="2" l="1"/>
  <c r="B290" i="2"/>
  <c r="D290" i="2" s="1"/>
  <c r="C290" i="2"/>
  <c r="E290" i="2" s="1"/>
  <c r="C291" i="2" l="1"/>
  <c r="E291" i="2" s="1"/>
  <c r="A292" i="2"/>
  <c r="B291" i="2"/>
  <c r="D291" i="2" s="1"/>
  <c r="B292" i="2" l="1"/>
  <c r="D292" i="2" s="1"/>
  <c r="C292" i="2"/>
  <c r="E292" i="2" s="1"/>
  <c r="A293" i="2"/>
  <c r="A294" i="2" l="1"/>
  <c r="C293" i="2"/>
  <c r="E293" i="2" s="1"/>
  <c r="B293" i="2"/>
  <c r="D293" i="2" s="1"/>
  <c r="A295" i="2" l="1"/>
  <c r="B294" i="2"/>
  <c r="D294" i="2" s="1"/>
  <c r="C294" i="2"/>
  <c r="E294" i="2" s="1"/>
  <c r="A296" i="2" l="1"/>
  <c r="C295" i="2"/>
  <c r="E295" i="2" s="1"/>
  <c r="B295" i="2"/>
  <c r="D295" i="2" s="1"/>
  <c r="B296" i="2" l="1"/>
  <c r="D296" i="2" s="1"/>
  <c r="C296" i="2"/>
  <c r="E296" i="2" s="1"/>
  <c r="A297" i="2"/>
  <c r="C297" i="2" l="1"/>
  <c r="B297" i="2"/>
  <c r="D297" i="2" s="1"/>
  <c r="E297" i="2"/>
  <c r="A298" i="2"/>
  <c r="A299" i="2" l="1"/>
  <c r="B298" i="2"/>
  <c r="D298" i="2" s="1"/>
  <c r="C298" i="2"/>
  <c r="E298" i="2" s="1"/>
  <c r="C299" i="2" l="1"/>
  <c r="E299" i="2" s="1"/>
  <c r="A300" i="2"/>
  <c r="B299" i="2"/>
  <c r="D299" i="2" s="1"/>
  <c r="B300" i="2" l="1"/>
  <c r="D300" i="2" s="1"/>
  <c r="A301" i="2"/>
  <c r="C300" i="2"/>
  <c r="E300" i="2" s="1"/>
  <c r="A302" i="2" l="1"/>
  <c r="C301" i="2"/>
  <c r="E301" i="2" s="1"/>
  <c r="B301" i="2"/>
  <c r="D301" i="2" s="1"/>
  <c r="C302" i="2" l="1"/>
  <c r="E302" i="2" s="1"/>
  <c r="B302" i="2"/>
  <c r="D302" i="2" s="1"/>
  <c r="A303" i="2"/>
  <c r="C303" i="2" l="1"/>
  <c r="E303" i="2" s="1"/>
  <c r="A304" i="2"/>
  <c r="B303" i="2"/>
  <c r="D303" i="2" s="1"/>
  <c r="B304" i="2" l="1"/>
  <c r="D304" i="2" s="1"/>
  <c r="C304" i="2"/>
  <c r="E304" i="2" s="1"/>
  <c r="A305" i="2"/>
  <c r="C305" i="2" l="1"/>
  <c r="E305" i="2" s="1"/>
  <c r="A306" i="2"/>
  <c r="B305" i="2"/>
  <c r="D305" i="2" s="1"/>
  <c r="A307" i="2" l="1"/>
  <c r="B306" i="2"/>
  <c r="D306" i="2" s="1"/>
  <c r="C306" i="2"/>
  <c r="E306" i="2" s="1"/>
  <c r="C307" i="2" l="1"/>
  <c r="E307" i="2" s="1"/>
  <c r="A308" i="2"/>
  <c r="B307" i="2"/>
  <c r="D307" i="2" s="1"/>
  <c r="B308" i="2" l="1"/>
  <c r="D308" i="2" s="1"/>
  <c r="C308" i="2"/>
  <c r="E308" i="2" s="1"/>
  <c r="A309" i="2"/>
  <c r="A310" i="2" l="1"/>
  <c r="C309" i="2"/>
  <c r="E309" i="2" s="1"/>
  <c r="B309" i="2"/>
  <c r="D309" i="2" s="1"/>
  <c r="A311" i="2" l="1"/>
  <c r="B310" i="2"/>
  <c r="D310" i="2" s="1"/>
  <c r="C310" i="2"/>
  <c r="E310" i="2" s="1"/>
  <c r="C311" i="2" l="1"/>
  <c r="E311" i="2" s="1"/>
  <c r="A312" i="2"/>
  <c r="B311" i="2"/>
  <c r="D311" i="2" s="1"/>
  <c r="B312" i="2" l="1"/>
  <c r="D312" i="2" s="1"/>
  <c r="A313" i="2"/>
  <c r="C312" i="2"/>
  <c r="E312" i="2" s="1"/>
  <c r="B313" i="2" l="1"/>
  <c r="D313" i="2" s="1"/>
  <c r="C313" i="2"/>
  <c r="E313" i="2" s="1"/>
  <c r="A314" i="2"/>
  <c r="A315" i="2" l="1"/>
  <c r="B314" i="2"/>
  <c r="D314" i="2" s="1"/>
  <c r="C314" i="2"/>
  <c r="E314" i="2" s="1"/>
  <c r="B315" i="2" l="1"/>
  <c r="D315" i="2" s="1"/>
  <c r="C315" i="2"/>
  <c r="E315" i="2" s="1"/>
  <c r="A316" i="2"/>
  <c r="B316" i="2" l="1"/>
  <c r="D316" i="2" s="1"/>
  <c r="C316" i="2"/>
  <c r="E316" i="2" s="1"/>
  <c r="A317" i="2"/>
  <c r="B317" i="2" l="1"/>
  <c r="D317" i="2" s="1"/>
  <c r="C317" i="2"/>
  <c r="E317" i="2" s="1"/>
  <c r="A318" i="2"/>
  <c r="A319" i="2" l="1"/>
  <c r="B318" i="2"/>
  <c r="D318" i="2" s="1"/>
  <c r="C318" i="2"/>
  <c r="E318" i="2" s="1"/>
  <c r="C319" i="2" l="1"/>
  <c r="E319" i="2" s="1"/>
  <c r="A320" i="2"/>
  <c r="B319" i="2"/>
  <c r="D319" i="2" s="1"/>
  <c r="B320" i="2" l="1"/>
  <c r="D320" i="2" s="1"/>
  <c r="A321" i="2"/>
  <c r="C320" i="2"/>
  <c r="E320" i="2" s="1"/>
  <c r="B321" i="2" l="1"/>
  <c r="D321" i="2" s="1"/>
  <c r="C321" i="2"/>
  <c r="E321" i="2" s="1"/>
  <c r="A322" i="2"/>
  <c r="C322" i="2" l="1"/>
  <c r="E322" i="2" s="1"/>
  <c r="B322" i="2"/>
  <c r="D322" i="2" s="1"/>
  <c r="A323" i="2"/>
  <c r="B323" i="2" l="1"/>
  <c r="D323" i="2" s="1"/>
  <c r="C323" i="2"/>
  <c r="E323" i="2" s="1"/>
  <c r="A324" i="2"/>
  <c r="B324" i="2" l="1"/>
  <c r="D324" i="2" s="1"/>
  <c r="C324" i="2"/>
  <c r="E324" i="2" s="1"/>
  <c r="A325" i="2"/>
  <c r="C325" i="2" l="1"/>
  <c r="A326" i="2"/>
  <c r="E325" i="2"/>
  <c r="B325" i="2"/>
  <c r="D325" i="2" s="1"/>
  <c r="A327" i="2" l="1"/>
  <c r="B326" i="2"/>
  <c r="D326" i="2" s="1"/>
  <c r="C326" i="2"/>
  <c r="E326" i="2" s="1"/>
  <c r="C327" i="2" l="1"/>
  <c r="B327" i="2"/>
  <c r="D327" i="2" s="1"/>
  <c r="E327" i="2"/>
  <c r="A328" i="2"/>
  <c r="B328" i="2" l="1"/>
  <c r="D328" i="2" s="1"/>
  <c r="A329" i="2"/>
  <c r="C328" i="2"/>
  <c r="E328" i="2" s="1"/>
  <c r="C329" i="2" l="1"/>
  <c r="B329" i="2"/>
  <c r="D329" i="2" s="1"/>
  <c r="E329" i="2"/>
  <c r="A330" i="2"/>
  <c r="A331" i="2" l="1"/>
  <c r="B330" i="2"/>
  <c r="D330" i="2" s="1"/>
  <c r="C330" i="2"/>
  <c r="E330" i="2" s="1"/>
  <c r="B331" i="2" l="1"/>
  <c r="D331" i="2" s="1"/>
  <c r="C331" i="2"/>
  <c r="E331" i="2" s="1"/>
  <c r="A332" i="2"/>
  <c r="B332" i="2" l="1"/>
  <c r="D332" i="2" s="1"/>
  <c r="C332" i="2"/>
  <c r="E332" i="2" s="1"/>
  <c r="A333" i="2"/>
  <c r="C333" i="2" l="1"/>
  <c r="E333" i="2" s="1"/>
  <c r="B333" i="2"/>
  <c r="D333" i="2" s="1"/>
  <c r="A334" i="2"/>
  <c r="C334" i="2" l="1"/>
  <c r="E334" i="2" s="1"/>
  <c r="B334" i="2"/>
  <c r="D334" i="2" s="1"/>
  <c r="A335" i="2"/>
  <c r="A336" i="2" l="1"/>
  <c r="C335" i="2"/>
  <c r="E335" i="2" s="1"/>
  <c r="B335" i="2"/>
  <c r="D335" i="2" s="1"/>
  <c r="B336" i="2" l="1"/>
  <c r="D336" i="2" s="1"/>
  <c r="C336" i="2"/>
  <c r="E336" i="2" s="1"/>
  <c r="A337" i="2"/>
  <c r="A338" i="2" l="1"/>
  <c r="C337" i="2"/>
  <c r="E337" i="2" s="1"/>
  <c r="B337" i="2"/>
  <c r="D337" i="2" s="1"/>
  <c r="C338" i="2" l="1"/>
  <c r="E338" i="2" s="1"/>
  <c r="B338" i="2"/>
  <c r="D338" i="2" s="1"/>
  <c r="A339" i="2"/>
  <c r="C339" i="2" l="1"/>
  <c r="B339" i="2"/>
  <c r="D339" i="2" s="1"/>
  <c r="E339" i="2"/>
  <c r="A340" i="2"/>
  <c r="B340" i="2" l="1"/>
  <c r="D340" i="2" s="1"/>
  <c r="C340" i="2"/>
  <c r="E340" i="2" s="1"/>
  <c r="A341" i="2"/>
  <c r="C341" i="2" l="1"/>
  <c r="E341" i="2" s="1"/>
  <c r="B341" i="2"/>
  <c r="D341" i="2" s="1"/>
  <c r="A342" i="2"/>
  <c r="C342" i="2" l="1"/>
  <c r="E342" i="2" s="1"/>
  <c r="B342" i="2"/>
  <c r="D342" i="2" s="1"/>
  <c r="A343" i="2"/>
  <c r="B343" i="2" l="1"/>
  <c r="D343" i="2" s="1"/>
  <c r="C343" i="2"/>
  <c r="E343" i="2" s="1"/>
  <c r="A344" i="2"/>
  <c r="B344" i="2" l="1"/>
  <c r="D344" i="2" s="1"/>
  <c r="A345" i="2"/>
  <c r="C344" i="2"/>
  <c r="E344" i="2" s="1"/>
  <c r="C345" i="2" l="1"/>
  <c r="B345" i="2"/>
  <c r="D345" i="2" s="1"/>
  <c r="E345" i="2"/>
  <c r="A346" i="2"/>
  <c r="C346" i="2" l="1"/>
  <c r="E346" i="2" s="1"/>
  <c r="B346" i="2"/>
  <c r="D346" i="2" s="1"/>
  <c r="A347" i="2"/>
  <c r="A348" i="2" l="1"/>
  <c r="C347" i="2"/>
  <c r="E347" i="2" s="1"/>
  <c r="B347" i="2"/>
  <c r="D347" i="2" s="1"/>
  <c r="B348" i="2" l="1"/>
  <c r="D348" i="2" s="1"/>
  <c r="A349" i="2"/>
  <c r="C348" i="2"/>
  <c r="E348" i="2" s="1"/>
  <c r="C349" i="2" l="1"/>
  <c r="A350" i="2"/>
  <c r="E349" i="2"/>
  <c r="B349" i="2"/>
  <c r="D349" i="2" s="1"/>
  <c r="C350" i="2" l="1"/>
  <c r="E350" i="2" s="1"/>
  <c r="B350" i="2"/>
  <c r="D350" i="2" s="1"/>
  <c r="A351" i="2"/>
  <c r="A352" i="2" l="1"/>
  <c r="C351" i="2"/>
  <c r="E351" i="2" s="1"/>
  <c r="B351" i="2"/>
  <c r="D351" i="2" s="1"/>
  <c r="B352" i="2" l="1"/>
  <c r="D352" i="2" s="1"/>
  <c r="A353" i="2"/>
  <c r="C352" i="2"/>
  <c r="E352" i="2" s="1"/>
  <c r="C353" i="2" l="1"/>
  <c r="B353" i="2"/>
  <c r="D353" i="2" s="1"/>
  <c r="E353" i="2"/>
  <c r="A354" i="2"/>
  <c r="C354" i="2" l="1"/>
  <c r="E354" i="2" s="1"/>
  <c r="B354" i="2"/>
  <c r="D354" i="2" s="1"/>
  <c r="A355" i="2"/>
  <c r="C355" i="2" l="1"/>
  <c r="B355" i="2"/>
  <c r="D355" i="2" s="1"/>
  <c r="E355" i="2"/>
  <c r="A356" i="2"/>
  <c r="B356" i="2" l="1"/>
  <c r="D356" i="2" s="1"/>
  <c r="A357" i="2"/>
  <c r="C356" i="2"/>
  <c r="E356" i="2" s="1"/>
  <c r="B357" i="2" l="1"/>
  <c r="D357" i="2" s="1"/>
  <c r="C357" i="2"/>
  <c r="E357" i="2" s="1"/>
  <c r="A358" i="2"/>
  <c r="C358" i="2" l="1"/>
  <c r="E358" i="2" s="1"/>
  <c r="B358" i="2"/>
  <c r="D358" i="2" s="1"/>
  <c r="A359" i="2"/>
  <c r="B359" i="2" l="1"/>
  <c r="D359" i="2" s="1"/>
  <c r="C359" i="2"/>
  <c r="E359" i="2" s="1"/>
  <c r="A360" i="2"/>
  <c r="B360" i="2" l="1"/>
  <c r="D360" i="2" s="1"/>
  <c r="A361" i="2"/>
  <c r="C360" i="2"/>
  <c r="E360" i="2" s="1"/>
  <c r="C361" i="2" l="1"/>
  <c r="B361" i="2"/>
  <c r="D361" i="2" s="1"/>
  <c r="E361" i="2"/>
  <c r="A362" i="2"/>
  <c r="C362" i="2" l="1"/>
  <c r="E362" i="2" s="1"/>
  <c r="B362" i="2"/>
  <c r="D362" i="2" s="1"/>
  <c r="A363" i="2"/>
  <c r="A364" i="2" l="1"/>
  <c r="C363" i="2"/>
  <c r="E363" i="2" s="1"/>
  <c r="B363" i="2"/>
  <c r="D363" i="2" s="1"/>
  <c r="B364" i="2" l="1"/>
  <c r="D364" i="2" s="1"/>
  <c r="C364" i="2"/>
  <c r="E364" i="2" s="1"/>
  <c r="A365" i="2"/>
  <c r="C365" i="2" l="1"/>
  <c r="A366" i="2"/>
  <c r="E365" i="2"/>
  <c r="B365" i="2"/>
  <c r="D365" i="2" s="1"/>
  <c r="C366" i="2" l="1"/>
  <c r="E366" i="2" s="1"/>
  <c r="B366" i="2"/>
  <c r="D366" i="2" s="1"/>
  <c r="A367" i="2"/>
  <c r="C367" i="2" l="1"/>
  <c r="E367" i="2" s="1"/>
  <c r="A368" i="2"/>
  <c r="B367" i="2"/>
  <c r="D367" i="2" s="1"/>
  <c r="B368" i="2" l="1"/>
  <c r="D368" i="2" s="1"/>
  <c r="C368" i="2"/>
  <c r="E368" i="2" s="1"/>
  <c r="A369" i="2"/>
  <c r="C369" i="2" l="1"/>
  <c r="B369" i="2"/>
  <c r="D369" i="2" s="1"/>
  <c r="E369" i="2"/>
  <c r="A370" i="2"/>
  <c r="C370" i="2" l="1"/>
  <c r="E370" i="2" s="1"/>
  <c r="B370" i="2"/>
  <c r="D370" i="2" s="1"/>
  <c r="A371" i="2"/>
  <c r="C371" i="2" l="1"/>
  <c r="E371" i="2" s="1"/>
  <c r="A372" i="2"/>
  <c r="B371" i="2"/>
  <c r="D371" i="2" s="1"/>
  <c r="A373" i="2" l="1"/>
  <c r="B372" i="2"/>
  <c r="D372" i="2" s="1"/>
  <c r="C372" i="2"/>
  <c r="E372" i="2" s="1"/>
  <c r="C373" i="2" l="1"/>
  <c r="E373" i="2" s="1"/>
  <c r="B373" i="2"/>
  <c r="D373" i="2" s="1"/>
  <c r="A374" i="2"/>
  <c r="B374" i="2" l="1"/>
  <c r="A375" i="2"/>
  <c r="D374" i="2"/>
  <c r="C374" i="2"/>
  <c r="E374" i="2" s="1"/>
  <c r="A376" i="2" l="1"/>
  <c r="C375" i="2"/>
  <c r="E375" i="2" s="1"/>
  <c r="B375" i="2"/>
  <c r="D375" i="2" s="1"/>
  <c r="B376" i="2" l="1"/>
  <c r="D376" i="2" s="1"/>
  <c r="A377" i="2"/>
  <c r="C376" i="2"/>
  <c r="E376" i="2" s="1"/>
  <c r="C377" i="2" l="1"/>
  <c r="B377" i="2"/>
  <c r="D377" i="2" s="1"/>
  <c r="E377" i="2"/>
  <c r="A378" i="2"/>
  <c r="A379" i="2" l="1"/>
  <c r="B378" i="2"/>
  <c r="D378" i="2" s="1"/>
  <c r="C378" i="2"/>
  <c r="E378" i="2" s="1"/>
  <c r="B379" i="2" l="1"/>
  <c r="D379" i="2" s="1"/>
  <c r="C379" i="2"/>
  <c r="E379" i="2" s="1"/>
  <c r="A380" i="2"/>
  <c r="B380" i="2" l="1"/>
  <c r="D380" i="2" s="1"/>
  <c r="C380" i="2"/>
  <c r="E380" i="2" s="1"/>
  <c r="A381" i="2"/>
  <c r="C381" i="2" l="1"/>
  <c r="E381" i="2" s="1"/>
  <c r="B381" i="2"/>
  <c r="D381" i="2" s="1"/>
  <c r="A382" i="2"/>
  <c r="B382" i="2" l="1"/>
  <c r="D382" i="2" s="1"/>
  <c r="C382" i="2"/>
  <c r="A383" i="2"/>
  <c r="E382" i="2"/>
  <c r="B383" i="2" l="1"/>
  <c r="D383" i="2" s="1"/>
  <c r="C383" i="2"/>
  <c r="E383" i="2" s="1"/>
  <c r="A384" i="2"/>
  <c r="A385" i="2" l="1"/>
  <c r="B384" i="2"/>
  <c r="D384" i="2" s="1"/>
  <c r="C384" i="2"/>
  <c r="E384" i="2" s="1"/>
  <c r="C385" i="2" l="1"/>
  <c r="B385" i="2"/>
  <c r="D385" i="2" s="1"/>
  <c r="E385" i="2"/>
  <c r="A386" i="2"/>
  <c r="B386" i="2" l="1"/>
  <c r="D386" i="2" s="1"/>
  <c r="C386" i="2"/>
  <c r="A387" i="2"/>
  <c r="E386" i="2"/>
  <c r="A388" i="2" l="1"/>
  <c r="C387" i="2"/>
  <c r="E387" i="2" s="1"/>
  <c r="B387" i="2"/>
  <c r="D387" i="2" s="1"/>
  <c r="B388" i="2" l="1"/>
  <c r="D388" i="2" s="1"/>
  <c r="A389" i="2"/>
  <c r="C388" i="2"/>
  <c r="E388" i="2" s="1"/>
  <c r="C389" i="2" l="1"/>
  <c r="A390" i="2"/>
  <c r="E389" i="2"/>
  <c r="B389" i="2"/>
  <c r="D389" i="2" s="1"/>
  <c r="B390" i="2" l="1"/>
  <c r="A391" i="2"/>
  <c r="D390" i="2"/>
  <c r="C390" i="2"/>
  <c r="E390" i="2" s="1"/>
  <c r="B391" i="2" l="1"/>
  <c r="D391" i="2" s="1"/>
  <c r="C391" i="2"/>
  <c r="E391" i="2" s="1"/>
  <c r="A392" i="2"/>
  <c r="B392" i="2" l="1"/>
  <c r="D392" i="2" s="1"/>
  <c r="A393" i="2"/>
  <c r="C392" i="2"/>
  <c r="E392" i="2" s="1"/>
  <c r="C393" i="2" l="1"/>
  <c r="B393" i="2"/>
  <c r="D393" i="2" s="1"/>
  <c r="E393" i="2"/>
  <c r="A394" i="2"/>
  <c r="B394" i="2" l="1"/>
  <c r="A395" i="2"/>
  <c r="D394" i="2"/>
  <c r="C394" i="2"/>
  <c r="E394" i="2" s="1"/>
  <c r="A396" i="2" l="1"/>
  <c r="C395" i="2"/>
  <c r="E395" i="2" s="1"/>
  <c r="B395" i="2"/>
  <c r="D395" i="2" s="1"/>
  <c r="B396" i="2" l="1"/>
  <c r="D396" i="2" s="1"/>
  <c r="A397" i="2"/>
  <c r="C396" i="2"/>
  <c r="E396" i="2" s="1"/>
  <c r="C397" i="2" l="1"/>
  <c r="A398" i="2"/>
  <c r="E397" i="2"/>
  <c r="B397" i="2"/>
  <c r="D397" i="2" s="1"/>
  <c r="B398" i="2" l="1"/>
  <c r="A399" i="2"/>
  <c r="D398" i="2"/>
  <c r="C398" i="2"/>
  <c r="E398" i="2" s="1"/>
  <c r="A400" i="2" l="1"/>
  <c r="C399" i="2"/>
  <c r="E399" i="2" s="1"/>
  <c r="B399" i="2"/>
  <c r="D399" i="2" s="1"/>
  <c r="B400" i="2" l="1"/>
  <c r="D400" i="2" s="1"/>
  <c r="A401" i="2"/>
  <c r="C400" i="2"/>
  <c r="E400" i="2" s="1"/>
  <c r="C401" i="2" l="1"/>
  <c r="B401" i="2"/>
  <c r="D401" i="2" s="1"/>
  <c r="E401" i="2"/>
  <c r="A402" i="2"/>
  <c r="B402" i="2" l="1"/>
  <c r="A403" i="2"/>
  <c r="D402" i="2"/>
  <c r="C402" i="2"/>
  <c r="E402" i="2" s="1"/>
  <c r="A404" i="2" l="1"/>
  <c r="C403" i="2"/>
  <c r="E403" i="2" s="1"/>
  <c r="B403" i="2"/>
  <c r="D403" i="2" s="1"/>
  <c r="A405" i="2" l="1"/>
  <c r="B404" i="2"/>
  <c r="D404" i="2" s="1"/>
  <c r="C404" i="2"/>
  <c r="E404" i="2" s="1"/>
  <c r="C405" i="2" l="1"/>
  <c r="A406" i="2"/>
  <c r="E405" i="2"/>
  <c r="B405" i="2"/>
  <c r="D405" i="2" s="1"/>
  <c r="B406" i="2" l="1"/>
  <c r="D406" i="2" s="1"/>
  <c r="C406" i="2"/>
  <c r="A407" i="2"/>
  <c r="E406" i="2"/>
  <c r="B407" i="2" l="1"/>
  <c r="D407" i="2" s="1"/>
  <c r="C407" i="2"/>
  <c r="E407" i="2" s="1"/>
  <c r="A408" i="2"/>
  <c r="B408" i="2" l="1"/>
  <c r="D408" i="2" s="1"/>
  <c r="A409" i="2"/>
  <c r="C408" i="2"/>
  <c r="E408" i="2" s="1"/>
  <c r="A410" i="2" l="1"/>
  <c r="C409" i="2"/>
  <c r="E409" i="2" s="1"/>
  <c r="B409" i="2"/>
  <c r="D409" i="2" s="1"/>
  <c r="C410" i="2" l="1"/>
  <c r="E410" i="2" s="1"/>
  <c r="B410" i="2"/>
  <c r="D410" i="2" s="1"/>
  <c r="A411" i="2"/>
  <c r="A412" i="2" l="1"/>
  <c r="C411" i="2"/>
  <c r="E411" i="2" s="1"/>
  <c r="B411" i="2"/>
  <c r="D411" i="2" s="1"/>
  <c r="B412" i="2" l="1"/>
  <c r="D412" i="2" s="1"/>
  <c r="A413" i="2"/>
  <c r="C412" i="2"/>
  <c r="E412" i="2" s="1"/>
  <c r="C413" i="2" l="1"/>
  <c r="A414" i="2"/>
  <c r="E413" i="2"/>
  <c r="B413" i="2"/>
  <c r="D413" i="2" s="1"/>
  <c r="B414" i="2" l="1"/>
  <c r="A415" i="2"/>
  <c r="D414" i="2"/>
  <c r="C414" i="2"/>
  <c r="E414" i="2" s="1"/>
  <c r="B415" i="2" l="1"/>
  <c r="D415" i="2" s="1"/>
  <c r="C415" i="2"/>
  <c r="E415" i="2" s="1"/>
  <c r="A416" i="2"/>
  <c r="B416" i="2" l="1"/>
  <c r="D416" i="2" s="1"/>
  <c r="A417" i="2"/>
  <c r="C416" i="2"/>
  <c r="E416" i="2" s="1"/>
  <c r="C417" i="2" l="1"/>
  <c r="E417" i="2" s="1"/>
  <c r="A418" i="2"/>
  <c r="B417" i="2"/>
  <c r="D417" i="2" s="1"/>
  <c r="C418" i="2" l="1"/>
  <c r="E418" i="2" s="1"/>
  <c r="B418" i="2"/>
  <c r="D418" i="2" s="1"/>
  <c r="A419" i="2"/>
  <c r="A420" i="2" l="1"/>
  <c r="C419" i="2"/>
  <c r="E419" i="2" s="1"/>
  <c r="B419" i="2"/>
  <c r="D419" i="2" s="1"/>
  <c r="B420" i="2" l="1"/>
  <c r="D420" i="2" s="1"/>
  <c r="A421" i="2"/>
  <c r="C420" i="2"/>
  <c r="E420" i="2" s="1"/>
  <c r="C421" i="2" l="1"/>
  <c r="E421" i="2" s="1"/>
  <c r="B421" i="2"/>
  <c r="D421" i="2" s="1"/>
  <c r="A422" i="2"/>
  <c r="C422" i="2" l="1"/>
  <c r="E422" i="2" s="1"/>
  <c r="B422" i="2"/>
  <c r="D422" i="2" s="1"/>
  <c r="A423" i="2"/>
  <c r="B423" i="2" l="1"/>
  <c r="D423" i="2" s="1"/>
  <c r="C423" i="2"/>
  <c r="E423" i="2" s="1"/>
  <c r="A424" i="2"/>
  <c r="B424" i="2" l="1"/>
  <c r="D424" i="2" s="1"/>
  <c r="A425" i="2"/>
  <c r="C424" i="2"/>
  <c r="E424" i="2" s="1"/>
  <c r="C425" i="2" l="1"/>
  <c r="E425" i="2" s="1"/>
  <c r="A426" i="2"/>
  <c r="B425" i="2"/>
  <c r="D425" i="2" s="1"/>
  <c r="B426" i="2" l="1"/>
  <c r="A427" i="2"/>
  <c r="D426" i="2"/>
  <c r="C426" i="2"/>
  <c r="E426" i="2" s="1"/>
  <c r="A428" i="2" l="1"/>
  <c r="C427" i="2"/>
  <c r="E427" i="2" s="1"/>
  <c r="B427" i="2"/>
  <c r="D427" i="2" s="1"/>
  <c r="B428" i="2" l="1"/>
  <c r="D428" i="2" s="1"/>
  <c r="A429" i="2"/>
  <c r="C428" i="2"/>
  <c r="E428" i="2" s="1"/>
  <c r="C429" i="2" l="1"/>
  <c r="E429" i="2" s="1"/>
  <c r="B429" i="2"/>
  <c r="D429" i="2" s="1"/>
  <c r="A430" i="2"/>
  <c r="C430" i="2" l="1"/>
  <c r="E430" i="2" s="1"/>
  <c r="B430" i="2"/>
  <c r="D430" i="2" s="1"/>
  <c r="A431" i="2"/>
  <c r="B431" i="2" l="1"/>
  <c r="D431" i="2" s="1"/>
  <c r="C431" i="2"/>
  <c r="E431" i="2" s="1"/>
  <c r="A432" i="2"/>
  <c r="B432" i="2" l="1"/>
  <c r="D432" i="2" s="1"/>
  <c r="A433" i="2"/>
  <c r="C432" i="2"/>
  <c r="E432" i="2" s="1"/>
  <c r="C433" i="2" l="1"/>
  <c r="E433" i="2" s="1"/>
  <c r="A434" i="2"/>
  <c r="B433" i="2"/>
  <c r="D433" i="2" s="1"/>
  <c r="C434" i="2" l="1"/>
  <c r="E434" i="2" s="1"/>
  <c r="B434" i="2"/>
  <c r="D434" i="2" s="1"/>
  <c r="A435" i="2"/>
  <c r="B435" i="2" l="1"/>
  <c r="D435" i="2" s="1"/>
  <c r="C435" i="2"/>
  <c r="E435" i="2" s="1"/>
  <c r="A436" i="2"/>
  <c r="B436" i="2" l="1"/>
  <c r="D436" i="2" s="1"/>
  <c r="C436" i="2"/>
  <c r="E436" i="2" s="1"/>
  <c r="A437" i="2"/>
  <c r="C437" i="2" l="1"/>
  <c r="A438" i="2"/>
  <c r="E437" i="2"/>
  <c r="B437" i="2"/>
  <c r="D437" i="2" s="1"/>
  <c r="A439" i="2" l="1"/>
  <c r="B438" i="2"/>
  <c r="D438" i="2" s="1"/>
  <c r="C438" i="2"/>
  <c r="E438" i="2" s="1"/>
  <c r="B439" i="2" l="1"/>
  <c r="D439" i="2" s="1"/>
  <c r="C439" i="2"/>
  <c r="E439" i="2" s="1"/>
  <c r="A440" i="2"/>
  <c r="B440" i="2" l="1"/>
  <c r="D440" i="2" s="1"/>
  <c r="C440" i="2"/>
  <c r="E440" i="2" s="1"/>
  <c r="A441" i="2"/>
  <c r="B441" i="2" l="1"/>
  <c r="D441" i="2" s="1"/>
  <c r="C441" i="2"/>
  <c r="E441" i="2" s="1"/>
  <c r="A442" i="2"/>
  <c r="B442" i="2" l="1"/>
  <c r="D442" i="2" s="1"/>
  <c r="C442" i="2"/>
  <c r="A443" i="2"/>
  <c r="E442" i="2"/>
  <c r="B443" i="2" l="1"/>
  <c r="D443" i="2" s="1"/>
  <c r="C443" i="2"/>
  <c r="E443" i="2" s="1"/>
  <c r="A444" i="2"/>
  <c r="B444" i="2" l="1"/>
  <c r="D444" i="2" s="1"/>
  <c r="A445" i="2"/>
  <c r="C444" i="2"/>
  <c r="E444" i="2" s="1"/>
  <c r="C445" i="2" l="1"/>
  <c r="A446" i="2"/>
  <c r="E445" i="2"/>
  <c r="B445" i="2"/>
  <c r="D445" i="2" s="1"/>
  <c r="C446" i="2" l="1"/>
  <c r="E446" i="2" s="1"/>
  <c r="B446" i="2"/>
  <c r="D446" i="2" s="1"/>
  <c r="A447" i="2"/>
  <c r="A448" i="2" l="1"/>
  <c r="C447" i="2"/>
  <c r="E447" i="2" s="1"/>
  <c r="B447" i="2"/>
  <c r="D447" i="2" s="1"/>
  <c r="B448" i="2" l="1"/>
  <c r="D448" i="2" s="1"/>
  <c r="C448" i="2"/>
  <c r="E448" i="2" s="1"/>
  <c r="A449" i="2"/>
  <c r="C449" i="2" l="1"/>
  <c r="B449" i="2"/>
  <c r="D449" i="2" s="1"/>
  <c r="E449" i="2"/>
  <c r="A450" i="2"/>
  <c r="B450" i="2" l="1"/>
  <c r="D450" i="2" s="1"/>
  <c r="C450" i="2"/>
  <c r="A451" i="2"/>
  <c r="E450" i="2"/>
  <c r="A452" i="2" l="1"/>
  <c r="C451" i="2"/>
  <c r="E451" i="2" s="1"/>
  <c r="B451" i="2"/>
  <c r="D451" i="2" s="1"/>
  <c r="B452" i="2" l="1"/>
  <c r="D452" i="2" s="1"/>
  <c r="A453" i="2"/>
  <c r="C452" i="2"/>
  <c r="E452" i="2"/>
  <c r="C453" i="2" l="1"/>
  <c r="A454" i="2"/>
  <c r="E453" i="2"/>
  <c r="B453" i="2"/>
  <c r="D453" i="2" s="1"/>
  <c r="B454" i="2" l="1"/>
  <c r="D454" i="2" s="1"/>
  <c r="C454" i="2"/>
  <c r="A455" i="2"/>
  <c r="E454" i="2"/>
  <c r="A456" i="2" l="1"/>
  <c r="C455" i="2"/>
  <c r="E455" i="2" s="1"/>
  <c r="B455" i="2"/>
  <c r="D455" i="2" s="1"/>
  <c r="A457" i="2" l="1"/>
  <c r="B456" i="2"/>
  <c r="D456" i="2" s="1"/>
  <c r="C456" i="2"/>
  <c r="E456" i="2" s="1"/>
  <c r="C457" i="2" l="1"/>
  <c r="B457" i="2"/>
  <c r="D457" i="2" s="1"/>
  <c r="E457" i="2"/>
  <c r="A458" i="2"/>
  <c r="C458" i="2" l="1"/>
  <c r="E458" i="2" s="1"/>
  <c r="B458" i="2"/>
  <c r="D458" i="2" s="1"/>
  <c r="A459" i="2"/>
  <c r="B459" i="2" l="1"/>
  <c r="D459" i="2" s="1"/>
  <c r="C459" i="2"/>
  <c r="E459" i="2" s="1"/>
  <c r="A460" i="2"/>
  <c r="B460" i="2" l="1"/>
  <c r="D460" i="2" s="1"/>
  <c r="C460" i="2"/>
  <c r="E460" i="2" s="1"/>
  <c r="A461" i="2"/>
  <c r="C461" i="2" l="1"/>
  <c r="E461" i="2" s="1"/>
  <c r="B461" i="2"/>
  <c r="D461" i="2" s="1"/>
  <c r="A462" i="2"/>
  <c r="B462" i="2" l="1"/>
  <c r="D462" i="2" s="1"/>
  <c r="C462" i="2"/>
  <c r="A463" i="2"/>
  <c r="E462" i="2"/>
  <c r="A464" i="2" l="1"/>
  <c r="C463" i="2"/>
  <c r="E463" i="2" s="1"/>
  <c r="B463" i="2"/>
  <c r="D463" i="2" s="1"/>
  <c r="B464" i="2" l="1"/>
  <c r="D464" i="2" s="1"/>
  <c r="A465" i="2"/>
  <c r="C464" i="2"/>
  <c r="E464" i="2" s="1"/>
  <c r="C465" i="2" l="1"/>
  <c r="B465" i="2"/>
  <c r="D465" i="2" s="1"/>
  <c r="E465" i="2"/>
  <c r="A466" i="2"/>
  <c r="B466" i="2" l="1"/>
  <c r="D466" i="2" s="1"/>
  <c r="C466" i="2"/>
  <c r="A467" i="2"/>
  <c r="E466" i="2"/>
  <c r="A468" i="2" l="1"/>
  <c r="C467" i="2"/>
  <c r="E467" i="2" s="1"/>
  <c r="B467" i="2"/>
  <c r="D467" i="2" s="1"/>
  <c r="B468" i="2" l="1"/>
  <c r="A469" i="2"/>
  <c r="C468" i="2"/>
  <c r="D468" i="2"/>
  <c r="E468" i="2"/>
  <c r="C469" i="2" l="1"/>
  <c r="E469" i="2" s="1"/>
  <c r="B469" i="2"/>
  <c r="D469" i="2" s="1"/>
  <c r="A470" i="2"/>
  <c r="C470" i="2" l="1"/>
  <c r="E470" i="2" s="1"/>
  <c r="B470" i="2"/>
  <c r="D470" i="2" s="1"/>
  <c r="A471" i="2"/>
  <c r="B471" i="2" l="1"/>
  <c r="D471" i="2" s="1"/>
  <c r="C471" i="2"/>
  <c r="E471" i="2" s="1"/>
  <c r="A472" i="2"/>
  <c r="B472" i="2" l="1"/>
  <c r="D472" i="2" s="1"/>
  <c r="A473" i="2"/>
  <c r="C472" i="2"/>
  <c r="E472" i="2" s="1"/>
  <c r="C473" i="2" l="1"/>
  <c r="B473" i="2"/>
  <c r="D473" i="2" s="1"/>
  <c r="E473" i="2"/>
  <c r="A474" i="2"/>
  <c r="B474" i="2" l="1"/>
  <c r="A475" i="2"/>
  <c r="D474" i="2"/>
  <c r="C474" i="2"/>
  <c r="E474" i="2" s="1"/>
  <c r="A476" i="2" l="1"/>
  <c r="C475" i="2"/>
  <c r="E475" i="2" s="1"/>
  <c r="B475" i="2"/>
  <c r="D475" i="2" s="1"/>
  <c r="B476" i="2" l="1"/>
  <c r="A477" i="2"/>
  <c r="C476" i="2"/>
  <c r="D476" i="2"/>
  <c r="E476" i="2"/>
  <c r="C477" i="2" l="1"/>
  <c r="E477" i="2" s="1"/>
  <c r="B477" i="2"/>
  <c r="D477" i="2" s="1"/>
  <c r="A478" i="2"/>
  <c r="C478" i="2" l="1"/>
  <c r="E478" i="2" s="1"/>
  <c r="B478" i="2"/>
  <c r="D478" i="2" s="1"/>
  <c r="A479" i="2"/>
  <c r="A480" i="2" l="1"/>
  <c r="C479" i="2"/>
  <c r="E479" i="2" s="1"/>
  <c r="B479" i="2"/>
  <c r="D479" i="2" s="1"/>
  <c r="B480" i="2" l="1"/>
  <c r="D480" i="2" s="1"/>
  <c r="C480" i="2"/>
  <c r="E480" i="2" s="1"/>
  <c r="A481" i="2"/>
  <c r="C481" i="2" l="1"/>
  <c r="E481" i="2" s="1"/>
  <c r="A482" i="2"/>
  <c r="B481" i="2"/>
  <c r="D481" i="2" s="1"/>
  <c r="C482" i="2" l="1"/>
  <c r="E482" i="2" s="1"/>
  <c r="B482" i="2"/>
  <c r="D482" i="2" s="1"/>
  <c r="A483" i="2"/>
  <c r="A484" i="2" l="1"/>
  <c r="C483" i="2"/>
  <c r="E483" i="2" s="1"/>
  <c r="B483" i="2"/>
  <c r="D483" i="2" s="1"/>
  <c r="B484" i="2" l="1"/>
  <c r="A485" i="2"/>
  <c r="C484" i="2"/>
  <c r="D484" i="2"/>
  <c r="E484" i="2"/>
  <c r="C485" i="2" l="1"/>
  <c r="A486" i="2"/>
  <c r="E485" i="2"/>
  <c r="B485" i="2"/>
  <c r="D485" i="2" s="1"/>
  <c r="C486" i="2" l="1"/>
  <c r="E486" i="2" s="1"/>
  <c r="B486" i="2"/>
  <c r="D486" i="2" s="1"/>
  <c r="A487" i="2"/>
  <c r="A488" i="2" l="1"/>
  <c r="C487" i="2"/>
  <c r="E487" i="2" s="1"/>
  <c r="B487" i="2"/>
  <c r="D487" i="2" s="1"/>
  <c r="B488" i="2" l="1"/>
  <c r="A489" i="2"/>
  <c r="C488" i="2"/>
  <c r="D488" i="2"/>
  <c r="E488" i="2"/>
  <c r="C489" i="2" l="1"/>
  <c r="B489" i="2"/>
  <c r="D489" i="2" s="1"/>
  <c r="E489" i="2"/>
  <c r="A490" i="2"/>
  <c r="B490" i="2" l="1"/>
  <c r="A491" i="2"/>
  <c r="D490" i="2"/>
  <c r="C490" i="2"/>
  <c r="E490" i="2" s="1"/>
  <c r="A492" i="2" l="1"/>
  <c r="C491" i="2"/>
  <c r="E491" i="2" s="1"/>
  <c r="B491" i="2"/>
  <c r="D491" i="2" s="1"/>
  <c r="B492" i="2" l="1"/>
  <c r="A493" i="2"/>
  <c r="C492" i="2"/>
  <c r="D492" i="2"/>
  <c r="E492" i="2"/>
  <c r="C493" i="2" l="1"/>
  <c r="A494" i="2"/>
  <c r="E493" i="2"/>
  <c r="B493" i="2"/>
  <c r="D493" i="2" s="1"/>
  <c r="B494" i="2" l="1"/>
  <c r="D494" i="2" s="1"/>
  <c r="A495" i="2"/>
  <c r="C494" i="2"/>
  <c r="E494" i="2" s="1"/>
  <c r="B495" i="2" l="1"/>
  <c r="D495" i="2" s="1"/>
  <c r="C495" i="2"/>
  <c r="E495" i="2" s="1"/>
  <c r="A496" i="2"/>
  <c r="B496" i="2" l="1"/>
  <c r="A497" i="2"/>
  <c r="D496" i="2"/>
  <c r="C496" i="2"/>
  <c r="E496" i="2" s="1"/>
  <c r="C497" i="2" l="1"/>
  <c r="B497" i="2"/>
  <c r="D497" i="2" s="1"/>
  <c r="E497" i="2"/>
  <c r="A498" i="2"/>
  <c r="B498" i="2" l="1"/>
  <c r="A499" i="2"/>
  <c r="C498" i="2"/>
  <c r="D498" i="2"/>
  <c r="E498" i="2"/>
  <c r="A500" i="2" l="1"/>
  <c r="C499" i="2"/>
  <c r="E499" i="2" s="1"/>
  <c r="B499" i="2"/>
  <c r="D499" i="2" s="1"/>
  <c r="C500" i="2" l="1"/>
  <c r="E500" i="2" s="1"/>
  <c r="B500" i="2"/>
  <c r="D500" i="2" s="1"/>
  <c r="A501" i="2"/>
  <c r="C501" i="2" l="1"/>
  <c r="B501" i="2"/>
  <c r="D501" i="2" s="1"/>
  <c r="E501" i="2"/>
  <c r="A502" i="2"/>
  <c r="B502" i="2" l="1"/>
  <c r="D502" i="2" s="1"/>
  <c r="A503" i="2"/>
  <c r="C502" i="2"/>
  <c r="E502" i="2" s="1"/>
  <c r="B503" i="2" l="1"/>
  <c r="D503" i="2" s="1"/>
  <c r="C503" i="2"/>
  <c r="E503" i="2" s="1"/>
  <c r="A504" i="2"/>
  <c r="C504" i="2" l="1"/>
  <c r="E504" i="2" s="1"/>
  <c r="B504" i="2"/>
  <c r="D504" i="2" s="1"/>
  <c r="A505" i="2"/>
  <c r="C505" i="2" l="1"/>
  <c r="B505" i="2"/>
  <c r="D505" i="2" s="1"/>
  <c r="E505" i="2"/>
  <c r="A506" i="2"/>
  <c r="B506" i="2" l="1"/>
  <c r="A507" i="2"/>
  <c r="C506" i="2"/>
  <c r="D506" i="2"/>
  <c r="E506" i="2"/>
  <c r="A508" i="2" l="1"/>
  <c r="C507" i="2"/>
  <c r="E507" i="2" s="1"/>
  <c r="B507" i="2"/>
  <c r="D507" i="2" s="1"/>
  <c r="C508" i="2" l="1"/>
  <c r="E508" i="2" s="1"/>
  <c r="B508" i="2"/>
  <c r="D508" i="2" s="1"/>
  <c r="A509" i="2"/>
  <c r="C509" i="2" l="1"/>
  <c r="B509" i="2"/>
  <c r="D509" i="2" s="1"/>
  <c r="E509" i="2"/>
  <c r="A510" i="2"/>
  <c r="B510" i="2" l="1"/>
  <c r="D510" i="2" s="1"/>
  <c r="A511" i="2"/>
  <c r="C510" i="2"/>
  <c r="E510" i="2" s="1"/>
  <c r="B511" i="2" l="1"/>
  <c r="D511" i="2" s="1"/>
  <c r="C511" i="2"/>
  <c r="E511" i="2" s="1"/>
  <c r="A512" i="2"/>
  <c r="C512" i="2" l="1"/>
  <c r="E512" i="2" s="1"/>
  <c r="B512" i="2"/>
  <c r="D512" i="2" s="1"/>
  <c r="A513" i="2"/>
  <c r="C513" i="2" l="1"/>
  <c r="E513" i="2" s="1"/>
  <c r="A514" i="2"/>
  <c r="B513" i="2"/>
  <c r="D513" i="2" s="1"/>
  <c r="B514" i="2" l="1"/>
  <c r="D514" i="2" s="1"/>
  <c r="C514" i="2"/>
  <c r="E514" i="2" s="1"/>
  <c r="A515" i="2"/>
  <c r="B515" i="2" l="1"/>
  <c r="D515" i="2" s="1"/>
  <c r="C515" i="2"/>
  <c r="E515" i="2" s="1"/>
  <c r="A516" i="2"/>
  <c r="C516" i="2" l="1"/>
  <c r="E516" i="2" s="1"/>
  <c r="B516" i="2"/>
  <c r="D516" i="2" s="1"/>
  <c r="A517" i="2"/>
  <c r="C517" i="2" l="1"/>
  <c r="B517" i="2"/>
  <c r="D517" i="2" s="1"/>
  <c r="E517" i="2"/>
  <c r="A518" i="2"/>
  <c r="B518" i="2" l="1"/>
  <c r="A519" i="2"/>
  <c r="C518" i="2"/>
  <c r="D518" i="2"/>
  <c r="E518" i="2"/>
  <c r="A520" i="2" l="1"/>
  <c r="C519" i="2"/>
  <c r="E519" i="2" s="1"/>
  <c r="B519" i="2"/>
  <c r="D519" i="2" s="1"/>
  <c r="B520" i="2" l="1"/>
  <c r="A521" i="2"/>
  <c r="D520" i="2"/>
  <c r="C520" i="2"/>
  <c r="E520" i="2" s="1"/>
  <c r="C521" i="2" l="1"/>
  <c r="B521" i="2"/>
  <c r="D521" i="2" s="1"/>
  <c r="E521" i="2"/>
  <c r="A522" i="2"/>
  <c r="B522" i="2" l="1"/>
  <c r="A523" i="2"/>
  <c r="C522" i="2"/>
  <c r="D522" i="2"/>
  <c r="E522" i="2"/>
  <c r="A524" i="2" l="1"/>
  <c r="C523" i="2"/>
  <c r="E523" i="2" s="1"/>
  <c r="B523" i="2"/>
  <c r="D523" i="2" s="1"/>
  <c r="C524" i="2" l="1"/>
  <c r="E524" i="2" s="1"/>
  <c r="B524" i="2"/>
  <c r="D524" i="2" s="1"/>
  <c r="A525" i="2"/>
  <c r="C525" i="2" l="1"/>
  <c r="B525" i="2"/>
  <c r="D525" i="2" s="1"/>
  <c r="E525" i="2"/>
  <c r="A526" i="2"/>
  <c r="B526" i="2" l="1"/>
  <c r="A527" i="2"/>
  <c r="C526" i="2"/>
  <c r="D526" i="2"/>
  <c r="E526" i="2"/>
  <c r="B527" i="2" l="1"/>
  <c r="D527" i="2" s="1"/>
  <c r="C527" i="2"/>
  <c r="E527" i="2" s="1"/>
  <c r="A528" i="2"/>
  <c r="B528" i="2" l="1"/>
  <c r="A529" i="2"/>
  <c r="D528" i="2"/>
  <c r="C528" i="2"/>
  <c r="E528" i="2" s="1"/>
  <c r="C529" i="2" l="1"/>
  <c r="B529" i="2"/>
  <c r="D529" i="2" s="1"/>
  <c r="E529" i="2"/>
  <c r="A530" i="2"/>
  <c r="B530" i="2" l="1"/>
  <c r="D530" i="2" s="1"/>
  <c r="A531" i="2"/>
  <c r="C530" i="2"/>
  <c r="E530" i="2" s="1"/>
  <c r="A532" i="2" l="1"/>
  <c r="C531" i="2"/>
  <c r="E531" i="2" s="1"/>
  <c r="B531" i="2"/>
  <c r="D531" i="2" s="1"/>
  <c r="B532" i="2" l="1"/>
  <c r="A533" i="2"/>
  <c r="D532" i="2"/>
  <c r="C532" i="2"/>
  <c r="E532" i="2" s="1"/>
  <c r="C533" i="2" l="1"/>
  <c r="B533" i="2"/>
  <c r="D533" i="2" s="1"/>
  <c r="E533" i="2"/>
  <c r="A534" i="2"/>
  <c r="B534" i="2" l="1"/>
  <c r="D534" i="2" s="1"/>
  <c r="A535" i="2"/>
  <c r="C534" i="2"/>
  <c r="E534" i="2" s="1"/>
  <c r="B535" i="2" l="1"/>
  <c r="D535" i="2" s="1"/>
  <c r="C535" i="2"/>
  <c r="E535" i="2" s="1"/>
  <c r="A536" i="2"/>
  <c r="B536" i="2" l="1"/>
  <c r="A537" i="2"/>
  <c r="D536" i="2"/>
  <c r="C536" i="2"/>
  <c r="E536" i="2" s="1"/>
  <c r="C537" i="2" l="1"/>
  <c r="B537" i="2"/>
  <c r="D537" i="2" s="1"/>
  <c r="E537" i="2"/>
  <c r="A538" i="2"/>
  <c r="B538" i="2" l="1"/>
  <c r="D538" i="2" s="1"/>
  <c r="A539" i="2"/>
  <c r="C538" i="2"/>
  <c r="E538" i="2" s="1"/>
  <c r="A540" i="2" l="1"/>
  <c r="C539" i="2"/>
  <c r="E539" i="2" s="1"/>
  <c r="B539" i="2"/>
  <c r="D539" i="2" s="1"/>
  <c r="B540" i="2" l="1"/>
  <c r="A541" i="2"/>
  <c r="D540" i="2"/>
  <c r="C540" i="2"/>
  <c r="E540" i="2" s="1"/>
  <c r="C541" i="2" l="1"/>
  <c r="B541" i="2"/>
  <c r="D541" i="2" s="1"/>
  <c r="E541" i="2"/>
  <c r="A542" i="2"/>
  <c r="B542" i="2" l="1"/>
  <c r="D542" i="2" s="1"/>
  <c r="A543" i="2"/>
  <c r="C542" i="2"/>
  <c r="E542" i="2" s="1"/>
  <c r="C543" i="2" l="1"/>
  <c r="E543" i="2" s="1"/>
  <c r="A544" i="2"/>
  <c r="B543" i="2"/>
  <c r="D543" i="2" s="1"/>
  <c r="C544" i="2" l="1"/>
  <c r="E544" i="2" s="1"/>
  <c r="B544" i="2"/>
  <c r="D544" i="2" s="1"/>
  <c r="A545" i="2"/>
  <c r="C545" i="2" l="1"/>
  <c r="E545" i="2" s="1"/>
  <c r="A546" i="2"/>
  <c r="B545" i="2"/>
  <c r="D545" i="2" s="1"/>
  <c r="B546" i="2" l="1"/>
  <c r="D546" i="2" s="1"/>
  <c r="A547" i="2"/>
  <c r="C546" i="2"/>
  <c r="E546" i="2" s="1"/>
  <c r="A548" i="2" l="1"/>
  <c r="C547" i="2"/>
  <c r="E547" i="2" s="1"/>
  <c r="B547" i="2"/>
  <c r="D547" i="2" s="1"/>
  <c r="B548" i="2" l="1"/>
  <c r="D548" i="2" s="1"/>
  <c r="A549" i="2"/>
  <c r="C548" i="2"/>
  <c r="E548" i="2" s="1"/>
  <c r="C549" i="2" l="1"/>
  <c r="E549" i="2" s="1"/>
  <c r="A550" i="2"/>
  <c r="B549" i="2"/>
  <c r="D549" i="2" s="1"/>
  <c r="C550" i="2" l="1"/>
  <c r="E550" i="2" s="1"/>
  <c r="B550" i="2"/>
  <c r="D550" i="2" s="1"/>
  <c r="A551" i="2"/>
  <c r="B551" i="2" l="1"/>
  <c r="D551" i="2" s="1"/>
  <c r="C551" i="2"/>
  <c r="E551" i="2" s="1"/>
  <c r="A552" i="2"/>
  <c r="B552" i="2" l="1"/>
  <c r="D552" i="2" s="1"/>
  <c r="A553" i="2"/>
  <c r="C552" i="2"/>
  <c r="E552" i="2" s="1"/>
  <c r="C553" i="2" l="1"/>
  <c r="B553" i="2"/>
  <c r="D553" i="2" s="1"/>
  <c r="E553" i="2"/>
  <c r="A554" i="2"/>
  <c r="B554" i="2" l="1"/>
  <c r="A555" i="2"/>
  <c r="C554" i="2"/>
  <c r="E554" i="2" s="1"/>
  <c r="D554" i="2"/>
  <c r="A556" i="2" l="1"/>
  <c r="C555" i="2"/>
  <c r="E555" i="2" s="1"/>
  <c r="B555" i="2"/>
  <c r="D555" i="2" s="1"/>
  <c r="B556" i="2" l="1"/>
  <c r="A557" i="2"/>
  <c r="C556" i="2"/>
  <c r="E556" i="2" s="1"/>
  <c r="D556" i="2"/>
  <c r="C557" i="2" l="1"/>
  <c r="B557" i="2"/>
  <c r="D557" i="2" s="1"/>
  <c r="E557" i="2"/>
  <c r="A558" i="2"/>
  <c r="B558" i="2" l="1"/>
  <c r="D558" i="2" s="1"/>
  <c r="A559" i="2"/>
  <c r="C558" i="2"/>
  <c r="E558" i="2" s="1"/>
  <c r="B559" i="2" l="1"/>
  <c r="D559" i="2" s="1"/>
  <c r="C559" i="2"/>
  <c r="E559" i="2" s="1"/>
  <c r="A560" i="2"/>
  <c r="C560" i="2" l="1"/>
  <c r="E560" i="2" s="1"/>
  <c r="B560" i="2"/>
  <c r="D560" i="2" s="1"/>
  <c r="A561" i="2"/>
  <c r="C561" i="2" l="1"/>
  <c r="B561" i="2"/>
  <c r="D561" i="2" s="1"/>
  <c r="E561" i="2"/>
  <c r="A562" i="2"/>
  <c r="B562" i="2" l="1"/>
  <c r="D562" i="2" s="1"/>
  <c r="C562" i="2"/>
  <c r="E562" i="2" s="1"/>
  <c r="A563" i="2"/>
  <c r="A564" i="2" l="1"/>
  <c r="C563" i="2"/>
  <c r="B563" i="2"/>
  <c r="D563" i="2" s="1"/>
  <c r="E563" i="2"/>
  <c r="C564" i="2" l="1"/>
  <c r="E564" i="2" s="1"/>
  <c r="B564" i="2"/>
  <c r="D564" i="2" s="1"/>
  <c r="A565" i="2"/>
  <c r="C565" i="2" l="1"/>
  <c r="B565" i="2"/>
  <c r="D565" i="2" s="1"/>
  <c r="E565" i="2"/>
  <c r="A566" i="2"/>
  <c r="A567" i="2" l="1"/>
  <c r="C566" i="2"/>
  <c r="E566" i="2" s="1"/>
  <c r="B566" i="2"/>
  <c r="D566" i="2" s="1"/>
  <c r="B567" i="2" l="1"/>
  <c r="D567" i="2" s="1"/>
  <c r="C567" i="2"/>
  <c r="E567" i="2" s="1"/>
  <c r="A568" i="2"/>
  <c r="B568" i="2" l="1"/>
  <c r="A569" i="2"/>
  <c r="D568" i="2"/>
  <c r="C568" i="2"/>
  <c r="E568" i="2" s="1"/>
  <c r="C569" i="2" l="1"/>
  <c r="B569" i="2"/>
  <c r="D569" i="2" s="1"/>
  <c r="E569" i="2"/>
  <c r="A570" i="2"/>
  <c r="B570" i="2" l="1"/>
  <c r="D570" i="2" s="1"/>
  <c r="A571" i="2"/>
  <c r="C570" i="2"/>
  <c r="E570" i="2" s="1"/>
  <c r="A572" i="2" l="1"/>
  <c r="C571" i="2"/>
  <c r="E571" i="2" s="1"/>
  <c r="B571" i="2"/>
  <c r="D571" i="2" s="1"/>
  <c r="B572" i="2" l="1"/>
  <c r="A573" i="2"/>
  <c r="D572" i="2"/>
  <c r="C572" i="2"/>
  <c r="E572" i="2" s="1"/>
  <c r="C573" i="2" l="1"/>
  <c r="B573" i="2"/>
  <c r="D573" i="2" s="1"/>
  <c r="E573" i="2"/>
  <c r="A574" i="2"/>
  <c r="B574" i="2" l="1"/>
  <c r="D574" i="2" s="1"/>
  <c r="A575" i="2"/>
  <c r="C574" i="2"/>
  <c r="E574" i="2" s="1"/>
  <c r="B575" i="2" l="1"/>
  <c r="D575" i="2" s="1"/>
  <c r="C575" i="2"/>
  <c r="E575" i="2" s="1"/>
  <c r="A576" i="2"/>
  <c r="B576" i="2" l="1"/>
  <c r="A577" i="2"/>
  <c r="D576" i="2"/>
  <c r="C576" i="2"/>
  <c r="E576" i="2" s="1"/>
  <c r="A578" i="2" l="1"/>
  <c r="C577" i="2"/>
  <c r="E577" i="2" s="1"/>
  <c r="B577" i="2"/>
  <c r="D577" i="2" s="1"/>
  <c r="B578" i="2" l="1"/>
  <c r="D578" i="2" s="1"/>
  <c r="A579" i="2"/>
  <c r="C578" i="2"/>
  <c r="E578" i="2"/>
  <c r="C579" i="2" l="1"/>
  <c r="B579" i="2"/>
  <c r="D579" i="2" s="1"/>
  <c r="E579" i="2"/>
  <c r="A580" i="2"/>
  <c r="C580" i="2" l="1"/>
  <c r="E580" i="2" s="1"/>
  <c r="B580" i="2"/>
  <c r="D580" i="2" s="1"/>
  <c r="A581" i="2"/>
  <c r="A582" i="2" l="1"/>
  <c r="C581" i="2"/>
  <c r="E581" i="2" s="1"/>
  <c r="B581" i="2"/>
  <c r="D581" i="2" s="1"/>
  <c r="B582" i="2" l="1"/>
  <c r="D582" i="2" s="1"/>
  <c r="A583" i="2"/>
  <c r="C582" i="2"/>
  <c r="E582" i="2"/>
  <c r="C583" i="2" l="1"/>
  <c r="A584" i="2"/>
  <c r="E583" i="2"/>
  <c r="B583" i="2"/>
  <c r="D583" i="2" s="1"/>
  <c r="C584" i="2" l="1"/>
  <c r="E584" i="2" s="1"/>
  <c r="B584" i="2"/>
  <c r="D584" i="2" s="1"/>
  <c r="A585" i="2"/>
  <c r="A586" i="2" l="1"/>
  <c r="C585" i="2"/>
  <c r="E585" i="2" s="1"/>
  <c r="B585" i="2"/>
  <c r="D585" i="2" s="1"/>
  <c r="B586" i="2" l="1"/>
  <c r="D586" i="2" s="1"/>
  <c r="A587" i="2"/>
  <c r="C586" i="2"/>
  <c r="E586" i="2"/>
  <c r="C587" i="2" l="1"/>
  <c r="B587" i="2"/>
  <c r="D587" i="2" s="1"/>
  <c r="E587" i="2"/>
  <c r="A588" i="2"/>
  <c r="C588" i="2" l="1"/>
  <c r="E588" i="2" s="1"/>
  <c r="B588" i="2"/>
  <c r="D588" i="2" s="1"/>
  <c r="A589" i="2"/>
  <c r="A590" i="2" l="1"/>
  <c r="C589" i="2"/>
  <c r="E589" i="2" s="1"/>
  <c r="B589" i="2"/>
  <c r="D589" i="2" s="1"/>
  <c r="B590" i="2" l="1"/>
  <c r="A591" i="2"/>
  <c r="C590" i="2"/>
  <c r="D590" i="2"/>
  <c r="E590" i="2"/>
  <c r="C591" i="2" l="1"/>
  <c r="A592" i="2"/>
  <c r="E591" i="2"/>
  <c r="B591" i="2"/>
  <c r="D591" i="2" s="1"/>
  <c r="C592" i="2" l="1"/>
  <c r="E592" i="2" s="1"/>
  <c r="B592" i="2"/>
  <c r="D592" i="2" s="1"/>
  <c r="A593" i="2"/>
  <c r="A594" i="2" l="1"/>
  <c r="C593" i="2"/>
  <c r="E593" i="2" s="1"/>
  <c r="B593" i="2"/>
  <c r="D593" i="2" s="1"/>
  <c r="B594" i="2" l="1"/>
  <c r="D594" i="2" s="1"/>
  <c r="A595" i="2"/>
  <c r="C594" i="2"/>
  <c r="E594" i="2" s="1"/>
  <c r="C595" i="2" l="1"/>
  <c r="B595" i="2"/>
  <c r="D595" i="2" s="1"/>
  <c r="E595" i="2"/>
  <c r="A596" i="2"/>
  <c r="B596" i="2" l="1"/>
  <c r="A597" i="2"/>
  <c r="D596" i="2"/>
  <c r="C596" i="2"/>
  <c r="E596" i="2" s="1"/>
  <c r="A598" i="2" l="1"/>
  <c r="C597" i="2"/>
  <c r="E597" i="2" s="1"/>
  <c r="B597" i="2"/>
  <c r="D597" i="2" s="1"/>
  <c r="B598" i="2" l="1"/>
  <c r="D598" i="2" s="1"/>
  <c r="A599" i="2"/>
  <c r="C598" i="2"/>
  <c r="E598" i="2" s="1"/>
  <c r="C599" i="2" l="1"/>
  <c r="A600" i="2"/>
  <c r="E599" i="2"/>
  <c r="B599" i="2"/>
  <c r="D599" i="2" s="1"/>
  <c r="C600" i="2" l="1"/>
  <c r="E600" i="2" s="1"/>
  <c r="B600" i="2"/>
  <c r="A601" i="2"/>
  <c r="D600" i="2"/>
  <c r="A602" i="2" l="1"/>
  <c r="C601" i="2"/>
  <c r="E601" i="2" s="1"/>
  <c r="B601" i="2"/>
  <c r="D601" i="2" s="1"/>
  <c r="B602" i="2" l="1"/>
  <c r="D602" i="2" s="1"/>
  <c r="A603" i="2"/>
  <c r="C602" i="2"/>
  <c r="E602" i="2" s="1"/>
  <c r="C603" i="2" l="1"/>
  <c r="B603" i="2"/>
  <c r="D603" i="2" s="1"/>
  <c r="E603" i="2"/>
  <c r="A604" i="2"/>
  <c r="C604" i="2" l="1"/>
  <c r="E604" i="2" s="1"/>
  <c r="B604" i="2"/>
  <c r="D604" i="2" s="1"/>
  <c r="A605" i="2"/>
  <c r="A606" i="2" l="1"/>
  <c r="C605" i="2"/>
  <c r="E605" i="2" s="1"/>
  <c r="B605" i="2"/>
  <c r="D605" i="2" s="1"/>
  <c r="B606" i="2" l="1"/>
  <c r="A607" i="2"/>
  <c r="C606" i="2"/>
  <c r="D606" i="2"/>
  <c r="E606" i="2"/>
  <c r="C607" i="2" l="1"/>
  <c r="A608" i="2"/>
  <c r="E607" i="2"/>
  <c r="B607" i="2"/>
  <c r="D607" i="2" s="1"/>
  <c r="C608" i="2" l="1"/>
  <c r="E608" i="2" s="1"/>
  <c r="B608" i="2"/>
  <c r="D608" i="2" s="1"/>
  <c r="A609" i="2"/>
  <c r="A610" i="2" l="1"/>
  <c r="C609" i="2"/>
  <c r="E609" i="2" s="1"/>
  <c r="B609" i="2"/>
  <c r="D609" i="2" s="1"/>
  <c r="B610" i="2" l="1"/>
  <c r="A611" i="2"/>
  <c r="C610" i="2"/>
  <c r="D610" i="2"/>
  <c r="E610" i="2"/>
  <c r="C611" i="2" l="1"/>
  <c r="B611" i="2"/>
  <c r="D611" i="2" s="1"/>
  <c r="E611" i="2"/>
  <c r="A612" i="2"/>
  <c r="C612" i="2" l="1"/>
  <c r="E612" i="2" s="1"/>
  <c r="B612" i="2"/>
  <c r="D612" i="2" s="1"/>
  <c r="A613" i="2"/>
  <c r="A614" i="2" l="1"/>
  <c r="C613" i="2"/>
  <c r="E613" i="2" s="1"/>
  <c r="B613" i="2"/>
  <c r="D613" i="2" s="1"/>
  <c r="B614" i="2" l="1"/>
  <c r="D614" i="2" s="1"/>
  <c r="A615" i="2"/>
  <c r="C614" i="2"/>
  <c r="E614" i="2"/>
  <c r="C615" i="2" l="1"/>
  <c r="A616" i="2"/>
  <c r="E615" i="2"/>
  <c r="B615" i="2"/>
  <c r="D615" i="2" s="1"/>
  <c r="C616" i="2" l="1"/>
  <c r="E616" i="2" s="1"/>
  <c r="B616" i="2"/>
  <c r="D616" i="2" s="1"/>
  <c r="A617" i="2"/>
  <c r="A618" i="2" l="1"/>
  <c r="C617" i="2"/>
  <c r="E617" i="2" s="1"/>
  <c r="B617" i="2"/>
  <c r="D617" i="2" s="1"/>
  <c r="B618" i="2" l="1"/>
  <c r="A619" i="2"/>
  <c r="C618" i="2"/>
  <c r="D618" i="2"/>
  <c r="E618" i="2"/>
  <c r="C619" i="2" l="1"/>
  <c r="B619" i="2"/>
  <c r="D619" i="2" s="1"/>
  <c r="E619" i="2"/>
  <c r="A620" i="2"/>
  <c r="C620" i="2" l="1"/>
  <c r="E620" i="2" s="1"/>
  <c r="B620" i="2"/>
  <c r="D620" i="2" s="1"/>
  <c r="A621" i="2"/>
  <c r="A622" i="2" l="1"/>
  <c r="C621" i="2"/>
  <c r="E621" i="2" s="1"/>
  <c r="B621" i="2"/>
  <c r="D621" i="2" s="1"/>
  <c r="B622" i="2" l="1"/>
  <c r="D622" i="2" s="1"/>
  <c r="A623" i="2"/>
  <c r="C622" i="2"/>
  <c r="E622" i="2" s="1"/>
  <c r="C623" i="2" l="1"/>
  <c r="A624" i="2"/>
  <c r="E623" i="2"/>
  <c r="B623" i="2"/>
  <c r="D623" i="2" s="1"/>
  <c r="C624" i="2" l="1"/>
  <c r="E624" i="2" s="1"/>
  <c r="B624" i="2"/>
  <c r="A625" i="2"/>
  <c r="D624" i="2"/>
  <c r="A626" i="2" l="1"/>
  <c r="C625" i="2"/>
  <c r="E625" i="2" s="1"/>
  <c r="B625" i="2"/>
  <c r="D625" i="2" s="1"/>
  <c r="B626" i="2" l="1"/>
  <c r="D626" i="2" s="1"/>
  <c r="A627" i="2"/>
  <c r="C626" i="2"/>
  <c r="E626" i="2" s="1"/>
  <c r="C627" i="2" l="1"/>
  <c r="B627" i="2"/>
  <c r="D627" i="2" s="1"/>
  <c r="E627" i="2"/>
  <c r="A628" i="2"/>
  <c r="B628" i="2" l="1"/>
  <c r="A629" i="2"/>
  <c r="D628" i="2"/>
  <c r="C628" i="2"/>
  <c r="E628" i="2" s="1"/>
  <c r="A630" i="2" l="1"/>
  <c r="C629" i="2"/>
  <c r="E629" i="2" s="1"/>
  <c r="B629" i="2"/>
  <c r="D629" i="2" s="1"/>
  <c r="B630" i="2" l="1"/>
  <c r="D630" i="2" s="1"/>
  <c r="A631" i="2"/>
  <c r="C630" i="2"/>
  <c r="E630" i="2" s="1"/>
  <c r="C631" i="2" l="1"/>
  <c r="A632" i="2"/>
  <c r="E631" i="2"/>
  <c r="B631" i="2"/>
  <c r="D631" i="2" s="1"/>
  <c r="B632" i="2" l="1"/>
  <c r="A633" i="2"/>
  <c r="D632" i="2"/>
  <c r="C632" i="2"/>
  <c r="E632" i="2" s="1"/>
  <c r="A634" i="2" l="1"/>
  <c r="C633" i="2"/>
  <c r="E633" i="2" s="1"/>
  <c r="B633" i="2"/>
  <c r="D633" i="2" s="1"/>
  <c r="B634" i="2" l="1"/>
  <c r="D634" i="2" s="1"/>
  <c r="A635" i="2"/>
  <c r="C634" i="2"/>
  <c r="E634" i="2" s="1"/>
  <c r="C635" i="2" l="1"/>
  <c r="B635" i="2"/>
  <c r="D635" i="2" s="1"/>
  <c r="E635" i="2"/>
  <c r="A636" i="2"/>
  <c r="C636" i="2" l="1"/>
  <c r="E636" i="2" s="1"/>
  <c r="B636" i="2"/>
  <c r="D636" i="2" s="1"/>
  <c r="A637" i="2"/>
  <c r="A638" i="2" l="1"/>
  <c r="B637" i="2"/>
  <c r="C637" i="2"/>
  <c r="E637" i="2" s="1"/>
  <c r="D637" i="2"/>
  <c r="B638" i="2" l="1"/>
  <c r="D638" i="2" s="1"/>
  <c r="A639" i="2"/>
  <c r="C638" i="2"/>
  <c r="E638" i="2"/>
  <c r="C639" i="2" l="1"/>
  <c r="A640" i="2"/>
  <c r="E639" i="2"/>
  <c r="B639" i="2"/>
  <c r="D639" i="2" s="1"/>
  <c r="C640" i="2" l="1"/>
  <c r="E640" i="2" s="1"/>
  <c r="B640" i="2"/>
  <c r="D640" i="2" s="1"/>
  <c r="A641" i="2"/>
  <c r="A642" i="2" l="1"/>
  <c r="C641" i="2"/>
  <c r="E641" i="2" s="1"/>
  <c r="B641" i="2"/>
  <c r="D641" i="2" s="1"/>
  <c r="B642" i="2" l="1"/>
  <c r="D642" i="2" s="1"/>
  <c r="A643" i="2"/>
  <c r="C642" i="2"/>
  <c r="E642" i="2"/>
  <c r="C643" i="2" l="1"/>
  <c r="B643" i="2"/>
  <c r="D643" i="2" s="1"/>
  <c r="E643" i="2"/>
  <c r="A644" i="2"/>
  <c r="C644" i="2" l="1"/>
  <c r="E644" i="2" s="1"/>
  <c r="B644" i="2"/>
  <c r="D644" i="2" s="1"/>
  <c r="A645" i="2"/>
  <c r="A646" i="2" l="1"/>
  <c r="C645" i="2"/>
  <c r="E645" i="2" s="1"/>
  <c r="B645" i="2"/>
  <c r="D645" i="2" s="1"/>
  <c r="B646" i="2" l="1"/>
  <c r="A647" i="2"/>
  <c r="C646" i="2"/>
  <c r="D646" i="2"/>
  <c r="E646" i="2"/>
  <c r="C647" i="2" l="1"/>
  <c r="A648" i="2"/>
  <c r="E647" i="2"/>
  <c r="B647" i="2"/>
  <c r="D647" i="2" s="1"/>
  <c r="C648" i="2" l="1"/>
  <c r="E648" i="2" s="1"/>
  <c r="B648" i="2"/>
  <c r="D648" i="2" s="1"/>
  <c r="A649" i="2"/>
  <c r="A650" i="2" l="1"/>
  <c r="C649" i="2"/>
  <c r="E649" i="2" s="1"/>
  <c r="B649" i="2"/>
  <c r="D649" i="2" s="1"/>
  <c r="B650" i="2" l="1"/>
  <c r="A651" i="2"/>
  <c r="C650" i="2"/>
  <c r="D650" i="2"/>
  <c r="E650" i="2"/>
  <c r="C651" i="2" l="1"/>
  <c r="B651" i="2"/>
  <c r="D651" i="2" s="1"/>
  <c r="E651" i="2"/>
  <c r="A652" i="2"/>
  <c r="C652" i="2" l="1"/>
  <c r="E652" i="2" s="1"/>
  <c r="B652" i="2"/>
  <c r="D652" i="2" s="1"/>
  <c r="A653" i="2"/>
  <c r="A654" i="2" l="1"/>
  <c r="C653" i="2"/>
  <c r="E653" i="2" s="1"/>
  <c r="B653" i="2"/>
  <c r="D653" i="2" s="1"/>
  <c r="B654" i="2" l="1"/>
  <c r="D654" i="2" s="1"/>
  <c r="A655" i="2"/>
  <c r="C654" i="2"/>
  <c r="E654" i="2" s="1"/>
  <c r="C655" i="2" l="1"/>
  <c r="A656" i="2"/>
  <c r="E655" i="2"/>
  <c r="B655" i="2"/>
  <c r="D655" i="2" s="1"/>
  <c r="C656" i="2" l="1"/>
  <c r="E656" i="2" s="1"/>
  <c r="B656" i="2"/>
  <c r="A657" i="2"/>
  <c r="D656" i="2"/>
  <c r="A658" i="2" l="1"/>
  <c r="C657" i="2"/>
  <c r="E657" i="2" s="1"/>
  <c r="B657" i="2"/>
  <c r="D657" i="2" s="1"/>
  <c r="B658" i="2" l="1"/>
  <c r="A659" i="2"/>
  <c r="C658" i="2"/>
  <c r="D658" i="2"/>
  <c r="E658" i="2"/>
  <c r="C659" i="2" l="1"/>
  <c r="B659" i="2"/>
  <c r="D659" i="2" s="1"/>
  <c r="E659" i="2"/>
  <c r="A660" i="2"/>
  <c r="C660" i="2" l="1"/>
  <c r="E660" i="2" s="1"/>
  <c r="B660" i="2"/>
  <c r="D660" i="2" s="1"/>
  <c r="A661" i="2"/>
  <c r="B661" i="2" l="1"/>
  <c r="D661" i="2" s="1"/>
  <c r="C661" i="2"/>
  <c r="E661" i="2" s="1"/>
  <c r="A662" i="2"/>
  <c r="B662" i="2" l="1"/>
  <c r="D662" i="2" s="1"/>
  <c r="C662" i="2"/>
  <c r="E662" i="2" s="1"/>
  <c r="A663" i="2"/>
  <c r="C663" i="2" l="1"/>
  <c r="A664" i="2"/>
  <c r="E663" i="2"/>
  <c r="B663" i="2"/>
  <c r="D663" i="2" s="1"/>
  <c r="A665" i="2" l="1"/>
  <c r="C664" i="2"/>
  <c r="E664" i="2" s="1"/>
  <c r="B664" i="2"/>
  <c r="D664" i="2" s="1"/>
  <c r="A666" i="2" l="1"/>
  <c r="C665" i="2"/>
  <c r="E665" i="2" s="1"/>
  <c r="B665" i="2"/>
  <c r="D665" i="2" s="1"/>
  <c r="B666" i="2" l="1"/>
  <c r="D666" i="2" s="1"/>
  <c r="A667" i="2"/>
  <c r="C666" i="2"/>
  <c r="E666" i="2"/>
  <c r="C667" i="2" l="1"/>
  <c r="E667" i="2" s="1"/>
  <c r="A668" i="2"/>
  <c r="B667" i="2"/>
  <c r="D667" i="2" s="1"/>
  <c r="C668" i="2" l="1"/>
  <c r="E668" i="2" s="1"/>
  <c r="B668" i="2"/>
  <c r="D668" i="2" s="1"/>
  <c r="A669" i="2"/>
  <c r="A670" i="2" l="1"/>
  <c r="C669" i="2"/>
  <c r="E669" i="2" s="1"/>
  <c r="B669" i="2"/>
  <c r="D669" i="2" s="1"/>
  <c r="B670" i="2" l="1"/>
  <c r="D670" i="2" s="1"/>
  <c r="C670" i="2"/>
  <c r="E670" i="2" s="1"/>
  <c r="A671" i="2"/>
  <c r="C671" i="2" l="1"/>
  <c r="E671" i="2" s="1"/>
  <c r="B671" i="2"/>
  <c r="D671" i="2" s="1"/>
  <c r="A672" i="2"/>
  <c r="A673" i="2" l="1"/>
  <c r="B672" i="2"/>
  <c r="D672" i="2" s="1"/>
  <c r="C672" i="2"/>
  <c r="E672" i="2" s="1"/>
  <c r="B673" i="2" l="1"/>
  <c r="D673" i="2" s="1"/>
  <c r="C673" i="2"/>
  <c r="E673" i="2" s="1"/>
  <c r="A674" i="2"/>
  <c r="B674" i="2" l="1"/>
  <c r="A675" i="2"/>
  <c r="C674" i="2"/>
  <c r="D674" i="2"/>
  <c r="E674" i="2"/>
  <c r="C675" i="2" l="1"/>
  <c r="B675" i="2"/>
  <c r="D675" i="2" s="1"/>
  <c r="E675" i="2"/>
  <c r="A676" i="2"/>
  <c r="B676" i="2" l="1"/>
  <c r="A677" i="2"/>
  <c r="D676" i="2"/>
  <c r="C676" i="2"/>
  <c r="E676" i="2" s="1"/>
  <c r="A678" i="2" l="1"/>
  <c r="C677" i="2"/>
  <c r="E677" i="2" s="1"/>
  <c r="B677" i="2"/>
  <c r="D677" i="2" s="1"/>
  <c r="B678" i="2" l="1"/>
  <c r="D678" i="2" s="1"/>
  <c r="C678" i="2"/>
  <c r="E678" i="2" s="1"/>
  <c r="A679" i="2"/>
  <c r="C679" i="2" l="1"/>
  <c r="E679" i="2" s="1"/>
  <c r="B679" i="2"/>
  <c r="D679" i="2" s="1"/>
  <c r="A680" i="2"/>
  <c r="A681" i="2" l="1"/>
  <c r="B680" i="2"/>
  <c r="D680" i="2" s="1"/>
  <c r="C680" i="2"/>
  <c r="E680" i="2" s="1"/>
  <c r="A682" i="2" l="1"/>
  <c r="C681" i="2"/>
  <c r="E681" i="2" s="1"/>
  <c r="B681" i="2"/>
  <c r="D681" i="2" s="1"/>
  <c r="B682" i="2" l="1"/>
  <c r="A683" i="2"/>
  <c r="C682" i="2"/>
  <c r="E682" i="2" s="1"/>
  <c r="D682" i="2"/>
  <c r="B683" i="2" l="1"/>
  <c r="D683" i="2" s="1"/>
  <c r="A684" i="2"/>
  <c r="C683" i="2"/>
  <c r="E683" i="2" s="1"/>
  <c r="A685" i="2" l="1"/>
  <c r="B684" i="2"/>
  <c r="D684" i="2" s="1"/>
  <c r="C684" i="2"/>
  <c r="E684" i="2" s="1"/>
  <c r="B685" i="2" l="1"/>
  <c r="D685" i="2" s="1"/>
  <c r="C685" i="2"/>
  <c r="E685" i="2" s="1"/>
  <c r="A686" i="2"/>
  <c r="B686" i="2" l="1"/>
  <c r="D686" i="2" s="1"/>
  <c r="C686" i="2"/>
  <c r="E686" i="2" s="1"/>
  <c r="A687" i="2"/>
  <c r="C687" i="2" l="1"/>
  <c r="A688" i="2"/>
  <c r="E687" i="2"/>
  <c r="B687" i="2"/>
  <c r="D687" i="2" s="1"/>
  <c r="A689" i="2" l="1"/>
  <c r="B688" i="2"/>
  <c r="D688" i="2" s="1"/>
  <c r="C688" i="2"/>
  <c r="E688" i="2" s="1"/>
  <c r="B689" i="2" l="1"/>
  <c r="D689" i="2" s="1"/>
  <c r="C689" i="2"/>
  <c r="E689" i="2" s="1"/>
  <c r="A690" i="2"/>
  <c r="B690" i="2" l="1"/>
  <c r="D690" i="2" s="1"/>
  <c r="C690" i="2"/>
  <c r="E690" i="2" s="1"/>
  <c r="A691" i="2"/>
  <c r="C691" i="2" l="1"/>
  <c r="E691" i="2" s="1"/>
  <c r="A692" i="2"/>
  <c r="B691" i="2"/>
  <c r="D691" i="2" s="1"/>
  <c r="A693" i="2" l="1"/>
  <c r="B692" i="2"/>
  <c r="D692" i="2" s="1"/>
  <c r="C692" i="2"/>
  <c r="E692" i="2" s="1"/>
  <c r="B693" i="2" l="1"/>
  <c r="D693" i="2" s="1"/>
  <c r="C693" i="2"/>
  <c r="E693" i="2" s="1"/>
  <c r="A694" i="2"/>
  <c r="B694" i="2" l="1"/>
  <c r="D694" i="2" s="1"/>
  <c r="A695" i="2"/>
  <c r="C694" i="2"/>
  <c r="E694" i="2" s="1"/>
  <c r="C695" i="2" l="1"/>
  <c r="E695" i="2" s="1"/>
  <c r="B695" i="2"/>
  <c r="D695" i="2" s="1"/>
  <c r="A696" i="2"/>
  <c r="A697" i="2" l="1"/>
  <c r="B696" i="2"/>
  <c r="D696" i="2" s="1"/>
  <c r="C696" i="2"/>
  <c r="E696" i="2" s="1"/>
  <c r="A698" i="2" l="1"/>
  <c r="C697" i="2"/>
  <c r="E697" i="2" s="1"/>
  <c r="B697" i="2"/>
  <c r="D697" i="2" s="1"/>
  <c r="B698" i="2" l="1"/>
  <c r="D698" i="2" s="1"/>
  <c r="C698" i="2"/>
  <c r="E698" i="2" s="1"/>
  <c r="A699" i="2"/>
  <c r="C699" i="2" l="1"/>
  <c r="E699" i="2" s="1"/>
  <c r="A700" i="2"/>
  <c r="B699" i="2"/>
  <c r="D699" i="2" s="1"/>
  <c r="A701" i="2" l="1"/>
  <c r="B700" i="2"/>
  <c r="D700" i="2" s="1"/>
  <c r="C700" i="2"/>
  <c r="E700" i="2" s="1"/>
  <c r="B701" i="2" l="1"/>
  <c r="D701" i="2" s="1"/>
  <c r="C701" i="2"/>
  <c r="E701" i="2" s="1"/>
  <c r="A702" i="2"/>
  <c r="B702" i="2" l="1"/>
  <c r="A703" i="2"/>
  <c r="C702" i="2"/>
  <c r="E702" i="2" s="1"/>
  <c r="D702" i="2"/>
  <c r="C703" i="2" l="1"/>
  <c r="E703" i="2" s="1"/>
  <c r="B703" i="2"/>
  <c r="D703" i="2" s="1"/>
  <c r="A704" i="2"/>
  <c r="A705" i="2" l="1"/>
  <c r="B704" i="2"/>
  <c r="D704" i="2" s="1"/>
  <c r="C704" i="2"/>
  <c r="E704" i="2" s="1"/>
  <c r="A706" i="2" l="1"/>
  <c r="C705" i="2"/>
  <c r="E705" i="2" s="1"/>
  <c r="B705" i="2"/>
  <c r="D705" i="2" s="1"/>
  <c r="B706" i="2" l="1"/>
  <c r="D706" i="2" s="1"/>
  <c r="C706" i="2"/>
  <c r="E706" i="2" s="1"/>
  <c r="A707" i="2"/>
  <c r="A708" i="2" l="1"/>
  <c r="B707" i="2"/>
  <c r="D707" i="2" s="1"/>
  <c r="C707" i="2"/>
  <c r="E707" i="2" s="1"/>
  <c r="A709" i="2" l="1"/>
  <c r="B708" i="2"/>
  <c r="D708" i="2" s="1"/>
  <c r="C708" i="2"/>
  <c r="E708" i="2" s="1"/>
  <c r="B709" i="2" l="1"/>
  <c r="D709" i="2" s="1"/>
  <c r="C709" i="2"/>
  <c r="E709" i="2" s="1"/>
  <c r="A710" i="2"/>
  <c r="B710" i="2" l="1"/>
  <c r="D710" i="2" s="1"/>
  <c r="C710" i="2"/>
  <c r="E710" i="2" s="1"/>
  <c r="A711" i="2"/>
  <c r="C711" i="2" l="1"/>
  <c r="E711" i="2" s="1"/>
  <c r="B711" i="2"/>
  <c r="D711" i="2" s="1"/>
  <c r="A712" i="2"/>
  <c r="A713" i="2" l="1"/>
  <c r="B712" i="2"/>
  <c r="D712" i="2" s="1"/>
  <c r="C712" i="2"/>
  <c r="E712" i="2" s="1"/>
  <c r="C713" i="2" l="1"/>
  <c r="E713" i="2" s="1"/>
  <c r="A714" i="2"/>
  <c r="B713" i="2"/>
  <c r="D713" i="2" s="1"/>
  <c r="B714" i="2" l="1"/>
  <c r="A715" i="2"/>
  <c r="D714" i="2"/>
  <c r="C714" i="2"/>
  <c r="E714" i="2" s="1"/>
  <c r="C715" i="2" l="1"/>
  <c r="B715" i="2"/>
  <c r="D715" i="2" s="1"/>
  <c r="E715" i="2"/>
  <c r="A716" i="2"/>
  <c r="B716" i="2" l="1"/>
  <c r="D716" i="2" s="1"/>
  <c r="C716" i="2"/>
  <c r="A717" i="2"/>
  <c r="E716" i="2"/>
  <c r="B717" i="2" l="1"/>
  <c r="D717" i="2" s="1"/>
  <c r="C717" i="2"/>
  <c r="E717" i="2" s="1"/>
  <c r="A718" i="2"/>
  <c r="B718" i="2" l="1"/>
  <c r="A719" i="2"/>
  <c r="C718" i="2"/>
  <c r="E718" i="2"/>
  <c r="D718" i="2"/>
  <c r="C719" i="2" l="1"/>
  <c r="E719" i="2" s="1"/>
  <c r="B719" i="2"/>
  <c r="D719" i="2" s="1"/>
  <c r="A720" i="2"/>
  <c r="B720" i="2" l="1"/>
  <c r="A721" i="2"/>
  <c r="D720" i="2"/>
  <c r="C720" i="2"/>
  <c r="E720" i="2" s="1"/>
  <c r="B721" i="2" l="1"/>
  <c r="D721" i="2" s="1"/>
  <c r="C721" i="2"/>
  <c r="E721" i="2" s="1"/>
  <c r="A722" i="2"/>
  <c r="B722" i="2" l="1"/>
  <c r="A723" i="2"/>
  <c r="D722" i="2"/>
  <c r="C722" i="2"/>
  <c r="E722" i="2" s="1"/>
  <c r="C723" i="2" l="1"/>
  <c r="E723" i="2" s="1"/>
  <c r="A724" i="2"/>
  <c r="B723" i="2"/>
  <c r="D723" i="2" s="1"/>
  <c r="A725" i="2" l="1"/>
  <c r="B724" i="2"/>
  <c r="D724" i="2" s="1"/>
  <c r="C724" i="2"/>
  <c r="E724" i="2" s="1"/>
  <c r="B725" i="2" l="1"/>
  <c r="D725" i="2" s="1"/>
  <c r="C725" i="2"/>
  <c r="E725" i="2" s="1"/>
  <c r="A726" i="2"/>
  <c r="B726" i="2" l="1"/>
  <c r="D726" i="2" s="1"/>
  <c r="A727" i="2"/>
  <c r="C726" i="2"/>
  <c r="E726" i="2" s="1"/>
  <c r="C727" i="2" l="1"/>
  <c r="E727" i="2" s="1"/>
  <c r="B727" i="2"/>
  <c r="D727" i="2" s="1"/>
  <c r="A728" i="2"/>
  <c r="C728" i="2" l="1"/>
  <c r="E728" i="2" s="1"/>
  <c r="B728" i="2"/>
  <c r="D728" i="2" s="1"/>
  <c r="A729" i="2"/>
  <c r="A730" i="2" l="1"/>
  <c r="C729" i="2"/>
  <c r="E729" i="2" s="1"/>
  <c r="B729" i="2"/>
  <c r="D729" i="2" s="1"/>
  <c r="B730" i="2" l="1"/>
  <c r="A731" i="2"/>
  <c r="C730" i="2"/>
  <c r="D730" i="2"/>
  <c r="E730" i="2"/>
  <c r="C731" i="2" l="1"/>
  <c r="B731" i="2"/>
  <c r="D731" i="2" s="1"/>
  <c r="E731" i="2"/>
  <c r="A732" i="2"/>
  <c r="C732" i="2" l="1"/>
  <c r="E732" i="2" s="1"/>
  <c r="B732" i="2"/>
  <c r="D732" i="2" s="1"/>
  <c r="A733" i="2"/>
  <c r="B733" i="2" l="1"/>
  <c r="D733" i="2" s="1"/>
  <c r="C733" i="2"/>
  <c r="E733" i="2" s="1"/>
  <c r="A734" i="2"/>
  <c r="B734" i="2" l="1"/>
  <c r="D734" i="2" s="1"/>
  <c r="C734" i="2"/>
  <c r="E734" i="2" s="1"/>
  <c r="A735" i="2"/>
  <c r="C735" i="2" l="1"/>
  <c r="E735" i="2" s="1"/>
  <c r="B735" i="2"/>
  <c r="D735" i="2" s="1"/>
  <c r="A736" i="2"/>
  <c r="C736" i="2" l="1"/>
  <c r="E736" i="2" s="1"/>
  <c r="B736" i="2"/>
  <c r="D736" i="2" s="1"/>
  <c r="A737" i="2"/>
  <c r="B737" i="2" l="1"/>
  <c r="D737" i="2" s="1"/>
  <c r="C737" i="2"/>
  <c r="E737" i="2" s="1"/>
  <c r="A738" i="2"/>
  <c r="B738" i="2" l="1"/>
  <c r="D738" i="2" s="1"/>
  <c r="C738" i="2"/>
  <c r="E738" i="2" s="1"/>
  <c r="A739" i="2"/>
  <c r="A740" i="2" l="1"/>
  <c r="B739" i="2"/>
  <c r="D739" i="2" s="1"/>
  <c r="C739" i="2"/>
  <c r="E739" i="2" s="1"/>
  <c r="C740" i="2" l="1"/>
  <c r="E740" i="2" s="1"/>
  <c r="B740" i="2"/>
  <c r="D740" i="2" s="1"/>
  <c r="A741" i="2"/>
  <c r="B741" i="2" l="1"/>
  <c r="D741" i="2" s="1"/>
  <c r="C741" i="2"/>
  <c r="E741" i="2" s="1"/>
  <c r="A742" i="2"/>
  <c r="B742" i="2" l="1"/>
  <c r="D742" i="2" s="1"/>
  <c r="C742" i="2"/>
  <c r="E742" i="2" s="1"/>
  <c r="A743" i="2"/>
  <c r="C743" i="2" l="1"/>
  <c r="E743" i="2" s="1"/>
  <c r="B743" i="2"/>
  <c r="D743" i="2" s="1"/>
  <c r="A744" i="2"/>
  <c r="C744" i="2" l="1"/>
  <c r="E744" i="2" s="1"/>
  <c r="B744" i="2"/>
  <c r="D744" i="2" s="1"/>
  <c r="A745" i="2"/>
  <c r="B745" i="2" l="1"/>
  <c r="D745" i="2" s="1"/>
  <c r="C745" i="2"/>
  <c r="E745" i="2" s="1"/>
  <c r="A746" i="2"/>
  <c r="B746" i="2" l="1"/>
  <c r="D746" i="2" s="1"/>
  <c r="C746" i="2"/>
  <c r="E746" i="2" s="1"/>
  <c r="A747" i="2"/>
  <c r="C747" i="2" l="1"/>
  <c r="E747" i="2" s="1"/>
  <c r="A748" i="2"/>
  <c r="B747" i="2"/>
  <c r="D747" i="2" s="1"/>
  <c r="A749" i="2" l="1"/>
  <c r="B748" i="2"/>
  <c r="D748" i="2" s="1"/>
  <c r="C748" i="2"/>
  <c r="E748" i="2" s="1"/>
  <c r="B749" i="2" l="1"/>
  <c r="D749" i="2" s="1"/>
  <c r="C749" i="2"/>
  <c r="E749" i="2" s="1"/>
  <c r="A750" i="2"/>
  <c r="A751" i="2" l="1"/>
  <c r="B750" i="2"/>
  <c r="D750" i="2" s="1"/>
  <c r="C750" i="2"/>
  <c r="E750" i="2" s="1"/>
  <c r="C751" i="2" l="1"/>
  <c r="E751" i="2" s="1"/>
  <c r="B751" i="2"/>
  <c r="D751" i="2" s="1"/>
  <c r="A752" i="2"/>
  <c r="A753" i="2" l="1"/>
  <c r="B752" i="2"/>
  <c r="D752" i="2" s="1"/>
  <c r="C752" i="2"/>
  <c r="E752" i="2" s="1"/>
  <c r="C753" i="2" l="1"/>
  <c r="E753" i="2" s="1"/>
  <c r="B753" i="2"/>
  <c r="D753" i="2" s="1"/>
  <c r="A754" i="2"/>
  <c r="B754" i="2" l="1"/>
  <c r="D754" i="2" s="1"/>
  <c r="A755" i="2"/>
  <c r="C754" i="2"/>
  <c r="E754" i="2" s="1"/>
  <c r="A756" i="2" l="1"/>
  <c r="C755" i="2"/>
  <c r="E755" i="2" s="1"/>
  <c r="B755" i="2"/>
  <c r="D755" i="2" s="1"/>
  <c r="A757" i="2" l="1"/>
  <c r="B756" i="2"/>
  <c r="D756" i="2" s="1"/>
  <c r="C756" i="2"/>
  <c r="E756" i="2" s="1"/>
  <c r="A758" i="2" l="1"/>
  <c r="C757" i="2"/>
  <c r="E757" i="2" s="1"/>
  <c r="B757" i="2"/>
  <c r="D757" i="2" s="1"/>
  <c r="B758" i="2" l="1"/>
  <c r="D758" i="2" s="1"/>
  <c r="A759" i="2"/>
  <c r="C758" i="2"/>
  <c r="E758" i="2" s="1"/>
  <c r="C759" i="2" l="1"/>
  <c r="A760" i="2"/>
  <c r="E759" i="2"/>
  <c r="B759" i="2"/>
  <c r="D759" i="2" s="1"/>
  <c r="C760" i="2" l="1"/>
  <c r="E760" i="2" s="1"/>
  <c r="B760" i="2"/>
  <c r="D760" i="2" s="1"/>
  <c r="A761" i="2"/>
  <c r="C761" i="2" l="1"/>
  <c r="E761" i="2" s="1"/>
  <c r="B761" i="2"/>
  <c r="D761" i="2" s="1"/>
  <c r="A762" i="2"/>
  <c r="B762" i="2" l="1"/>
  <c r="D762" i="2" s="1"/>
  <c r="A763" i="2"/>
  <c r="C762" i="2"/>
  <c r="E762" i="2" s="1"/>
  <c r="A764" i="2" l="1"/>
  <c r="C763" i="2"/>
  <c r="E763" i="2" s="1"/>
  <c r="B763" i="2"/>
  <c r="D763" i="2" s="1"/>
  <c r="A765" i="2" l="1"/>
  <c r="B764" i="2"/>
  <c r="D764" i="2" s="1"/>
  <c r="C764" i="2"/>
  <c r="E764" i="2" s="1"/>
  <c r="A766" i="2" l="1"/>
  <c r="C765" i="2"/>
  <c r="E765" i="2" s="1"/>
  <c r="B765" i="2"/>
  <c r="D765" i="2" s="1"/>
  <c r="B766" i="2" l="1"/>
  <c r="D766" i="2" s="1"/>
  <c r="A767" i="2"/>
  <c r="C766" i="2"/>
  <c r="E766" i="2" s="1"/>
  <c r="B767" i="2" l="1"/>
  <c r="D767" i="2" s="1"/>
  <c r="C767" i="2"/>
  <c r="E767" i="2" s="1"/>
  <c r="A768" i="2"/>
  <c r="C768" i="2" l="1"/>
  <c r="E768" i="2" s="1"/>
  <c r="B768" i="2"/>
  <c r="D768" i="2" s="1"/>
  <c r="A769" i="2"/>
  <c r="C769" i="2" l="1"/>
  <c r="E769" i="2" s="1"/>
  <c r="B769" i="2"/>
  <c r="D769" i="2" s="1"/>
  <c r="A770" i="2"/>
  <c r="B770" i="2" l="1"/>
  <c r="A771" i="2"/>
  <c r="D770" i="2"/>
  <c r="C770" i="2"/>
  <c r="E770" i="2" s="1"/>
  <c r="A772" i="2" l="1"/>
  <c r="C771" i="2"/>
  <c r="E771" i="2" s="1"/>
  <c r="B771" i="2"/>
  <c r="D771" i="2" s="1"/>
  <c r="C772" i="2" l="1"/>
  <c r="E772" i="2" s="1"/>
  <c r="B772" i="2"/>
  <c r="D772" i="2" s="1"/>
  <c r="A773" i="2"/>
  <c r="C773" i="2" l="1"/>
  <c r="E773" i="2" s="1"/>
  <c r="B773" i="2"/>
  <c r="D773" i="2" s="1"/>
  <c r="A774" i="2"/>
  <c r="B774" i="2" l="1"/>
  <c r="D774" i="2" s="1"/>
  <c r="A775" i="2"/>
  <c r="C774" i="2"/>
  <c r="E774" i="2" s="1"/>
  <c r="A776" i="2" l="1"/>
  <c r="C775" i="2"/>
  <c r="E775" i="2" s="1"/>
  <c r="B775" i="2"/>
  <c r="D775" i="2" s="1"/>
  <c r="A777" i="2" l="1"/>
  <c r="B776" i="2"/>
  <c r="D776" i="2" s="1"/>
  <c r="C776" i="2"/>
  <c r="E776" i="2" s="1"/>
  <c r="A778" i="2" l="1"/>
  <c r="C777" i="2"/>
  <c r="E777" i="2" s="1"/>
  <c r="B777" i="2"/>
  <c r="D777" i="2" s="1"/>
  <c r="B778" i="2" l="1"/>
  <c r="D778" i="2" s="1"/>
  <c r="C778" i="2"/>
  <c r="E778" i="2" s="1"/>
  <c r="A779" i="2"/>
  <c r="B779" i="2" l="1"/>
  <c r="D779" i="2" s="1"/>
  <c r="C779" i="2"/>
  <c r="E779" i="2" s="1"/>
  <c r="A780" i="2"/>
  <c r="C780" i="2" l="1"/>
  <c r="E780" i="2" s="1"/>
  <c r="B780" i="2"/>
  <c r="D780" i="2" s="1"/>
  <c r="A781" i="2"/>
  <c r="C781" i="2" l="1"/>
  <c r="E781" i="2" s="1"/>
  <c r="B781" i="2"/>
  <c r="D781" i="2" s="1"/>
  <c r="A782" i="2"/>
  <c r="B782" i="2" l="1"/>
  <c r="D782" i="2" s="1"/>
  <c r="A783" i="2"/>
  <c r="C782" i="2"/>
  <c r="E782" i="2" s="1"/>
  <c r="B783" i="2" l="1"/>
  <c r="D783" i="2" s="1"/>
  <c r="C783" i="2"/>
  <c r="E783" i="2" s="1"/>
  <c r="A784" i="2"/>
  <c r="C784" i="2" l="1"/>
  <c r="E784" i="2" s="1"/>
  <c r="B784" i="2"/>
  <c r="D784" i="2" s="1"/>
  <c r="A785" i="2"/>
  <c r="A786" i="2" l="1"/>
  <c r="C785" i="2"/>
  <c r="E785" i="2" s="1"/>
  <c r="B785" i="2"/>
  <c r="D785" i="2" s="1"/>
  <c r="B786" i="2" l="1"/>
  <c r="D786" i="2" s="1"/>
  <c r="A787" i="2"/>
  <c r="C786" i="2"/>
  <c r="E786" i="2" s="1"/>
  <c r="A788" i="2" l="1"/>
  <c r="C787" i="2"/>
  <c r="E787" i="2" s="1"/>
  <c r="B787" i="2"/>
  <c r="D787" i="2" s="1"/>
  <c r="C788" i="2" l="1"/>
  <c r="E788" i="2" s="1"/>
  <c r="B788" i="2"/>
  <c r="D788" i="2" s="1"/>
  <c r="A789" i="2"/>
  <c r="C789" i="2" l="1"/>
  <c r="E789" i="2" s="1"/>
  <c r="B789" i="2"/>
  <c r="D789" i="2" s="1"/>
  <c r="A790" i="2"/>
  <c r="B790" i="2" l="1"/>
  <c r="D790" i="2" s="1"/>
  <c r="A791" i="2"/>
  <c r="C790" i="2"/>
  <c r="E790" i="2" s="1"/>
  <c r="B791" i="2" l="1"/>
  <c r="D791" i="2" s="1"/>
  <c r="C791" i="2"/>
  <c r="E791" i="2" s="1"/>
  <c r="A792" i="2"/>
  <c r="C792" i="2" l="1"/>
  <c r="E792" i="2" s="1"/>
  <c r="B792" i="2"/>
  <c r="D792" i="2" s="1"/>
  <c r="A793" i="2"/>
  <c r="A794" i="2" l="1"/>
  <c r="C793" i="2"/>
  <c r="E793" i="2" s="1"/>
  <c r="B793" i="2"/>
  <c r="D793" i="2" s="1"/>
  <c r="B794" i="2" l="1"/>
  <c r="D794" i="2" s="1"/>
  <c r="A795" i="2"/>
  <c r="C794" i="2"/>
  <c r="E794" i="2" s="1"/>
  <c r="B795" i="2" l="1"/>
  <c r="D795" i="2" s="1"/>
  <c r="C795" i="2"/>
  <c r="E795" i="2" s="1"/>
  <c r="A796" i="2"/>
  <c r="C796" i="2" l="1"/>
  <c r="E796" i="2" s="1"/>
  <c r="B796" i="2"/>
  <c r="D796" i="2" s="1"/>
  <c r="A797" i="2"/>
  <c r="C797" i="2" l="1"/>
  <c r="E797" i="2" s="1"/>
  <c r="A798" i="2"/>
  <c r="B797" i="2"/>
  <c r="D797" i="2" s="1"/>
  <c r="B798" i="2" l="1"/>
  <c r="A799" i="2"/>
  <c r="C798" i="2"/>
  <c r="E798" i="2" s="1"/>
  <c r="D798" i="2"/>
  <c r="A800" i="2" l="1"/>
  <c r="B799" i="2"/>
  <c r="D799" i="2" s="1"/>
  <c r="C799" i="2"/>
  <c r="E799" i="2" s="1"/>
  <c r="A801" i="2" l="1"/>
  <c r="B800" i="2"/>
  <c r="D800" i="2" s="1"/>
  <c r="C800" i="2"/>
  <c r="E800" i="2" s="1"/>
  <c r="B801" i="2" l="1"/>
  <c r="D801" i="2" s="1"/>
  <c r="C801" i="2"/>
  <c r="E801" i="2" s="1"/>
  <c r="A802" i="2"/>
  <c r="B802" i="2" l="1"/>
  <c r="D802" i="2" s="1"/>
  <c r="A803" i="2"/>
  <c r="C802" i="2"/>
  <c r="E802" i="2" s="1"/>
  <c r="C803" i="2" l="1"/>
  <c r="B803" i="2"/>
  <c r="D803" i="2" s="1"/>
  <c r="E803" i="2"/>
  <c r="A804" i="2"/>
  <c r="A805" i="2" l="1"/>
  <c r="B804" i="2"/>
  <c r="D804" i="2" s="1"/>
  <c r="C804" i="2"/>
  <c r="E804" i="2" s="1"/>
  <c r="C805" i="2" l="1"/>
  <c r="B805" i="2"/>
  <c r="D805" i="2" s="1"/>
  <c r="E805" i="2"/>
  <c r="A806" i="2"/>
  <c r="B806" i="2" l="1"/>
  <c r="D806" i="2" s="1"/>
  <c r="A807" i="2"/>
  <c r="C806" i="2"/>
  <c r="E806" i="2" s="1"/>
  <c r="A808" i="2" l="1"/>
  <c r="C807" i="2"/>
  <c r="E807" i="2" s="1"/>
  <c r="B807" i="2"/>
  <c r="D807" i="2" s="1"/>
  <c r="C808" i="2" l="1"/>
  <c r="E808" i="2" s="1"/>
  <c r="B808" i="2"/>
  <c r="D808" i="2" s="1"/>
  <c r="A809" i="2"/>
  <c r="B809" i="2" l="1"/>
  <c r="D809" i="2" s="1"/>
  <c r="C809" i="2"/>
  <c r="E809" i="2" s="1"/>
  <c r="A810" i="2"/>
  <c r="B810" i="2" l="1"/>
  <c r="D810" i="2" s="1"/>
  <c r="A811" i="2"/>
  <c r="C810" i="2"/>
  <c r="E810" i="2" s="1"/>
  <c r="C811" i="2" l="1"/>
  <c r="B811" i="2"/>
  <c r="D811" i="2" s="1"/>
  <c r="E811" i="2"/>
  <c r="A812" i="2"/>
  <c r="C812" i="2" l="1"/>
  <c r="E812" i="2" s="1"/>
  <c r="B812" i="2"/>
  <c r="D812" i="2" s="1"/>
  <c r="A813" i="2"/>
  <c r="A814" i="2" l="1"/>
  <c r="C813" i="2"/>
  <c r="E813" i="2" s="1"/>
  <c r="B813" i="2"/>
  <c r="D813" i="2" s="1"/>
  <c r="B814" i="2" l="1"/>
  <c r="A815" i="2"/>
  <c r="C814" i="2"/>
  <c r="E814" i="2"/>
  <c r="D814" i="2"/>
  <c r="C815" i="2" l="1"/>
  <c r="E815" i="2" s="1"/>
  <c r="B815" i="2"/>
  <c r="D815" i="2" s="1"/>
  <c r="A816" i="2"/>
  <c r="C816" i="2" l="1"/>
  <c r="E816" i="2" s="1"/>
  <c r="B816" i="2"/>
  <c r="D816" i="2" s="1"/>
  <c r="A817" i="2"/>
  <c r="B817" i="2" l="1"/>
  <c r="D817" i="2" s="1"/>
  <c r="C817" i="2"/>
  <c r="E817" i="2" s="1"/>
  <c r="A818" i="2"/>
  <c r="A819" i="2" l="1"/>
  <c r="B818" i="2"/>
  <c r="D818" i="2" s="1"/>
  <c r="C818" i="2"/>
  <c r="E818" i="2" s="1"/>
  <c r="C819" i="2" l="1"/>
  <c r="B819" i="2"/>
  <c r="D819" i="2" s="1"/>
  <c r="E819" i="2"/>
  <c r="A820" i="2"/>
  <c r="A821" i="2" l="1"/>
  <c r="B820" i="2"/>
  <c r="D820" i="2" s="1"/>
  <c r="C820" i="2"/>
  <c r="E820" i="2" s="1"/>
  <c r="C821" i="2" l="1"/>
  <c r="E821" i="2" s="1"/>
  <c r="A822" i="2"/>
  <c r="B821" i="2"/>
  <c r="D821" i="2" s="1"/>
  <c r="A823" i="2" l="1"/>
  <c r="B822" i="2"/>
  <c r="D822" i="2" s="1"/>
  <c r="C822" i="2"/>
  <c r="E822" i="2" s="1"/>
  <c r="C823" i="2" l="1"/>
  <c r="E823" i="2" s="1"/>
  <c r="B823" i="2"/>
  <c r="D823" i="2" s="1"/>
  <c r="A824" i="2"/>
  <c r="A825" i="2" l="1"/>
  <c r="B824" i="2"/>
  <c r="D824" i="2" s="1"/>
  <c r="C824" i="2"/>
  <c r="E824" i="2" s="1"/>
  <c r="C825" i="2" l="1"/>
  <c r="E825" i="2" s="1"/>
  <c r="B825" i="2"/>
  <c r="D825" i="2" s="1"/>
  <c r="A826" i="2"/>
  <c r="A827" i="2" l="1"/>
  <c r="B826" i="2"/>
  <c r="D826" i="2" s="1"/>
  <c r="C826" i="2"/>
  <c r="E826" i="2" s="1"/>
  <c r="C827" i="2" l="1"/>
  <c r="E827" i="2" s="1"/>
  <c r="A828" i="2"/>
  <c r="B827" i="2"/>
  <c r="D827" i="2" s="1"/>
  <c r="A829" i="2" l="1"/>
  <c r="B828" i="2"/>
  <c r="D828" i="2" s="1"/>
  <c r="C828" i="2"/>
  <c r="E828" i="2" s="1"/>
  <c r="C829" i="2" l="1"/>
  <c r="E829" i="2" s="1"/>
  <c r="B829" i="2"/>
  <c r="D829" i="2" s="1"/>
  <c r="A830" i="2"/>
  <c r="B830" i="2" l="1"/>
  <c r="D830" i="2" s="1"/>
  <c r="A831" i="2"/>
  <c r="C830" i="2"/>
  <c r="E830" i="2" s="1"/>
  <c r="B831" i="2" l="1"/>
  <c r="D831" i="2" s="1"/>
  <c r="C831" i="2"/>
  <c r="E831" i="2" s="1"/>
  <c r="A832" i="2"/>
  <c r="C832" i="2" l="1"/>
  <c r="E832" i="2" s="1"/>
  <c r="B832" i="2"/>
  <c r="D832" i="2" s="1"/>
  <c r="A833" i="2"/>
  <c r="A834" i="2" l="1"/>
  <c r="C833" i="2"/>
  <c r="E833" i="2" s="1"/>
  <c r="B833" i="2"/>
  <c r="D833" i="2" s="1"/>
  <c r="B834" i="2" l="1"/>
  <c r="D834" i="2" s="1"/>
  <c r="A835" i="2"/>
  <c r="C834" i="2"/>
  <c r="E834" i="2" s="1"/>
  <c r="A836" i="2" l="1"/>
  <c r="C835" i="2"/>
  <c r="E835" i="2" s="1"/>
  <c r="B835" i="2"/>
  <c r="D835" i="2" s="1"/>
  <c r="B836" i="2" l="1"/>
  <c r="A837" i="2"/>
  <c r="D836" i="2"/>
  <c r="C836" i="2"/>
  <c r="E836" i="2" s="1"/>
  <c r="C837" i="2" l="1"/>
  <c r="B837" i="2"/>
  <c r="D837" i="2" s="1"/>
  <c r="E837" i="2"/>
  <c r="A838" i="2"/>
  <c r="B838" i="2" l="1"/>
  <c r="D838" i="2" s="1"/>
  <c r="A839" i="2"/>
  <c r="C838" i="2"/>
  <c r="E838" i="2" s="1"/>
  <c r="B839" i="2" l="1"/>
  <c r="D839" i="2" s="1"/>
  <c r="C839" i="2"/>
  <c r="E839" i="2" s="1"/>
  <c r="A840" i="2"/>
  <c r="B840" i="2" l="1"/>
  <c r="A841" i="2"/>
  <c r="D840" i="2"/>
  <c r="C840" i="2"/>
  <c r="E840" i="2" s="1"/>
  <c r="A842" i="2" l="1"/>
  <c r="C841" i="2"/>
  <c r="E841" i="2" s="1"/>
  <c r="B841" i="2"/>
  <c r="D841" i="2" s="1"/>
  <c r="B842" i="2" l="1"/>
  <c r="D842" i="2" s="1"/>
  <c r="C842" i="2"/>
  <c r="E842" i="2" s="1"/>
  <c r="A843" i="2"/>
  <c r="C843" i="2" l="1"/>
  <c r="E843" i="2" s="1"/>
  <c r="A844" i="2"/>
  <c r="B843" i="2"/>
  <c r="D843" i="2" s="1"/>
  <c r="B844" i="2" l="1"/>
  <c r="D844" i="2" s="1"/>
  <c r="A845" i="2"/>
  <c r="C844" i="2"/>
  <c r="E844" i="2" s="1"/>
  <c r="C845" i="2" l="1"/>
  <c r="B845" i="2"/>
  <c r="D845" i="2" s="1"/>
  <c r="E845" i="2"/>
  <c r="A846" i="2"/>
  <c r="B846" i="2" l="1"/>
  <c r="D846" i="2" s="1"/>
  <c r="A847" i="2"/>
  <c r="C846" i="2"/>
  <c r="E846" i="2" s="1"/>
  <c r="A848" i="2" l="1"/>
  <c r="C847" i="2"/>
  <c r="E847" i="2" s="1"/>
  <c r="B847" i="2"/>
  <c r="D847" i="2" s="1"/>
  <c r="C848" i="2" l="1"/>
  <c r="E848" i="2" s="1"/>
  <c r="B848" i="2"/>
  <c r="D848" i="2" s="1"/>
  <c r="A849" i="2"/>
  <c r="B849" i="2" l="1"/>
  <c r="D849" i="2" s="1"/>
  <c r="C849" i="2"/>
  <c r="E849" i="2" s="1"/>
  <c r="A850" i="2"/>
  <c r="B850" i="2" l="1"/>
  <c r="D850" i="2" s="1"/>
  <c r="A851" i="2"/>
  <c r="C850" i="2"/>
  <c r="E850" i="2" s="1"/>
  <c r="C851" i="2" l="1"/>
  <c r="B851" i="2"/>
  <c r="D851" i="2" s="1"/>
  <c r="E851" i="2"/>
  <c r="A852" i="2"/>
  <c r="B852" i="2" l="1"/>
  <c r="D852" i="2" s="1"/>
  <c r="C852" i="2"/>
  <c r="E852" i="2" s="1"/>
  <c r="A853" i="2"/>
  <c r="C853" i="2" l="1"/>
  <c r="B853" i="2"/>
  <c r="D853" i="2" s="1"/>
  <c r="E853" i="2"/>
  <c r="A854" i="2"/>
  <c r="B854" i="2" l="1"/>
  <c r="A855" i="2"/>
  <c r="C854" i="2"/>
  <c r="D854" i="2"/>
  <c r="E854" i="2"/>
  <c r="C855" i="2" l="1"/>
  <c r="E855" i="2" s="1"/>
  <c r="B855" i="2"/>
  <c r="D855" i="2" s="1"/>
  <c r="A856" i="2"/>
  <c r="C856" i="2" l="1"/>
  <c r="E856" i="2" s="1"/>
  <c r="B856" i="2"/>
  <c r="A857" i="2"/>
  <c r="D856" i="2"/>
  <c r="A858" i="2" l="1"/>
  <c r="C857" i="2"/>
  <c r="E857" i="2" s="1"/>
  <c r="B857" i="2"/>
  <c r="D857" i="2" s="1"/>
  <c r="B858" i="2" l="1"/>
  <c r="D858" i="2" s="1"/>
  <c r="A859" i="2"/>
  <c r="C858" i="2"/>
  <c r="E858" i="2" s="1"/>
  <c r="C859" i="2" l="1"/>
  <c r="B859" i="2"/>
  <c r="D859" i="2" s="1"/>
  <c r="E859" i="2"/>
  <c r="A860" i="2"/>
  <c r="C860" i="2" l="1"/>
  <c r="E860" i="2" s="1"/>
  <c r="B860" i="2"/>
  <c r="D860" i="2" s="1"/>
  <c r="A861" i="2"/>
  <c r="A862" i="2" l="1"/>
  <c r="C861" i="2"/>
  <c r="E861" i="2" s="1"/>
  <c r="B861" i="2"/>
  <c r="D861" i="2" s="1"/>
  <c r="A863" i="2" l="1"/>
  <c r="B862" i="2"/>
  <c r="D862" i="2" s="1"/>
  <c r="C862" i="2"/>
  <c r="E862" i="2" s="1"/>
  <c r="C863" i="2" l="1"/>
  <c r="A864" i="2"/>
  <c r="E863" i="2"/>
  <c r="B863" i="2"/>
  <c r="D863" i="2" s="1"/>
  <c r="C864" i="2" l="1"/>
  <c r="E864" i="2" s="1"/>
  <c r="B864" i="2"/>
  <c r="D864" i="2" s="1"/>
  <c r="A865" i="2"/>
  <c r="A866" i="2" l="1"/>
  <c r="C865" i="2"/>
  <c r="E865" i="2" s="1"/>
  <c r="B865" i="2"/>
  <c r="D865" i="2"/>
  <c r="B866" i="2" l="1"/>
  <c r="D866" i="2" s="1"/>
  <c r="A867" i="2"/>
  <c r="C866" i="2"/>
  <c r="E866" i="2" s="1"/>
  <c r="C867" i="2" l="1"/>
  <c r="B867" i="2"/>
  <c r="D867" i="2" s="1"/>
  <c r="E867" i="2"/>
  <c r="A868" i="2"/>
  <c r="C868" i="2" l="1"/>
  <c r="E868" i="2" s="1"/>
  <c r="B868" i="2"/>
  <c r="D868" i="2" s="1"/>
  <c r="A869" i="2"/>
  <c r="A870" i="2" l="1"/>
  <c r="C869" i="2"/>
  <c r="E869" i="2" s="1"/>
  <c r="B869" i="2"/>
  <c r="D869" i="2" s="1"/>
  <c r="B870" i="2" l="1"/>
  <c r="A871" i="2"/>
  <c r="C870" i="2"/>
  <c r="D870" i="2"/>
  <c r="E870" i="2"/>
  <c r="C871" i="2" l="1"/>
  <c r="A872" i="2"/>
  <c r="E871" i="2"/>
  <c r="B871" i="2"/>
  <c r="D871" i="2" s="1"/>
  <c r="C872" i="2" l="1"/>
  <c r="E872" i="2" s="1"/>
  <c r="B872" i="2"/>
  <c r="D872" i="2" s="1"/>
  <c r="A873" i="2"/>
  <c r="B873" i="2" l="1"/>
  <c r="D873" i="2" s="1"/>
  <c r="C873" i="2"/>
  <c r="E873" i="2" s="1"/>
  <c r="A874" i="2"/>
  <c r="B874" i="2" l="1"/>
  <c r="D874" i="2" s="1"/>
  <c r="A875" i="2"/>
  <c r="C874" i="2"/>
  <c r="E874" i="2" s="1"/>
  <c r="C875" i="2" l="1"/>
  <c r="B875" i="2"/>
  <c r="D875" i="2" s="1"/>
  <c r="E875" i="2"/>
  <c r="A876" i="2"/>
  <c r="A877" i="2" l="1"/>
  <c r="B876" i="2"/>
  <c r="D876" i="2" s="1"/>
  <c r="C876" i="2"/>
  <c r="E876" i="2" s="1"/>
  <c r="A878" i="2" l="1"/>
  <c r="C877" i="2"/>
  <c r="E877" i="2" s="1"/>
  <c r="B877" i="2"/>
  <c r="D877" i="2" s="1"/>
  <c r="B878" i="2" l="1"/>
  <c r="D878" i="2" s="1"/>
  <c r="A879" i="2"/>
  <c r="C878" i="2"/>
  <c r="E878" i="2" s="1"/>
  <c r="C879" i="2" l="1"/>
  <c r="E879" i="2" s="1"/>
  <c r="B879" i="2"/>
  <c r="D879" i="2" s="1"/>
  <c r="A880" i="2"/>
  <c r="B880" i="2" l="1"/>
  <c r="A881" i="2"/>
  <c r="D880" i="2"/>
  <c r="C880" i="2"/>
  <c r="E880" i="2" s="1"/>
  <c r="A882" i="2" l="1"/>
  <c r="C881" i="2"/>
  <c r="E881" i="2" s="1"/>
  <c r="B881" i="2"/>
  <c r="D881" i="2" s="1"/>
  <c r="B882" i="2" l="1"/>
  <c r="D882" i="2" s="1"/>
  <c r="C882" i="2"/>
  <c r="E882" i="2" s="1"/>
  <c r="A883" i="2"/>
  <c r="C883" i="2" l="1"/>
  <c r="E883" i="2" s="1"/>
  <c r="B883" i="2"/>
  <c r="D883" i="2" s="1"/>
  <c r="A884" i="2"/>
  <c r="B884" i="2" l="1"/>
  <c r="D884" i="2" s="1"/>
  <c r="C884" i="2"/>
  <c r="A885" i="2"/>
  <c r="E884" i="2"/>
  <c r="B885" i="2" l="1"/>
  <c r="D885" i="2" s="1"/>
  <c r="C885" i="2"/>
  <c r="E885" i="2" s="1"/>
  <c r="A886" i="2"/>
  <c r="B886" i="2" l="1"/>
  <c r="D886" i="2" s="1"/>
  <c r="C886" i="2"/>
  <c r="E886" i="2" s="1"/>
  <c r="A887" i="2"/>
  <c r="A888" i="2" l="1"/>
  <c r="C887" i="2"/>
  <c r="E887" i="2" s="1"/>
  <c r="B887" i="2"/>
  <c r="D887" i="2" s="1"/>
  <c r="A889" i="2" l="1"/>
  <c r="B888" i="2"/>
  <c r="D888" i="2" s="1"/>
  <c r="C888" i="2"/>
  <c r="E888" i="2" s="1"/>
  <c r="A890" i="2" l="1"/>
  <c r="C889" i="2"/>
  <c r="E889" i="2" s="1"/>
  <c r="B889" i="2"/>
  <c r="D889" i="2" s="1"/>
  <c r="B890" i="2" l="1"/>
  <c r="D890" i="2" s="1"/>
  <c r="A891" i="2"/>
  <c r="C890" i="2"/>
  <c r="E890" i="2" s="1"/>
  <c r="C891" i="2" l="1"/>
  <c r="B891" i="2"/>
  <c r="D891" i="2" s="1"/>
  <c r="E891" i="2"/>
  <c r="A892" i="2"/>
  <c r="B892" i="2" l="1"/>
  <c r="A893" i="2"/>
  <c r="D892" i="2"/>
  <c r="C892" i="2"/>
  <c r="E892" i="2" s="1"/>
  <c r="B893" i="2" l="1"/>
  <c r="D893" i="2" s="1"/>
  <c r="C893" i="2"/>
  <c r="E893" i="2" s="1"/>
  <c r="A894" i="2"/>
  <c r="B894" i="2" l="1"/>
  <c r="D894" i="2" s="1"/>
  <c r="C894" i="2"/>
  <c r="E894" i="2" s="1"/>
  <c r="A895" i="2"/>
  <c r="C895" i="2" l="1"/>
  <c r="E895" i="2" s="1"/>
  <c r="B895" i="2"/>
  <c r="D895" i="2" s="1"/>
  <c r="A896" i="2"/>
  <c r="A897" i="2" l="1"/>
  <c r="B896" i="2"/>
  <c r="D896" i="2" s="1"/>
  <c r="C896" i="2"/>
  <c r="E896" i="2" s="1"/>
  <c r="B897" i="2" l="1"/>
  <c r="D897" i="2" s="1"/>
  <c r="A898" i="2"/>
  <c r="C897" i="2"/>
  <c r="E897" i="2" s="1"/>
  <c r="B898" i="2" l="1"/>
  <c r="D898" i="2" s="1"/>
  <c r="C898" i="2"/>
  <c r="E898" i="2" s="1"/>
  <c r="A899" i="2"/>
  <c r="C899" i="2" l="1"/>
  <c r="E899" i="2" s="1"/>
  <c r="A900" i="2"/>
  <c r="B899" i="2"/>
  <c r="D899" i="2" s="1"/>
  <c r="B900" i="2" l="1"/>
  <c r="D900" i="2" s="1"/>
  <c r="C900" i="2"/>
  <c r="A901" i="2"/>
  <c r="E900" i="2"/>
  <c r="A902" i="2" l="1"/>
  <c r="C901" i="2"/>
  <c r="E901" i="2" s="1"/>
  <c r="B901" i="2"/>
  <c r="D901" i="2"/>
  <c r="B902" i="2" l="1"/>
  <c r="D902" i="2" s="1"/>
  <c r="C902" i="2"/>
  <c r="E902" i="2" s="1"/>
  <c r="A903" i="2"/>
  <c r="A904" i="2" l="1"/>
  <c r="B903" i="2"/>
  <c r="D903" i="2" s="1"/>
  <c r="C903" i="2"/>
  <c r="E903" i="2" s="1"/>
  <c r="C904" i="2" l="1"/>
  <c r="E904" i="2" s="1"/>
  <c r="B904" i="2"/>
  <c r="D904" i="2" s="1"/>
  <c r="A905" i="2"/>
  <c r="C905" i="2" l="1"/>
  <c r="E905" i="2" s="1"/>
  <c r="B905" i="2"/>
  <c r="D905" i="2" s="1"/>
  <c r="A906" i="2"/>
  <c r="C906" i="2" l="1"/>
  <c r="E906" i="2" s="1"/>
  <c r="B906" i="2"/>
  <c r="D906" i="2" s="1"/>
  <c r="A907" i="2"/>
  <c r="A908" i="2" l="1"/>
  <c r="B907" i="2"/>
  <c r="D907" i="2" s="1"/>
  <c r="C907" i="2"/>
  <c r="E907" i="2" s="1"/>
  <c r="A909" i="2" l="1"/>
  <c r="C908" i="2"/>
  <c r="E908" i="2" s="1"/>
  <c r="B908" i="2"/>
  <c r="D908" i="2" s="1"/>
  <c r="A910" i="2" l="1"/>
  <c r="B909" i="2"/>
  <c r="D909" i="2" s="1"/>
  <c r="C909" i="2"/>
  <c r="E909" i="2" s="1"/>
  <c r="B910" i="2" l="1"/>
  <c r="D910" i="2" s="1"/>
  <c r="C910" i="2"/>
  <c r="E910" i="2" s="1"/>
  <c r="A911" i="2"/>
  <c r="A912" i="2" l="1"/>
  <c r="B911" i="2"/>
  <c r="D911" i="2" s="1"/>
  <c r="C911" i="2"/>
  <c r="E911" i="2" s="1"/>
  <c r="A913" i="2" l="1"/>
  <c r="C912" i="2"/>
  <c r="E912" i="2" s="1"/>
  <c r="B912" i="2"/>
  <c r="D912" i="2" s="1"/>
  <c r="A914" i="2" l="1"/>
  <c r="B913" i="2"/>
  <c r="D913" i="2" s="1"/>
  <c r="C913" i="2"/>
  <c r="E913" i="2" s="1"/>
  <c r="C914" i="2" l="1"/>
  <c r="E914" i="2" s="1"/>
  <c r="A915" i="2"/>
  <c r="B914" i="2"/>
  <c r="D914" i="2" s="1"/>
  <c r="B915" i="2" l="1"/>
  <c r="D915" i="2" s="1"/>
  <c r="C915" i="2"/>
  <c r="E915" i="2" s="1"/>
  <c r="A916" i="2"/>
  <c r="B916" i="2" l="1"/>
  <c r="D916" i="2" s="1"/>
  <c r="C916" i="2"/>
  <c r="E916" i="2" s="1"/>
  <c r="A917" i="2"/>
  <c r="C917" i="2" l="1"/>
  <c r="E917" i="2" s="1"/>
  <c r="B917" i="2"/>
  <c r="D917" i="2" s="1"/>
  <c r="A918" i="2"/>
  <c r="C918" i="2" l="1"/>
  <c r="E918" i="2" s="1"/>
  <c r="A919" i="2"/>
  <c r="B918" i="2"/>
  <c r="D918" i="2" s="1"/>
  <c r="B919" i="2" l="1"/>
  <c r="D919" i="2" s="1"/>
  <c r="C919" i="2"/>
  <c r="E919" i="2" s="1"/>
  <c r="A920" i="2"/>
  <c r="A921" i="2" l="1"/>
  <c r="C920" i="2"/>
  <c r="E920" i="2" s="1"/>
  <c r="B920" i="2"/>
  <c r="D920" i="2" s="1"/>
  <c r="A922" i="2" l="1"/>
  <c r="B921" i="2"/>
  <c r="D921" i="2" s="1"/>
  <c r="C921" i="2"/>
  <c r="E921" i="2" s="1"/>
  <c r="C922" i="2" l="1"/>
  <c r="E922" i="2" s="1"/>
  <c r="A923" i="2"/>
  <c r="B922" i="2"/>
  <c r="D922" i="2" s="1"/>
  <c r="B923" i="2" l="1"/>
  <c r="D923" i="2" s="1"/>
  <c r="C923" i="2"/>
  <c r="E923" i="2" s="1"/>
  <c r="A924" i="2"/>
  <c r="B924" i="2" l="1"/>
  <c r="D924" i="2" s="1"/>
  <c r="A925" i="2"/>
  <c r="C924" i="2"/>
  <c r="E924" i="2" s="1"/>
  <c r="A926" i="2" l="1"/>
  <c r="B925" i="2"/>
  <c r="D925" i="2" s="1"/>
  <c r="C925" i="2"/>
  <c r="E925" i="2" s="1"/>
  <c r="A927" i="2" l="1"/>
  <c r="C926" i="2"/>
  <c r="E926" i="2" s="1"/>
  <c r="B926" i="2"/>
  <c r="D926" i="2" s="1"/>
  <c r="B927" i="2" l="1"/>
  <c r="D927" i="2" s="1"/>
  <c r="C927" i="2"/>
  <c r="E927" i="2" s="1"/>
  <c r="A928" i="2"/>
  <c r="A929" i="2" l="1"/>
  <c r="C928" i="2"/>
  <c r="E928" i="2" s="1"/>
  <c r="B928" i="2"/>
  <c r="D928" i="2" s="1"/>
  <c r="A930" i="2" l="1"/>
  <c r="B929" i="2"/>
  <c r="D929" i="2" s="1"/>
  <c r="C929" i="2"/>
  <c r="E929" i="2" s="1"/>
  <c r="A931" i="2" l="1"/>
  <c r="C930" i="2"/>
  <c r="E930" i="2" s="1"/>
  <c r="B930" i="2"/>
  <c r="D930" i="2" s="1"/>
  <c r="B931" i="2" l="1"/>
  <c r="D931" i="2" s="1"/>
  <c r="C931" i="2"/>
  <c r="E931" i="2" s="1"/>
  <c r="A932" i="2"/>
  <c r="C932" i="2" l="1"/>
  <c r="B932" i="2"/>
  <c r="D932" i="2" s="1"/>
  <c r="E932" i="2"/>
  <c r="A933" i="2"/>
  <c r="A934" i="2" l="1"/>
  <c r="B933" i="2"/>
  <c r="D933" i="2" s="1"/>
  <c r="C933" i="2"/>
  <c r="E933" i="2" s="1"/>
  <c r="C934" i="2" l="1"/>
  <c r="E934" i="2" s="1"/>
  <c r="A935" i="2"/>
  <c r="B934" i="2"/>
  <c r="D934" i="2" s="1"/>
  <c r="B935" i="2" l="1"/>
  <c r="D935" i="2" s="1"/>
  <c r="C935" i="2"/>
  <c r="E935" i="2" s="1"/>
  <c r="A936" i="2"/>
  <c r="B936" i="2" l="1"/>
  <c r="D936" i="2" s="1"/>
  <c r="C936" i="2"/>
  <c r="A937" i="2"/>
  <c r="E936" i="2"/>
  <c r="A938" i="2" l="1"/>
  <c r="B937" i="2"/>
  <c r="D937" i="2" s="1"/>
  <c r="C937" i="2"/>
  <c r="E937" i="2" s="1"/>
  <c r="C938" i="2" l="1"/>
  <c r="E938" i="2" s="1"/>
  <c r="A939" i="2"/>
  <c r="B938" i="2"/>
  <c r="D938" i="2" s="1"/>
  <c r="C939" i="2" l="1"/>
  <c r="E939" i="2" s="1"/>
  <c r="A940" i="2"/>
  <c r="B939" i="2"/>
  <c r="D939" i="2" s="1"/>
  <c r="A941" i="2" l="1"/>
  <c r="C940" i="2"/>
  <c r="E940" i="2" s="1"/>
  <c r="B940" i="2"/>
  <c r="D940" i="2" s="1"/>
  <c r="A942" i="2" l="1"/>
  <c r="B941" i="2"/>
  <c r="D941" i="2" s="1"/>
  <c r="C941" i="2"/>
  <c r="E941" i="2" s="1"/>
  <c r="C942" i="2" l="1"/>
  <c r="E942" i="2" s="1"/>
  <c r="A943" i="2"/>
  <c r="B942" i="2"/>
  <c r="D942" i="2" s="1"/>
  <c r="B943" i="2" l="1"/>
  <c r="D943" i="2" s="1"/>
  <c r="C943" i="2"/>
  <c r="E943" i="2" s="1"/>
  <c r="A944" i="2"/>
  <c r="A945" i="2" l="1"/>
  <c r="B944" i="2"/>
  <c r="D944" i="2" s="1"/>
  <c r="C944" i="2"/>
  <c r="E944" i="2" s="1"/>
  <c r="A946" i="2" l="1"/>
  <c r="B945" i="2"/>
  <c r="D945" i="2" s="1"/>
  <c r="C945" i="2"/>
  <c r="E945" i="2" s="1"/>
  <c r="C946" i="2" l="1"/>
  <c r="E946" i="2" s="1"/>
  <c r="A947" i="2"/>
  <c r="B946" i="2"/>
  <c r="D946" i="2" s="1"/>
  <c r="B947" i="2" l="1"/>
  <c r="D947" i="2" s="1"/>
  <c r="C947" i="2"/>
  <c r="E947" i="2" s="1"/>
  <c r="A948" i="2"/>
  <c r="C948" i="2" l="1"/>
  <c r="E948" i="2" s="1"/>
  <c r="B948" i="2"/>
  <c r="D948" i="2" s="1"/>
  <c r="A949" i="2"/>
  <c r="C949" i="2" l="1"/>
  <c r="E949" i="2" s="1"/>
  <c r="B949" i="2"/>
  <c r="D949" i="2" s="1"/>
  <c r="A950" i="2"/>
  <c r="C950" i="2" l="1"/>
  <c r="E950" i="2" s="1"/>
  <c r="B950" i="2"/>
  <c r="D950" i="2" s="1"/>
  <c r="A951" i="2"/>
  <c r="B951" i="2" l="1"/>
  <c r="D951" i="2" s="1"/>
  <c r="C951" i="2"/>
  <c r="E951" i="2" s="1"/>
  <c r="A952" i="2"/>
  <c r="B952" i="2" l="1"/>
  <c r="D952" i="2" s="1"/>
  <c r="C952" i="2"/>
  <c r="E952" i="2" s="1"/>
  <c r="A953" i="2"/>
  <c r="A954" i="2" l="1"/>
  <c r="B953" i="2"/>
  <c r="D953" i="2" s="1"/>
  <c r="C953" i="2"/>
  <c r="E953" i="2" s="1"/>
  <c r="C954" i="2" l="1"/>
  <c r="E954" i="2" s="1"/>
  <c r="B954" i="2"/>
  <c r="D954" i="2" s="1"/>
  <c r="A955" i="2"/>
  <c r="B955" i="2" l="1"/>
  <c r="D955" i="2" s="1"/>
  <c r="C955" i="2"/>
  <c r="E955" i="2" s="1"/>
  <c r="A956" i="2"/>
  <c r="A957" i="2" l="1"/>
  <c r="C956" i="2"/>
  <c r="E956" i="2" s="1"/>
  <c r="B956" i="2"/>
  <c r="D956" i="2" s="1"/>
  <c r="C957" i="2" l="1"/>
  <c r="E957" i="2" s="1"/>
  <c r="B957" i="2"/>
  <c r="D957" i="2" s="1"/>
  <c r="A958" i="2"/>
  <c r="C958" i="2" l="1"/>
  <c r="B958" i="2"/>
  <c r="D958" i="2" s="1"/>
  <c r="A959" i="2"/>
  <c r="E958" i="2"/>
  <c r="B959" i="2" l="1"/>
  <c r="D959" i="2" s="1"/>
  <c r="A960" i="2"/>
  <c r="C959" i="2"/>
  <c r="E959" i="2" s="1"/>
  <c r="B960" i="2" l="1"/>
  <c r="D960" i="2" s="1"/>
  <c r="C960" i="2"/>
  <c r="E960" i="2" s="1"/>
  <c r="A961" i="2"/>
  <c r="C961" i="2" l="1"/>
  <c r="E961" i="2" s="1"/>
  <c r="B961" i="2"/>
  <c r="D961" i="2" s="1"/>
  <c r="A962" i="2"/>
  <c r="A963" i="2" l="1"/>
  <c r="C962" i="2"/>
  <c r="B962" i="2"/>
  <c r="D962" i="2" s="1"/>
  <c r="E962" i="2"/>
  <c r="B963" i="2" l="1"/>
  <c r="A964" i="2"/>
  <c r="C963" i="2"/>
  <c r="D963" i="2"/>
  <c r="E963" i="2"/>
  <c r="A965" i="2" l="1"/>
  <c r="C964" i="2"/>
  <c r="E964" i="2" s="1"/>
  <c r="B964" i="2"/>
  <c r="D964" i="2" s="1"/>
  <c r="C965" i="2" l="1"/>
  <c r="E965" i="2" s="1"/>
  <c r="B965" i="2"/>
  <c r="A966" i="2"/>
  <c r="D965" i="2"/>
  <c r="C966" i="2" l="1"/>
  <c r="E966" i="2" s="1"/>
  <c r="B966" i="2"/>
  <c r="D966" i="2" s="1"/>
  <c r="A967" i="2"/>
  <c r="A968" i="2" l="1"/>
  <c r="B967" i="2"/>
  <c r="D967" i="2" s="1"/>
  <c r="C967" i="2"/>
  <c r="E967" i="2" s="1"/>
  <c r="B968" i="2" l="1"/>
  <c r="D968" i="2" s="1"/>
  <c r="C968" i="2"/>
  <c r="E968" i="2" s="1"/>
  <c r="A969" i="2"/>
  <c r="B969" i="2" l="1"/>
  <c r="D969" i="2" s="1"/>
  <c r="C969" i="2"/>
  <c r="E969" i="2" s="1"/>
  <c r="A970" i="2"/>
  <c r="A971" i="2" l="1"/>
  <c r="C970" i="2"/>
  <c r="E970" i="2" s="1"/>
  <c r="B970" i="2"/>
  <c r="D970" i="2" s="1"/>
  <c r="B971" i="2" l="1"/>
  <c r="D971" i="2" s="1"/>
  <c r="A972" i="2"/>
  <c r="C971" i="2"/>
  <c r="E971" i="2" s="1"/>
  <c r="A973" i="2" l="1"/>
  <c r="C972" i="2"/>
  <c r="E972" i="2" s="1"/>
  <c r="B972" i="2"/>
  <c r="D972" i="2" s="1"/>
  <c r="A974" i="2" l="1"/>
  <c r="B973" i="2"/>
  <c r="D973" i="2" s="1"/>
  <c r="C973" i="2"/>
  <c r="E973" i="2" s="1"/>
  <c r="C974" i="2" l="1"/>
  <c r="B974" i="2"/>
  <c r="D974" i="2" s="1"/>
  <c r="A975" i="2"/>
  <c r="E974" i="2"/>
  <c r="B975" i="2" l="1"/>
  <c r="D975" i="2" s="1"/>
  <c r="C975" i="2"/>
  <c r="E975" i="2" s="1"/>
  <c r="A976" i="2"/>
  <c r="B976" i="2" l="1"/>
  <c r="D976" i="2" s="1"/>
  <c r="C976" i="2"/>
  <c r="E976" i="2" s="1"/>
  <c r="A977" i="2"/>
  <c r="A978" i="2" l="1"/>
  <c r="B977" i="2"/>
  <c r="D977" i="2" s="1"/>
  <c r="C977" i="2"/>
  <c r="E977" i="2"/>
  <c r="C978" i="2" l="1"/>
  <c r="E978" i="2" s="1"/>
  <c r="B978" i="2"/>
  <c r="D978" i="2" s="1"/>
  <c r="A979" i="2"/>
  <c r="A980" i="2" l="1"/>
  <c r="B979" i="2"/>
  <c r="D979" i="2" s="1"/>
  <c r="C979" i="2"/>
  <c r="E979" i="2" s="1"/>
  <c r="C980" i="2" l="1"/>
  <c r="E980" i="2" s="1"/>
  <c r="A981" i="2"/>
  <c r="B980" i="2"/>
  <c r="D980" i="2" s="1"/>
  <c r="B981" i="2" l="1"/>
  <c r="D981" i="2" s="1"/>
  <c r="C981" i="2"/>
  <c r="E981" i="2" s="1"/>
  <c r="A982" i="2"/>
  <c r="B982" i="2" l="1"/>
  <c r="D982" i="2" s="1"/>
  <c r="C982" i="2"/>
  <c r="E982" i="2" s="1"/>
  <c r="A983" i="2"/>
  <c r="C983" i="2" l="1"/>
  <c r="E983" i="2" s="1"/>
  <c r="A984" i="2"/>
  <c r="B983" i="2"/>
  <c r="D983" i="2" s="1"/>
  <c r="C984" i="2" l="1"/>
  <c r="A985" i="2"/>
  <c r="E984" i="2"/>
  <c r="B984" i="2"/>
  <c r="D984" i="2" s="1"/>
  <c r="A986" i="2" l="1"/>
  <c r="B985" i="2"/>
  <c r="D985" i="2" s="1"/>
  <c r="C985" i="2"/>
  <c r="E985" i="2"/>
  <c r="C986" i="2" l="1"/>
  <c r="E986" i="2" s="1"/>
  <c r="A987" i="2"/>
  <c r="B986" i="2"/>
  <c r="D986" i="2" s="1"/>
  <c r="A988" i="2" l="1"/>
  <c r="B987" i="2"/>
  <c r="D987" i="2" s="1"/>
  <c r="C987" i="2"/>
  <c r="E987" i="2" s="1"/>
  <c r="C988" i="2" l="1"/>
  <c r="B988" i="2"/>
  <c r="D988" i="2" s="1"/>
  <c r="E988" i="2"/>
  <c r="A989" i="2"/>
  <c r="B989" i="2" l="1"/>
  <c r="D989" i="2" s="1"/>
  <c r="C989" i="2"/>
  <c r="A990" i="2"/>
  <c r="E989" i="2"/>
  <c r="B990" i="2" l="1"/>
  <c r="D990" i="2" s="1"/>
  <c r="C990" i="2"/>
  <c r="E990" i="2" s="1"/>
  <c r="A991" i="2"/>
  <c r="B991" i="2" l="1"/>
  <c r="D991" i="2" s="1"/>
  <c r="C991" i="2"/>
  <c r="E991" i="2" s="1"/>
  <c r="A992" i="2"/>
  <c r="A993" i="2" l="1"/>
  <c r="C992" i="2"/>
  <c r="E992" i="2" s="1"/>
  <c r="B992" i="2"/>
  <c r="D992" i="2" s="1"/>
  <c r="A994" i="2" l="1"/>
  <c r="B993" i="2"/>
  <c r="D993" i="2" s="1"/>
  <c r="C993" i="2"/>
  <c r="E993" i="2" s="1"/>
  <c r="B994" i="2" l="1"/>
  <c r="D994" i="2" s="1"/>
  <c r="C994" i="2"/>
  <c r="E994" i="2" s="1"/>
  <c r="A995" i="2"/>
  <c r="A996" i="2" l="1"/>
  <c r="C995" i="2"/>
  <c r="E995" i="2" s="1"/>
  <c r="B995" i="2"/>
  <c r="D995" i="2" s="1"/>
  <c r="A997" i="2" l="1"/>
  <c r="C996" i="2"/>
  <c r="E996" i="2" s="1"/>
  <c r="B996" i="2"/>
  <c r="D996" i="2" s="1"/>
  <c r="C997" i="2" l="1"/>
  <c r="E997" i="2" s="1"/>
  <c r="B997" i="2"/>
  <c r="D997" i="2" s="1"/>
  <c r="A998" i="2"/>
  <c r="A999" i="2" l="1"/>
  <c r="C998" i="2"/>
  <c r="E998" i="2" s="1"/>
  <c r="B998" i="2"/>
  <c r="D998" i="2" s="1"/>
  <c r="B999" i="2" l="1"/>
  <c r="D999" i="2" s="1"/>
  <c r="A1000" i="2"/>
  <c r="C999" i="2"/>
  <c r="E999" i="2" s="1"/>
  <c r="C1000" i="2" l="1"/>
  <c r="E1000" i="2" s="1"/>
  <c r="B1000" i="2"/>
  <c r="D1000" i="2" s="1"/>
  <c r="A1001" i="2"/>
  <c r="C1001" i="2" l="1"/>
  <c r="E1001" i="2" s="1"/>
  <c r="B1001" i="2"/>
  <c r="D1001" i="2" s="1"/>
  <c r="A1002" i="2"/>
  <c r="C1002" i="2" l="1"/>
  <c r="E1002" i="2" s="1"/>
  <c r="B1002" i="2"/>
  <c r="D1002" i="2" s="1"/>
  <c r="A1003" i="2"/>
  <c r="B1003" i="2" l="1"/>
  <c r="D1003" i="2" s="1"/>
  <c r="A1004" i="2"/>
  <c r="C1003" i="2"/>
  <c r="E1003" i="2" s="1"/>
  <c r="B1004" i="2" l="1"/>
  <c r="C1004" i="2"/>
  <c r="E1004" i="2" s="1"/>
  <c r="D1004" i="2"/>
  <c r="A1005" i="2"/>
  <c r="C1005" i="2" l="1"/>
  <c r="E1005" i="2" s="1"/>
  <c r="B1005" i="2"/>
  <c r="D1005" i="2" s="1"/>
  <c r="A1006" i="2"/>
  <c r="C1006" i="2" l="1"/>
  <c r="E1006" i="2" s="1"/>
  <c r="B1006" i="2"/>
  <c r="D1006" i="2" s="1"/>
  <c r="A1007" i="2"/>
  <c r="B1007" i="2" l="1"/>
  <c r="D1007" i="2" s="1"/>
  <c r="A1008" i="2"/>
  <c r="C1007" i="2"/>
  <c r="E1007" i="2" s="1"/>
  <c r="C1008" i="2" l="1"/>
  <c r="E1008" i="2" s="1"/>
  <c r="B1008" i="2"/>
  <c r="D1008" i="2" s="1"/>
  <c r="A1009" i="2"/>
  <c r="B1009" i="2" l="1"/>
  <c r="A1010" i="2"/>
  <c r="D1009" i="2"/>
  <c r="C1009" i="2"/>
  <c r="E1009" i="2" s="1"/>
  <c r="C1010" i="2" l="1"/>
  <c r="E1010" i="2" s="1"/>
  <c r="B1010" i="2"/>
  <c r="D1010" i="2" s="1"/>
  <c r="A1011" i="2"/>
  <c r="B1011" i="2" l="1"/>
  <c r="D1011" i="2" s="1"/>
  <c r="A1012" i="2"/>
  <c r="C1011" i="2"/>
  <c r="E1011" i="2" s="1"/>
  <c r="B1012" i="2" l="1"/>
  <c r="C1012" i="2"/>
  <c r="E1012" i="2" s="1"/>
  <c r="D1012" i="2"/>
  <c r="A1013" i="2"/>
  <c r="C1013" i="2" l="1"/>
  <c r="B1013" i="2"/>
  <c r="D1013" i="2" s="1"/>
  <c r="A1014" i="2"/>
  <c r="E1013" i="2"/>
  <c r="C1014" i="2" l="1"/>
  <c r="E1014" i="2" s="1"/>
  <c r="B1014" i="2"/>
  <c r="D1014" i="2" s="1"/>
  <c r="A1015" i="2"/>
  <c r="B1015" i="2" l="1"/>
  <c r="D1015" i="2" s="1"/>
  <c r="A1016" i="2"/>
  <c r="C1015" i="2"/>
  <c r="E1015" i="2" s="1"/>
  <c r="A1017" i="2" l="1"/>
  <c r="C1016" i="2"/>
  <c r="E1016" i="2" s="1"/>
  <c r="B1016" i="2"/>
  <c r="D1016" i="2" s="1"/>
  <c r="C1017" i="2" l="1"/>
  <c r="B1017" i="2"/>
  <c r="D1017" i="2" s="1"/>
  <c r="A1018" i="2"/>
  <c r="E1017" i="2"/>
  <c r="C1018" i="2" l="1"/>
  <c r="E1018" i="2" s="1"/>
  <c r="B1018" i="2"/>
  <c r="D1018" i="2" s="1"/>
  <c r="A1019" i="2"/>
  <c r="B1019" i="2" l="1"/>
  <c r="D1019" i="2" s="1"/>
  <c r="A1020" i="2"/>
  <c r="C1019" i="2"/>
  <c r="E1019" i="2" s="1"/>
  <c r="B1020" i="2" l="1"/>
  <c r="C1020" i="2"/>
  <c r="E1020" i="2" s="1"/>
  <c r="D1020" i="2"/>
  <c r="A1021" i="2"/>
  <c r="B1021" i="2" l="1"/>
  <c r="A1022" i="2"/>
  <c r="D1021" i="2"/>
  <c r="C1021" i="2"/>
  <c r="E1021" i="2" s="1"/>
  <c r="A1023" i="2" l="1"/>
  <c r="C1022" i="2"/>
  <c r="E1022" i="2" s="1"/>
  <c r="B1022" i="2"/>
  <c r="D1022" i="2" s="1"/>
  <c r="B1023" i="2" l="1"/>
  <c r="D1023" i="2" s="1"/>
  <c r="A1024" i="2"/>
  <c r="C1023" i="2"/>
  <c r="E1023" i="2" s="1"/>
  <c r="A1025" i="2" l="1"/>
  <c r="C1024" i="2"/>
  <c r="E1024" i="2" s="1"/>
  <c r="B1024" i="2"/>
  <c r="D1024" i="2" s="1"/>
  <c r="B1025" i="2" l="1"/>
  <c r="A1026" i="2"/>
  <c r="D1025" i="2"/>
  <c r="C1025" i="2"/>
  <c r="E1025" i="2" s="1"/>
  <c r="C1026" i="2" l="1"/>
  <c r="E1026" i="2" s="1"/>
  <c r="B1026" i="2"/>
  <c r="D1026" i="2" s="1"/>
  <c r="A1027" i="2"/>
  <c r="B1027" i="2" l="1"/>
  <c r="D1027" i="2" s="1"/>
  <c r="A1028" i="2"/>
  <c r="C1027" i="2"/>
  <c r="E1027" i="2" s="1"/>
  <c r="B1028" i="2" l="1"/>
  <c r="C1028" i="2"/>
  <c r="E1028" i="2" s="1"/>
  <c r="D1028" i="2"/>
  <c r="A1029" i="2"/>
  <c r="C1029" i="2" l="1"/>
  <c r="B1029" i="2"/>
  <c r="D1029" i="2" s="1"/>
  <c r="A1030" i="2"/>
  <c r="E1029" i="2"/>
  <c r="C1030" i="2" l="1"/>
  <c r="E1030" i="2" s="1"/>
  <c r="B1030" i="2"/>
  <c r="D1030" i="2" s="1"/>
  <c r="A1031" i="2"/>
  <c r="B1031" i="2" l="1"/>
  <c r="A1032" i="2"/>
  <c r="C1031" i="2"/>
  <c r="D1031" i="2"/>
  <c r="E1031" i="2"/>
  <c r="C1032" i="2" l="1"/>
  <c r="E1032" i="2" s="1"/>
  <c r="B1032" i="2"/>
  <c r="D1032" i="2" s="1"/>
  <c r="A1033" i="2"/>
  <c r="B1033" i="2" l="1"/>
  <c r="D1033" i="2" s="1"/>
  <c r="A1034" i="2"/>
  <c r="C1033" i="2"/>
  <c r="E1033" i="2" s="1"/>
  <c r="C1034" i="2" l="1"/>
  <c r="E1034" i="2" s="1"/>
  <c r="B1034" i="2"/>
  <c r="D1034" i="2" s="1"/>
  <c r="A1035" i="2"/>
  <c r="B1035" i="2" l="1"/>
  <c r="A1036" i="2"/>
  <c r="C1035" i="2"/>
  <c r="D1035" i="2"/>
  <c r="E1035" i="2"/>
  <c r="B1036" i="2" l="1"/>
  <c r="C1036" i="2"/>
  <c r="E1036" i="2" s="1"/>
  <c r="D1036" i="2"/>
  <c r="A1037" i="2"/>
  <c r="B1037" i="2" l="1"/>
  <c r="D1037" i="2" s="1"/>
  <c r="A1038" i="2"/>
  <c r="C1037" i="2"/>
  <c r="E1037" i="2" s="1"/>
  <c r="C1038" i="2" l="1"/>
  <c r="E1038" i="2" s="1"/>
  <c r="B1038" i="2"/>
  <c r="D1038" i="2" s="1"/>
  <c r="A1039" i="2"/>
  <c r="B1039" i="2" l="1"/>
  <c r="A1040" i="2"/>
  <c r="C1039" i="2"/>
  <c r="D1039" i="2"/>
  <c r="E1039" i="2"/>
  <c r="C1040" i="2" l="1"/>
  <c r="E1040" i="2" s="1"/>
  <c r="B1040" i="2"/>
  <c r="D1040" i="2" s="1"/>
  <c r="A1041" i="2"/>
  <c r="C1041" i="2" l="1"/>
  <c r="B1041" i="2"/>
  <c r="D1041" i="2" s="1"/>
  <c r="A1042" i="2"/>
  <c r="E1041" i="2"/>
  <c r="A1043" i="2" l="1"/>
  <c r="C1042" i="2"/>
  <c r="E1042" i="2" s="1"/>
  <c r="B1042" i="2"/>
  <c r="D1042" i="2" s="1"/>
  <c r="B1043" i="2" l="1"/>
  <c r="A1044" i="2"/>
  <c r="C1043" i="2"/>
  <c r="D1043" i="2"/>
  <c r="E1043" i="2"/>
  <c r="C1044" i="2" l="1"/>
  <c r="E1044" i="2" s="1"/>
  <c r="A1045" i="2"/>
  <c r="B1044" i="2"/>
  <c r="D1044" i="2" s="1"/>
  <c r="B1045" i="2" l="1"/>
  <c r="A1046" i="2"/>
  <c r="D1045" i="2"/>
  <c r="C1045" i="2"/>
  <c r="E1045" i="2" s="1"/>
  <c r="A1047" i="2" l="1"/>
  <c r="C1046" i="2"/>
  <c r="E1046" i="2" s="1"/>
  <c r="B1046" i="2"/>
  <c r="D1046" i="2" s="1"/>
  <c r="B1047" i="2" l="1"/>
  <c r="A1048" i="2"/>
  <c r="C1047" i="2"/>
  <c r="D1047" i="2"/>
  <c r="E1047" i="2"/>
  <c r="C1048" i="2" l="1"/>
  <c r="E1048" i="2" s="1"/>
  <c r="A1049" i="2"/>
  <c r="B1048" i="2"/>
  <c r="D1048" i="2" s="1"/>
  <c r="B1049" i="2" l="1"/>
  <c r="D1049" i="2" s="1"/>
  <c r="A1050" i="2"/>
  <c r="C1049" i="2"/>
  <c r="E1049" i="2" s="1"/>
  <c r="A1051" i="2" l="1"/>
  <c r="C1050" i="2"/>
  <c r="B1050" i="2"/>
  <c r="D1050" i="2" s="1"/>
  <c r="E1050" i="2"/>
  <c r="B1051" i="2" l="1"/>
  <c r="A1052" i="2"/>
  <c r="C1051" i="2"/>
  <c r="D1051" i="2"/>
  <c r="E1051" i="2"/>
  <c r="C1052" i="2" l="1"/>
  <c r="E1052" i="2" s="1"/>
  <c r="A1053" i="2"/>
  <c r="B1052" i="2"/>
  <c r="D1052" i="2" s="1"/>
  <c r="C1053" i="2" l="1"/>
  <c r="E1053" i="2" s="1"/>
  <c r="B1053" i="2"/>
  <c r="D1053" i="2" s="1"/>
  <c r="A1054" i="2"/>
  <c r="A1055" i="2" l="1"/>
  <c r="C1054" i="2"/>
  <c r="E1054" i="2" s="1"/>
  <c r="B1054" i="2"/>
  <c r="D1054" i="2" s="1"/>
  <c r="B1055" i="2" l="1"/>
  <c r="D1055" i="2" s="1"/>
  <c r="A1056" i="2"/>
  <c r="C1055" i="2"/>
  <c r="E1055" i="2" s="1"/>
  <c r="A1057" i="2" l="1"/>
  <c r="C1056" i="2"/>
  <c r="E1056" i="2" s="1"/>
  <c r="B1056" i="2"/>
  <c r="D1056" i="2" s="1"/>
  <c r="C1057" i="2" l="1"/>
  <c r="B1057" i="2"/>
  <c r="D1057" i="2" s="1"/>
  <c r="A1058" i="2"/>
  <c r="E1057" i="2"/>
  <c r="C1058" i="2" l="1"/>
  <c r="E1058" i="2" s="1"/>
  <c r="B1058" i="2"/>
  <c r="D1058" i="2" s="1"/>
  <c r="A1059" i="2"/>
  <c r="B1059" i="2" l="1"/>
  <c r="D1059" i="2" s="1"/>
  <c r="A1060" i="2"/>
  <c r="C1059" i="2"/>
  <c r="E1059" i="2" s="1"/>
  <c r="C1060" i="2" l="1"/>
  <c r="E1060" i="2" s="1"/>
  <c r="A1061" i="2"/>
  <c r="B1060" i="2"/>
  <c r="D1060" i="2" s="1"/>
  <c r="C1061" i="2" l="1"/>
  <c r="B1061" i="2"/>
  <c r="D1061" i="2" s="1"/>
  <c r="A1062" i="2"/>
  <c r="E1061" i="2"/>
  <c r="A1063" i="2" l="1"/>
  <c r="C1062" i="2"/>
  <c r="E1062" i="2" s="1"/>
  <c r="B1062" i="2"/>
  <c r="D1062" i="2" s="1"/>
  <c r="B1063" i="2" l="1"/>
  <c r="D1063" i="2" s="1"/>
  <c r="A1064" i="2"/>
  <c r="C1063" i="2"/>
  <c r="E1063" i="2" s="1"/>
  <c r="C1064" i="2" l="1"/>
  <c r="E1064" i="2" s="1"/>
  <c r="B1064" i="2"/>
  <c r="D1064" i="2" s="1"/>
  <c r="A1065" i="2"/>
  <c r="C1065" i="2" l="1"/>
  <c r="B1065" i="2"/>
  <c r="D1065" i="2" s="1"/>
  <c r="A1066" i="2"/>
  <c r="E1065" i="2"/>
  <c r="A1067" i="2" l="1"/>
  <c r="C1066" i="2"/>
  <c r="E1066" i="2" s="1"/>
  <c r="B1066" i="2"/>
  <c r="D1066" i="2" s="1"/>
  <c r="B1067" i="2" l="1"/>
  <c r="A1068" i="2"/>
  <c r="D1067" i="2"/>
  <c r="C1067" i="2"/>
  <c r="E1067" i="2" s="1"/>
  <c r="C1068" i="2" l="1"/>
  <c r="E1068" i="2" s="1"/>
  <c r="A1069" i="2"/>
  <c r="B1068" i="2"/>
  <c r="D1068" i="2" s="1"/>
  <c r="C1069" i="2" l="1"/>
  <c r="B1069" i="2"/>
  <c r="D1069" i="2" s="1"/>
  <c r="A1070" i="2"/>
  <c r="E1069" i="2"/>
  <c r="A1071" i="2" l="1"/>
  <c r="C1070" i="2"/>
  <c r="E1070" i="2" s="1"/>
  <c r="B1070" i="2"/>
  <c r="D1070" i="2" s="1"/>
  <c r="B1071" i="2" l="1"/>
  <c r="A1072" i="2"/>
  <c r="C1071" i="2"/>
  <c r="E1071" i="2" s="1"/>
  <c r="D1071" i="2"/>
  <c r="C1072" i="2" l="1"/>
  <c r="E1072" i="2" s="1"/>
  <c r="A1073" i="2"/>
  <c r="B1072" i="2"/>
  <c r="D1072" i="2" s="1"/>
  <c r="C1073" i="2" l="1"/>
  <c r="B1073" i="2"/>
  <c r="D1073" i="2" s="1"/>
  <c r="A1074" i="2"/>
  <c r="E1073" i="2"/>
  <c r="C1074" i="2" l="1"/>
  <c r="E1074" i="2" s="1"/>
  <c r="B1074" i="2"/>
  <c r="D1074" i="2" s="1"/>
  <c r="A1075" i="2"/>
  <c r="B1075" i="2" l="1"/>
  <c r="D1075" i="2" s="1"/>
  <c r="A1076" i="2"/>
  <c r="C1075" i="2"/>
  <c r="E1075" i="2" s="1"/>
  <c r="B1076" i="2" l="1"/>
  <c r="C1076" i="2"/>
  <c r="E1076" i="2" s="1"/>
  <c r="D1076" i="2"/>
  <c r="A1077" i="2"/>
  <c r="B1077" i="2" l="1"/>
  <c r="A1078" i="2"/>
  <c r="D1077" i="2"/>
  <c r="C1077" i="2"/>
  <c r="E1077" i="2" s="1"/>
  <c r="A1079" i="2" l="1"/>
  <c r="C1078" i="2"/>
  <c r="E1078" i="2" s="1"/>
  <c r="B1078" i="2"/>
  <c r="D1078" i="2" s="1"/>
  <c r="B1079" i="2" l="1"/>
  <c r="D1079" i="2" s="1"/>
  <c r="A1080" i="2"/>
  <c r="C1079" i="2"/>
  <c r="E1079" i="2" s="1"/>
  <c r="C1080" i="2" l="1"/>
  <c r="E1080" i="2" s="1"/>
  <c r="B1080" i="2"/>
  <c r="D1080" i="2" s="1"/>
  <c r="A1081" i="2"/>
  <c r="C1081" i="2" l="1"/>
  <c r="B1081" i="2"/>
  <c r="D1081" i="2" s="1"/>
  <c r="A1082" i="2"/>
  <c r="E1081" i="2"/>
  <c r="C1082" i="2" l="1"/>
  <c r="E1082" i="2" s="1"/>
  <c r="B1082" i="2"/>
  <c r="D1082" i="2"/>
  <c r="A1083" i="2"/>
  <c r="B1083" i="2" l="1"/>
  <c r="D1083" i="2" s="1"/>
  <c r="A1084" i="2"/>
  <c r="C1083" i="2"/>
  <c r="E1083" i="2" s="1"/>
  <c r="C1084" i="2" l="1"/>
  <c r="E1084" i="2" s="1"/>
  <c r="A1085" i="2"/>
  <c r="B1084" i="2"/>
  <c r="D1084" i="2" s="1"/>
  <c r="B1085" i="2" l="1"/>
  <c r="A1086" i="2"/>
  <c r="D1085" i="2"/>
  <c r="C1085" i="2"/>
  <c r="E1085" i="2" s="1"/>
  <c r="A1087" i="2" l="1"/>
  <c r="C1086" i="2"/>
  <c r="E1086" i="2" s="1"/>
  <c r="B1086" i="2"/>
  <c r="D1086" i="2" s="1"/>
  <c r="B1087" i="2" l="1"/>
  <c r="D1087" i="2" s="1"/>
  <c r="A1088" i="2"/>
  <c r="C1087" i="2"/>
  <c r="E1087" i="2" s="1"/>
  <c r="C1088" i="2" l="1"/>
  <c r="E1088" i="2" s="1"/>
  <c r="B1088" i="2"/>
  <c r="D1088" i="2" s="1"/>
  <c r="A1089" i="2"/>
  <c r="C1089" i="2" l="1"/>
  <c r="E1089" i="2" s="1"/>
  <c r="B1089" i="2"/>
  <c r="A1090" i="2"/>
  <c r="D1089" i="2"/>
  <c r="A1091" i="2" l="1"/>
  <c r="C1090" i="2"/>
  <c r="B1090" i="2"/>
  <c r="D1090" i="2" s="1"/>
  <c r="E1090" i="2"/>
  <c r="B1091" i="2" l="1"/>
  <c r="A1092" i="2"/>
  <c r="C1091" i="2"/>
  <c r="D1091" i="2"/>
  <c r="E1091" i="2"/>
  <c r="B1092" i="2" l="1"/>
  <c r="C1092" i="2"/>
  <c r="E1092" i="2" s="1"/>
  <c r="D1092" i="2"/>
  <c r="A1093" i="2"/>
  <c r="B1093" i="2" l="1"/>
  <c r="A1094" i="2"/>
  <c r="D1093" i="2"/>
  <c r="C1093" i="2"/>
  <c r="E1093" i="2" s="1"/>
  <c r="C1094" i="2" l="1"/>
  <c r="E1094" i="2" s="1"/>
  <c r="B1094" i="2"/>
  <c r="D1094" i="2" s="1"/>
  <c r="A1095" i="2"/>
  <c r="B1095" i="2" l="1"/>
  <c r="D1095" i="2" s="1"/>
  <c r="A1096" i="2"/>
  <c r="C1095" i="2"/>
  <c r="E1095" i="2" s="1"/>
  <c r="C1096" i="2" l="1"/>
  <c r="E1096" i="2" s="1"/>
  <c r="B1096" i="2"/>
  <c r="D1096" i="2" s="1"/>
  <c r="A1097" i="2"/>
  <c r="C1097" i="2" l="1"/>
  <c r="E1097" i="2" s="1"/>
  <c r="B1097" i="2"/>
  <c r="A1098" i="2"/>
  <c r="D1097" i="2"/>
  <c r="C1098" i="2" l="1"/>
  <c r="E1098" i="2" s="1"/>
  <c r="B1098" i="2"/>
  <c r="D1098" i="2"/>
  <c r="A1099" i="2"/>
  <c r="B1099" i="2" l="1"/>
  <c r="D1099" i="2" s="1"/>
  <c r="A1100" i="2"/>
  <c r="C1099" i="2"/>
  <c r="E1099" i="2" s="1"/>
  <c r="C1100" i="2" l="1"/>
  <c r="E1100" i="2" s="1"/>
  <c r="A1101" i="2"/>
  <c r="B1100" i="2"/>
  <c r="D1100" i="2" s="1"/>
  <c r="B1101" i="2" l="1"/>
  <c r="A1102" i="2"/>
  <c r="D1101" i="2"/>
  <c r="C1101" i="2"/>
  <c r="E1101" i="2" s="1"/>
  <c r="A1103" i="2" l="1"/>
  <c r="C1102" i="2"/>
  <c r="B1102" i="2"/>
  <c r="D1102" i="2" s="1"/>
  <c r="E1102" i="2"/>
  <c r="B1103" i="2" l="1"/>
  <c r="D1103" i="2" s="1"/>
  <c r="A1104" i="2"/>
  <c r="C1103" i="2"/>
  <c r="E1103" i="2" s="1"/>
  <c r="A1105" i="2" l="1"/>
  <c r="C1104" i="2"/>
  <c r="E1104" i="2" s="1"/>
  <c r="B1104" i="2"/>
  <c r="D1104" i="2" s="1"/>
  <c r="C1105" i="2" l="1"/>
  <c r="E1105" i="2" s="1"/>
  <c r="B1105" i="2"/>
  <c r="D1105" i="2" s="1"/>
  <c r="A1106" i="2"/>
  <c r="A1107" i="2" l="1"/>
  <c r="C1106" i="2"/>
  <c r="E1106" i="2" s="1"/>
  <c r="B1106" i="2"/>
  <c r="D1106" i="2" s="1"/>
  <c r="B1107" i="2" l="1"/>
  <c r="D1107" i="2" s="1"/>
  <c r="A1108" i="2"/>
  <c r="C1107" i="2"/>
  <c r="E1107" i="2" s="1"/>
  <c r="B1108" i="2" l="1"/>
  <c r="C1108" i="2"/>
  <c r="E1108" i="2" s="1"/>
  <c r="D1108" i="2"/>
  <c r="A1109" i="2"/>
  <c r="B1109" i="2" l="1"/>
  <c r="A1110" i="2"/>
  <c r="D1109" i="2"/>
  <c r="C1109" i="2"/>
  <c r="E1109" i="2" s="1"/>
  <c r="A1111" i="2" l="1"/>
  <c r="C1110" i="2"/>
  <c r="E1110" i="2" s="1"/>
  <c r="B1110" i="2"/>
  <c r="D1110" i="2" s="1"/>
  <c r="B1111" i="2" l="1"/>
  <c r="D1111" i="2" s="1"/>
  <c r="A1112" i="2"/>
  <c r="C1111" i="2"/>
  <c r="E1111" i="2" s="1"/>
  <c r="C1112" i="2" l="1"/>
  <c r="E1112" i="2" s="1"/>
  <c r="B1112" i="2"/>
  <c r="D1112" i="2" s="1"/>
  <c r="A1113" i="2"/>
  <c r="B1113" i="2" l="1"/>
  <c r="A1114" i="2"/>
  <c r="D1113" i="2"/>
  <c r="C1113" i="2"/>
  <c r="E1113" i="2" s="1"/>
  <c r="A1115" i="2" l="1"/>
  <c r="C1114" i="2"/>
  <c r="E1114" i="2" s="1"/>
  <c r="B1114" i="2"/>
  <c r="D1114" i="2" s="1"/>
  <c r="B1115" i="2" l="1"/>
  <c r="D1115" i="2" s="1"/>
  <c r="A1116" i="2"/>
  <c r="C1115" i="2"/>
  <c r="E1115" i="2" s="1"/>
  <c r="C1116" i="2" l="1"/>
  <c r="E1116" i="2" s="1"/>
  <c r="A1117" i="2"/>
  <c r="B1116" i="2"/>
  <c r="D1116" i="2" s="1"/>
  <c r="B1117" i="2" l="1"/>
  <c r="A1118" i="2"/>
  <c r="D1117" i="2"/>
  <c r="C1117" i="2"/>
  <c r="E1117" i="2" s="1"/>
  <c r="C1118" i="2" l="1"/>
  <c r="E1118" i="2" s="1"/>
  <c r="B1118" i="2"/>
  <c r="D1118" i="2" s="1"/>
  <c r="A1119" i="2"/>
  <c r="B1119" i="2" l="1"/>
  <c r="D1119" i="2" s="1"/>
  <c r="A1120" i="2"/>
  <c r="C1119" i="2"/>
  <c r="E1119" i="2" s="1"/>
  <c r="C1120" i="2" l="1"/>
  <c r="E1120" i="2" s="1"/>
  <c r="B1120" i="2"/>
  <c r="D1120" i="2" s="1"/>
  <c r="A1121" i="2"/>
  <c r="C1121" i="2" l="1"/>
  <c r="E1121" i="2" s="1"/>
  <c r="B1121" i="2"/>
  <c r="A1122" i="2"/>
  <c r="D1121" i="2"/>
  <c r="A1123" i="2" l="1"/>
  <c r="C1122" i="2"/>
  <c r="E1122" i="2" s="1"/>
  <c r="B1122" i="2"/>
  <c r="D1122" i="2" s="1"/>
  <c r="B1123" i="2" l="1"/>
  <c r="D1123" i="2" s="1"/>
  <c r="A1124" i="2"/>
  <c r="C1123" i="2"/>
  <c r="E1123" i="2" s="1"/>
  <c r="C1124" i="2" l="1"/>
  <c r="E1124" i="2" s="1"/>
  <c r="A1125" i="2"/>
  <c r="B1124" i="2"/>
  <c r="D1124" i="2" s="1"/>
  <c r="C1125" i="2" l="1"/>
  <c r="E1125" i="2" s="1"/>
  <c r="B1125" i="2"/>
  <c r="D1125" i="2" s="1"/>
  <c r="A1126" i="2"/>
  <c r="A1127" i="2" l="1"/>
  <c r="C1126" i="2"/>
  <c r="E1126" i="2" s="1"/>
  <c r="B1126" i="2"/>
  <c r="D1126" i="2" s="1"/>
  <c r="B1127" i="2" l="1"/>
  <c r="D1127" i="2" s="1"/>
  <c r="A1128" i="2"/>
  <c r="C1127" i="2"/>
  <c r="E1127" i="2" s="1"/>
  <c r="A1129" i="2" l="1"/>
  <c r="C1128" i="2"/>
  <c r="E1128" i="2" s="1"/>
  <c r="B1128" i="2"/>
  <c r="D1128" i="2" s="1"/>
  <c r="C1129" i="2" l="1"/>
  <c r="E1129" i="2" s="1"/>
  <c r="A1130" i="2"/>
  <c r="B1129" i="2"/>
  <c r="D1129" i="2" s="1"/>
  <c r="A1131" i="2" l="1"/>
  <c r="C1130" i="2"/>
  <c r="E1130" i="2" s="1"/>
  <c r="B1130" i="2"/>
  <c r="D1130" i="2" s="1"/>
  <c r="B1131" i="2" l="1"/>
  <c r="D1131" i="2" s="1"/>
  <c r="A1132" i="2"/>
  <c r="C1131" i="2"/>
  <c r="E1131" i="2" s="1"/>
  <c r="C1132" i="2" l="1"/>
  <c r="E1132" i="2" s="1"/>
  <c r="A1133" i="2"/>
  <c r="B1132" i="2"/>
  <c r="D1132" i="2" s="1"/>
  <c r="B1133" i="2" l="1"/>
  <c r="A1134" i="2"/>
  <c r="D1133" i="2"/>
  <c r="C1133" i="2"/>
  <c r="E1133" i="2" s="1"/>
  <c r="A1135" i="2" l="1"/>
  <c r="C1134" i="2"/>
  <c r="E1134" i="2" s="1"/>
  <c r="B1134" i="2"/>
  <c r="D1134" i="2" s="1"/>
  <c r="B1135" i="2" l="1"/>
  <c r="D1135" i="2" s="1"/>
  <c r="A1136" i="2"/>
  <c r="C1135" i="2"/>
  <c r="E1135" i="2" s="1"/>
  <c r="C1136" i="2" l="1"/>
  <c r="E1136" i="2" s="1"/>
  <c r="B1136" i="2"/>
  <c r="D1136" i="2" s="1"/>
  <c r="A1137" i="2"/>
  <c r="B1137" i="2" l="1"/>
  <c r="A1138" i="2"/>
  <c r="D1137" i="2"/>
  <c r="C1137" i="2"/>
  <c r="E1137" i="2" s="1"/>
  <c r="A1139" i="2" l="1"/>
  <c r="C1138" i="2"/>
  <c r="E1138" i="2" s="1"/>
  <c r="B1138" i="2"/>
  <c r="D1138" i="2" s="1"/>
  <c r="B1139" i="2" l="1"/>
  <c r="D1139" i="2" s="1"/>
  <c r="A1140" i="2"/>
  <c r="C1139" i="2"/>
  <c r="E1139" i="2" s="1"/>
  <c r="C1140" i="2" l="1"/>
  <c r="E1140" i="2" s="1"/>
  <c r="A1141" i="2"/>
  <c r="B1140" i="2"/>
  <c r="D1140" i="2" s="1"/>
  <c r="B1141" i="2" l="1"/>
  <c r="A1142" i="2"/>
  <c r="D1141" i="2"/>
  <c r="C1141" i="2"/>
  <c r="E1141" i="2" s="1"/>
  <c r="A1143" i="2" l="1"/>
  <c r="C1142" i="2"/>
  <c r="E1142" i="2" s="1"/>
  <c r="B1142" i="2"/>
  <c r="D1142" i="2" s="1"/>
  <c r="B1143" i="2" l="1"/>
  <c r="D1143" i="2" s="1"/>
  <c r="A1144" i="2"/>
  <c r="C1143" i="2"/>
  <c r="E1143" i="2" s="1"/>
  <c r="C1144" i="2" l="1"/>
  <c r="E1144" i="2" s="1"/>
  <c r="B1144" i="2"/>
  <c r="D1144" i="2" s="1"/>
  <c r="A1145" i="2"/>
  <c r="C1145" i="2" l="1"/>
  <c r="E1145" i="2" s="1"/>
  <c r="B1145" i="2"/>
  <c r="D1145" i="2" s="1"/>
  <c r="A1146" i="2"/>
  <c r="A1147" i="2" l="1"/>
  <c r="C1146" i="2"/>
  <c r="E1146" i="2" s="1"/>
  <c r="B1146" i="2"/>
  <c r="D1146" i="2" s="1"/>
  <c r="B1147" i="2" l="1"/>
  <c r="D1147" i="2" s="1"/>
  <c r="A1148" i="2"/>
  <c r="C1147" i="2"/>
  <c r="E1147" i="2" s="1"/>
  <c r="C1148" i="2" l="1"/>
  <c r="E1148" i="2" s="1"/>
  <c r="A1149" i="2"/>
  <c r="B1148" i="2"/>
  <c r="D1148" i="2" s="1"/>
  <c r="C1149" i="2" l="1"/>
  <c r="A1150" i="2"/>
  <c r="B1149" i="2"/>
  <c r="D1149" i="2" s="1"/>
  <c r="E1149" i="2"/>
  <c r="C1150" i="2" l="1"/>
  <c r="E1150" i="2" s="1"/>
  <c r="B1150" i="2"/>
  <c r="D1150" i="2"/>
  <c r="A1151" i="2"/>
  <c r="B1151" i="2" l="1"/>
  <c r="D1151" i="2" s="1"/>
  <c r="A1152" i="2"/>
  <c r="C1151" i="2"/>
  <c r="E1151" i="2" s="1"/>
  <c r="C1152" i="2" l="1"/>
  <c r="E1152" i="2" s="1"/>
  <c r="B1152" i="2"/>
  <c r="D1152" i="2" s="1"/>
  <c r="A1153" i="2"/>
  <c r="C1153" i="2" l="1"/>
  <c r="E1153" i="2" s="1"/>
  <c r="B1153" i="2"/>
  <c r="D1153" i="2" s="1"/>
  <c r="A1154" i="2"/>
  <c r="C1154" i="2" l="1"/>
  <c r="B1154" i="2"/>
  <c r="D1154" i="2" s="1"/>
  <c r="E1154" i="2"/>
  <c r="A1155" i="2"/>
  <c r="B1155" i="2" l="1"/>
  <c r="D1155" i="2" s="1"/>
  <c r="A1156" i="2"/>
  <c r="C1155" i="2"/>
  <c r="E1155" i="2" s="1"/>
  <c r="C1156" i="2" l="1"/>
  <c r="E1156" i="2" s="1"/>
  <c r="A1157" i="2"/>
  <c r="B1156" i="2"/>
  <c r="D1156" i="2" s="1"/>
  <c r="B1157" i="2" l="1"/>
  <c r="A1158" i="2"/>
  <c r="D1157" i="2"/>
  <c r="C1157" i="2"/>
  <c r="E1157" i="2" s="1"/>
  <c r="C1158" i="2" l="1"/>
  <c r="E1158" i="2" s="1"/>
  <c r="B1158" i="2"/>
  <c r="D1158" i="2" s="1"/>
  <c r="A1159" i="2"/>
  <c r="B1159" i="2" l="1"/>
  <c r="D1159" i="2" s="1"/>
  <c r="A1160" i="2"/>
  <c r="C1159" i="2"/>
  <c r="E1159" i="2" s="1"/>
  <c r="A1161" i="2" l="1"/>
  <c r="C1160" i="2"/>
  <c r="E1160" i="2" s="1"/>
  <c r="B1160" i="2"/>
  <c r="D1160" i="2" s="1"/>
  <c r="C1161" i="2" l="1"/>
  <c r="A1162" i="2"/>
  <c r="E1161" i="2"/>
  <c r="B1161" i="2"/>
  <c r="D1161" i="2" s="1"/>
  <c r="A1163" i="2" l="1"/>
  <c r="C1162" i="2"/>
  <c r="E1162" i="2" s="1"/>
  <c r="B1162" i="2"/>
  <c r="D1162" i="2" s="1"/>
  <c r="B1163" i="2" l="1"/>
  <c r="D1163" i="2" s="1"/>
  <c r="A1164" i="2"/>
  <c r="C1163" i="2"/>
  <c r="E1163" i="2" s="1"/>
  <c r="C1164" i="2" l="1"/>
  <c r="E1164" i="2" s="1"/>
  <c r="A1165" i="2"/>
  <c r="B1164" i="2"/>
  <c r="D1164" i="2" s="1"/>
  <c r="B1165" i="2" l="1"/>
  <c r="A1166" i="2"/>
  <c r="D1165" i="2"/>
  <c r="C1165" i="2"/>
  <c r="E1165" i="2" s="1"/>
  <c r="C1166" i="2" l="1"/>
  <c r="B1166" i="2"/>
  <c r="D1166" i="2" s="1"/>
  <c r="E1166" i="2"/>
  <c r="A1167" i="2"/>
  <c r="B1167" i="2" l="1"/>
  <c r="A1168" i="2"/>
  <c r="C1167" i="2"/>
  <c r="D1167" i="2"/>
  <c r="E1167" i="2"/>
  <c r="A1169" i="2" l="1"/>
  <c r="C1168" i="2"/>
  <c r="E1168" i="2" s="1"/>
  <c r="B1168" i="2"/>
  <c r="D1168" i="2" s="1"/>
  <c r="C1169" i="2" l="1"/>
  <c r="E1169" i="2" s="1"/>
  <c r="B1169" i="2"/>
  <c r="D1169" i="2" s="1"/>
  <c r="A1170" i="2"/>
  <c r="A1171" i="2" l="1"/>
  <c r="C1170" i="2"/>
  <c r="E1170" i="2" s="1"/>
  <c r="B1170" i="2"/>
  <c r="D1170" i="2" s="1"/>
  <c r="B1171" i="2" l="1"/>
  <c r="D1171" i="2" s="1"/>
  <c r="A1172" i="2"/>
  <c r="C1171" i="2"/>
  <c r="E1171" i="2" s="1"/>
  <c r="B1172" i="2" l="1"/>
  <c r="C1172" i="2"/>
  <c r="D1172" i="2"/>
  <c r="A1173" i="2"/>
  <c r="E1172" i="2"/>
  <c r="B1173" i="2" l="1"/>
  <c r="A1174" i="2"/>
  <c r="D1173" i="2"/>
  <c r="C1173" i="2"/>
  <c r="E1173" i="2" s="1"/>
  <c r="A1175" i="2" l="1"/>
  <c r="C1174" i="2"/>
  <c r="E1174" i="2" s="1"/>
  <c r="B1174" i="2"/>
  <c r="D1174" i="2" s="1"/>
  <c r="B1175" i="2" l="1"/>
  <c r="D1175" i="2" s="1"/>
  <c r="A1176" i="2"/>
  <c r="C1175" i="2"/>
  <c r="E1175" i="2" s="1"/>
  <c r="A1177" i="2" l="1"/>
  <c r="C1176" i="2"/>
  <c r="E1176" i="2" s="1"/>
  <c r="B1176" i="2"/>
  <c r="D1176" i="2" s="1"/>
  <c r="B1177" i="2" l="1"/>
  <c r="A1178" i="2"/>
  <c r="D1177" i="2"/>
  <c r="C1177" i="2"/>
  <c r="E1177" i="2" s="1"/>
  <c r="A1179" i="2" l="1"/>
  <c r="C1178" i="2"/>
  <c r="E1178" i="2" s="1"/>
  <c r="B1178" i="2"/>
  <c r="D1178" i="2" s="1"/>
  <c r="B1179" i="2" l="1"/>
  <c r="D1179" i="2" s="1"/>
  <c r="A1180" i="2"/>
  <c r="C1179" i="2"/>
  <c r="E1179" i="2" s="1"/>
  <c r="B1180" i="2" l="1"/>
  <c r="C1180" i="2"/>
  <c r="E1180" i="2" s="1"/>
  <c r="D1180" i="2"/>
  <c r="A1181" i="2"/>
  <c r="B1181" i="2" l="1"/>
  <c r="A1182" i="2"/>
  <c r="D1181" i="2"/>
  <c r="C1181" i="2"/>
  <c r="E1181" i="2" s="1"/>
  <c r="A1183" i="2" l="1"/>
  <c r="C1182" i="2"/>
  <c r="E1182" i="2" s="1"/>
  <c r="B1182" i="2"/>
  <c r="D1182" i="2" s="1"/>
  <c r="B1183" i="2" l="1"/>
  <c r="D1183" i="2" s="1"/>
  <c r="A1184" i="2"/>
  <c r="C1183" i="2"/>
  <c r="E1183" i="2" s="1"/>
  <c r="A1185" i="2" l="1"/>
  <c r="C1184" i="2"/>
  <c r="E1184" i="2" s="1"/>
  <c r="B1184" i="2"/>
  <c r="D1184" i="2" s="1"/>
  <c r="B1185" i="2" l="1"/>
  <c r="A1186" i="2"/>
  <c r="D1185" i="2"/>
  <c r="C1185" i="2"/>
  <c r="E1185" i="2" s="1"/>
  <c r="C1186" i="2" l="1"/>
  <c r="E1186" i="2" s="1"/>
  <c r="B1186" i="2"/>
  <c r="D1186" i="2" s="1"/>
  <c r="A1187" i="2"/>
  <c r="B1187" i="2" l="1"/>
  <c r="D1187" i="2" s="1"/>
  <c r="A1188" i="2"/>
  <c r="C1187" i="2"/>
  <c r="E1187" i="2" s="1"/>
  <c r="B1188" i="2" l="1"/>
  <c r="C1188" i="2"/>
  <c r="E1188" i="2" s="1"/>
  <c r="D1188" i="2"/>
  <c r="A1189" i="2"/>
  <c r="B1189" i="2" l="1"/>
  <c r="A1190" i="2"/>
  <c r="D1189" i="2"/>
  <c r="C1189" i="2"/>
  <c r="E1189" i="2" s="1"/>
  <c r="A1191" i="2" l="1"/>
  <c r="C1190" i="2"/>
  <c r="E1190" i="2" s="1"/>
  <c r="B1190" i="2"/>
  <c r="D1190" i="2" s="1"/>
  <c r="B1191" i="2" l="1"/>
  <c r="D1191" i="2" s="1"/>
  <c r="A1192" i="2"/>
  <c r="C1191" i="2"/>
  <c r="E1191" i="2" s="1"/>
  <c r="A1193" i="2" l="1"/>
  <c r="C1192" i="2"/>
  <c r="E1192" i="2" s="1"/>
  <c r="B1192" i="2"/>
  <c r="D1192" i="2" s="1"/>
  <c r="C1193" i="2" l="1"/>
  <c r="A1194" i="2"/>
  <c r="B1193" i="2"/>
  <c r="D1193" i="2" s="1"/>
  <c r="E1193" i="2"/>
  <c r="A1195" i="2" l="1"/>
  <c r="C1194" i="2"/>
  <c r="E1194" i="2" s="1"/>
  <c r="B1194" i="2"/>
  <c r="D1194" i="2" s="1"/>
  <c r="B1195" i="2" l="1"/>
  <c r="D1195" i="2" s="1"/>
  <c r="A1196" i="2"/>
  <c r="C1195" i="2"/>
  <c r="E1195" i="2" s="1"/>
  <c r="B1196" i="2" l="1"/>
  <c r="C1196" i="2"/>
  <c r="E1196" i="2" s="1"/>
  <c r="D1196" i="2"/>
  <c r="A1197" i="2"/>
  <c r="C1197" i="2" l="1"/>
  <c r="E1197" i="2" s="1"/>
  <c r="B1197" i="2"/>
  <c r="D1197" i="2" s="1"/>
  <c r="A1198" i="2"/>
  <c r="A1199" i="2" l="1"/>
  <c r="C1198" i="2"/>
  <c r="E1198" i="2" s="1"/>
  <c r="B1198" i="2"/>
  <c r="D1198" i="2" s="1"/>
  <c r="A1200" i="2" l="1"/>
  <c r="C1199" i="2"/>
  <c r="E1199" i="2" s="1"/>
  <c r="B1199" i="2"/>
  <c r="D1199" i="2" s="1"/>
  <c r="A1201" i="2" l="1"/>
  <c r="C1200" i="2"/>
  <c r="E1200" i="2" s="1"/>
  <c r="B1200" i="2"/>
  <c r="D1200" i="2" s="1"/>
  <c r="B1201" i="2" l="1"/>
  <c r="A1202" i="2"/>
  <c r="D1201" i="2"/>
  <c r="C1201" i="2"/>
  <c r="E1201" i="2" s="1"/>
  <c r="C1202" i="2" l="1"/>
  <c r="E1202" i="2" s="1"/>
  <c r="B1202" i="2"/>
  <c r="D1202" i="2" s="1"/>
  <c r="A1203" i="2"/>
  <c r="B1203" i="2" l="1"/>
  <c r="D1203" i="2" s="1"/>
  <c r="A1204" i="2"/>
  <c r="C1203" i="2"/>
  <c r="E1203" i="2" s="1"/>
  <c r="B1204" i="2" l="1"/>
  <c r="C1204" i="2"/>
  <c r="E1204" i="2" s="1"/>
  <c r="D1204" i="2"/>
  <c r="A1205" i="2"/>
  <c r="C1205" i="2" l="1"/>
  <c r="A1206" i="2"/>
  <c r="B1205" i="2"/>
  <c r="D1205" i="2" s="1"/>
  <c r="E1205" i="2"/>
  <c r="A1207" i="2" l="1"/>
  <c r="C1206" i="2"/>
  <c r="B1206" i="2"/>
  <c r="D1206" i="2" s="1"/>
  <c r="E1206" i="2"/>
  <c r="B1207" i="2" l="1"/>
  <c r="D1207" i="2" s="1"/>
  <c r="A1208" i="2"/>
  <c r="C1207" i="2"/>
  <c r="E1207" i="2" s="1"/>
  <c r="A1209" i="2" l="1"/>
  <c r="C1208" i="2"/>
  <c r="E1208" i="2" s="1"/>
  <c r="B1208" i="2"/>
  <c r="D1208" i="2" s="1"/>
  <c r="C1209" i="2" l="1"/>
  <c r="A1210" i="2"/>
  <c r="B1209" i="2"/>
  <c r="D1209" i="2" s="1"/>
  <c r="E1209" i="2"/>
  <c r="C1210" i="2" l="1"/>
  <c r="E1210" i="2" s="1"/>
  <c r="B1210" i="2"/>
  <c r="D1210" i="2" s="1"/>
  <c r="A1211" i="2"/>
  <c r="B1211" i="2" l="1"/>
  <c r="D1211" i="2" s="1"/>
  <c r="A1212" i="2"/>
  <c r="C1211" i="2"/>
  <c r="E1211" i="2" s="1"/>
  <c r="C1212" i="2" l="1"/>
  <c r="E1212" i="2" s="1"/>
  <c r="A1213" i="2"/>
  <c r="B1212" i="2"/>
  <c r="D1212" i="2" s="1"/>
  <c r="C1213" i="2" l="1"/>
  <c r="E1213" i="2" s="1"/>
  <c r="B1213" i="2"/>
  <c r="D1213" i="2" s="1"/>
  <c r="A1214" i="2"/>
  <c r="C1214" i="2" l="1"/>
  <c r="B1214" i="2"/>
  <c r="D1214" i="2" s="1"/>
  <c r="E1214" i="2"/>
  <c r="A1215" i="2"/>
  <c r="B1215" i="2" l="1"/>
  <c r="D1215" i="2" s="1"/>
  <c r="A1216" i="2"/>
  <c r="C1215" i="2"/>
  <c r="E1215" i="2" s="1"/>
  <c r="A1217" i="2" l="1"/>
  <c r="C1216" i="2"/>
  <c r="E1216" i="2" s="1"/>
  <c r="B1216" i="2"/>
  <c r="D1216" i="2" s="1"/>
  <c r="C1217" i="2" l="1"/>
  <c r="A1218" i="2"/>
  <c r="B1217" i="2"/>
  <c r="D1217" i="2" s="1"/>
  <c r="E1217" i="2"/>
  <c r="C1218" i="2" l="1"/>
  <c r="E1218" i="2" s="1"/>
  <c r="B1218" i="2"/>
  <c r="D1218" i="2" s="1"/>
  <c r="A1219" i="2"/>
  <c r="B1219" i="2" l="1"/>
  <c r="D1219" i="2" s="1"/>
  <c r="A1220" i="2"/>
  <c r="C1219" i="2"/>
  <c r="E1219" i="2" s="1"/>
  <c r="B1220" i="2" l="1"/>
  <c r="C1220" i="2"/>
  <c r="E1220" i="2" s="1"/>
  <c r="D1220" i="2"/>
  <c r="A1221" i="2"/>
  <c r="C1221" i="2" l="1"/>
  <c r="E1221" i="2" s="1"/>
  <c r="B1221" i="2"/>
  <c r="D1221" i="2" s="1"/>
  <c r="A1222" i="2"/>
  <c r="C1222" i="2" l="1"/>
  <c r="E1222" i="2" s="1"/>
  <c r="B1222" i="2"/>
  <c r="D1222" i="2" s="1"/>
  <c r="A1223" i="2"/>
  <c r="B1223" i="2" l="1"/>
  <c r="D1223" i="2" s="1"/>
  <c r="A1224" i="2"/>
  <c r="C1223" i="2"/>
  <c r="E1223" i="2" s="1"/>
  <c r="A1225" i="2" l="1"/>
  <c r="C1224" i="2"/>
  <c r="E1224" i="2" s="1"/>
  <c r="B1224" i="2"/>
  <c r="D1224" i="2" s="1"/>
  <c r="C1225" i="2" l="1"/>
  <c r="A1226" i="2"/>
  <c r="E1225" i="2"/>
  <c r="B1225" i="2"/>
  <c r="D1225" i="2" s="1"/>
  <c r="C1226" i="2" l="1"/>
  <c r="B1226" i="2"/>
  <c r="D1226" i="2" s="1"/>
  <c r="E1226" i="2"/>
  <c r="A1227" i="2"/>
  <c r="B1227" i="2" l="1"/>
  <c r="D1227" i="2" s="1"/>
  <c r="A1228" i="2"/>
  <c r="C1227" i="2"/>
  <c r="E1227" i="2" s="1"/>
  <c r="C1228" i="2" l="1"/>
  <c r="E1228" i="2" s="1"/>
  <c r="A1229" i="2"/>
  <c r="B1228" i="2"/>
  <c r="D1228" i="2" s="1"/>
  <c r="C1229" i="2" l="1"/>
  <c r="B1229" i="2"/>
  <c r="D1229" i="2" s="1"/>
  <c r="A1230" i="2"/>
  <c r="E1229" i="2"/>
  <c r="A1231" i="2" l="1"/>
  <c r="C1230" i="2"/>
  <c r="E1230" i="2" s="1"/>
  <c r="B1230" i="2"/>
  <c r="D1230" i="2" s="1"/>
  <c r="B1231" i="2" l="1"/>
  <c r="D1231" i="2" s="1"/>
  <c r="A1232" i="2"/>
  <c r="C1231" i="2"/>
  <c r="E1231" i="2" s="1"/>
  <c r="C1232" i="2" l="1"/>
  <c r="E1232" i="2" s="1"/>
  <c r="B1232" i="2"/>
  <c r="D1232" i="2" s="1"/>
  <c r="A1233" i="2"/>
  <c r="C1233" i="2" l="1"/>
  <c r="E1233" i="2" s="1"/>
  <c r="B1233" i="2"/>
  <c r="A1234" i="2"/>
  <c r="D1233" i="2"/>
  <c r="A1235" i="2" l="1"/>
  <c r="C1234" i="2"/>
  <c r="E1234" i="2" s="1"/>
  <c r="B1234" i="2"/>
  <c r="D1234" i="2" s="1"/>
  <c r="B1235" i="2" l="1"/>
  <c r="D1235" i="2" s="1"/>
  <c r="A1236" i="2"/>
  <c r="C1235" i="2"/>
  <c r="E1235" i="2" s="1"/>
  <c r="C1236" i="2" l="1"/>
  <c r="E1236" i="2" s="1"/>
  <c r="A1237" i="2"/>
  <c r="B1236" i="2"/>
  <c r="D1236" i="2" s="1"/>
  <c r="B1237" i="2" l="1"/>
  <c r="A1238" i="2"/>
  <c r="D1237" i="2"/>
  <c r="C1237" i="2"/>
  <c r="E1237" i="2" s="1"/>
  <c r="C1238" i="2" l="1"/>
  <c r="E1238" i="2" s="1"/>
  <c r="B1238" i="2"/>
  <c r="D1238" i="2"/>
  <c r="A1239" i="2"/>
  <c r="B1239" i="2" l="1"/>
  <c r="D1239" i="2" s="1"/>
  <c r="A1240" i="2"/>
  <c r="C1239" i="2"/>
  <c r="E1239" i="2" s="1"/>
  <c r="A1241" i="2" l="1"/>
  <c r="C1240" i="2"/>
  <c r="E1240" i="2" s="1"/>
  <c r="B1240" i="2"/>
  <c r="D1240" i="2" s="1"/>
  <c r="C1241" i="2" l="1"/>
  <c r="B1241" i="2"/>
  <c r="D1241" i="2" s="1"/>
  <c r="A1242" i="2"/>
  <c r="E1241" i="2"/>
  <c r="A1243" i="2" l="1"/>
  <c r="C1242" i="2"/>
  <c r="E1242" i="2" s="1"/>
  <c r="B1242" i="2"/>
  <c r="D1242" i="2" s="1"/>
  <c r="B1243" i="2" l="1"/>
  <c r="D1243" i="2" s="1"/>
  <c r="A1244" i="2"/>
  <c r="C1243" i="2"/>
  <c r="E1243" i="2" s="1"/>
  <c r="B1244" i="2" l="1"/>
  <c r="C1244" i="2"/>
  <c r="E1244" i="2" s="1"/>
  <c r="D1244" i="2"/>
  <c r="A1245" i="2"/>
  <c r="C1245" i="2" l="1"/>
  <c r="E1245" i="2" s="1"/>
  <c r="A1246" i="2"/>
  <c r="B1245" i="2"/>
  <c r="D1245" i="2" s="1"/>
  <c r="A1247" i="2" l="1"/>
  <c r="C1246" i="2"/>
  <c r="E1246" i="2" s="1"/>
  <c r="B1246" i="2"/>
  <c r="D1246" i="2" s="1"/>
  <c r="B1247" i="2" l="1"/>
  <c r="D1247" i="2" s="1"/>
  <c r="A1248" i="2"/>
  <c r="C1247" i="2"/>
  <c r="E1247" i="2" s="1"/>
  <c r="A1249" i="2" l="1"/>
  <c r="C1248" i="2"/>
  <c r="E1248" i="2" s="1"/>
  <c r="B1248" i="2"/>
  <c r="D1248" i="2" s="1"/>
  <c r="B1249" i="2" l="1"/>
  <c r="D1249" i="2" s="1"/>
  <c r="A1250" i="2"/>
  <c r="C1249" i="2"/>
  <c r="E1249" i="2" s="1"/>
  <c r="A1251" i="2" l="1"/>
  <c r="C1250" i="2"/>
  <c r="E1250" i="2" s="1"/>
  <c r="B1250" i="2"/>
  <c r="D1250" i="2" s="1"/>
  <c r="B1251" i="2" l="1"/>
  <c r="D1251" i="2" s="1"/>
  <c r="A1252" i="2"/>
  <c r="C1251" i="2"/>
  <c r="E1251" i="2" s="1"/>
  <c r="B1252" i="2" l="1"/>
  <c r="C1252" i="2"/>
  <c r="E1252" i="2" s="1"/>
  <c r="D1252" i="2"/>
  <c r="A1253" i="2"/>
  <c r="C1253" i="2" l="1"/>
  <c r="E1253" i="2" s="1"/>
  <c r="B1253" i="2"/>
  <c r="D1253" i="2" s="1"/>
  <c r="A1254" i="2"/>
  <c r="C1254" i="2" l="1"/>
  <c r="E1254" i="2" s="1"/>
  <c r="B1254" i="2"/>
  <c r="D1254" i="2" s="1"/>
  <c r="A1255" i="2"/>
  <c r="B1255" i="2" l="1"/>
  <c r="D1255" i="2" s="1"/>
  <c r="A1256" i="2"/>
  <c r="C1255" i="2"/>
  <c r="E1255" i="2" s="1"/>
  <c r="A1257" i="2" l="1"/>
  <c r="C1256" i="2"/>
  <c r="E1256" i="2" s="1"/>
  <c r="B1256" i="2"/>
  <c r="D1256" i="2" s="1"/>
  <c r="C1257" i="2" l="1"/>
  <c r="E1257" i="2" s="1"/>
  <c r="B1257" i="2"/>
  <c r="D1257" i="2" s="1"/>
  <c r="A1258" i="2"/>
  <c r="A1259" i="2" l="1"/>
  <c r="C1258" i="2"/>
  <c r="E1258" i="2" s="1"/>
  <c r="B1258" i="2"/>
  <c r="D1258" i="2" s="1"/>
  <c r="B1259" i="2" l="1"/>
  <c r="D1259" i="2" s="1"/>
  <c r="A1260" i="2"/>
  <c r="C1259" i="2"/>
  <c r="E1259" i="2" s="1"/>
  <c r="B1260" i="2" l="1"/>
  <c r="C1260" i="2"/>
  <c r="E1260" i="2" s="1"/>
  <c r="D1260" i="2"/>
  <c r="A1261" i="2"/>
  <c r="C1261" i="2" l="1"/>
  <c r="E1261" i="2" s="1"/>
  <c r="B1261" i="2"/>
  <c r="D1261" i="2" s="1"/>
  <c r="A1262" i="2"/>
  <c r="A1263" i="2" l="1"/>
  <c r="C1262" i="2"/>
  <c r="E1262" i="2" s="1"/>
  <c r="B1262" i="2"/>
  <c r="D1262" i="2" s="1"/>
  <c r="B1263" i="2" l="1"/>
  <c r="D1263" i="2" s="1"/>
  <c r="A1264" i="2"/>
  <c r="C1263" i="2"/>
  <c r="E1263" i="2" s="1"/>
  <c r="A1265" i="2" l="1"/>
  <c r="C1264" i="2"/>
  <c r="E1264" i="2" s="1"/>
  <c r="B1264" i="2"/>
  <c r="D1264" i="2" s="1"/>
  <c r="C1265" i="2" l="1"/>
  <c r="E1265" i="2" s="1"/>
  <c r="B1265" i="2"/>
  <c r="D1265" i="2" s="1"/>
  <c r="A1266" i="2"/>
  <c r="C1266" i="2" l="1"/>
  <c r="B1266" i="2"/>
  <c r="D1266" i="2" s="1"/>
  <c r="E1266" i="2"/>
  <c r="A1267" i="2"/>
  <c r="B1267" i="2" l="1"/>
  <c r="D1267" i="2" s="1"/>
  <c r="A1268" i="2"/>
  <c r="C1267" i="2"/>
  <c r="E1267" i="2" s="1"/>
  <c r="B1268" i="2" l="1"/>
  <c r="C1268" i="2"/>
  <c r="E1268" i="2" s="1"/>
  <c r="D1268" i="2"/>
  <c r="A1269" i="2"/>
  <c r="B1269" i="2" l="1"/>
  <c r="A1270" i="2"/>
  <c r="D1269" i="2"/>
  <c r="C1269" i="2"/>
  <c r="E1269" i="2" s="1"/>
  <c r="A1271" i="2" l="1"/>
  <c r="C1270" i="2"/>
  <c r="E1270" i="2" s="1"/>
  <c r="B1270" i="2"/>
  <c r="D1270" i="2" s="1"/>
  <c r="B1271" i="2" l="1"/>
  <c r="D1271" i="2" s="1"/>
  <c r="A1272" i="2"/>
  <c r="C1271" i="2"/>
  <c r="E1271" i="2" s="1"/>
  <c r="A1273" i="2" l="1"/>
  <c r="C1272" i="2"/>
  <c r="E1272" i="2" s="1"/>
  <c r="B1272" i="2"/>
  <c r="D1272" i="2" s="1"/>
  <c r="C1273" i="2" l="1"/>
  <c r="E1273" i="2" s="1"/>
  <c r="A1274" i="2"/>
  <c r="B1273" i="2"/>
  <c r="D1273" i="2" s="1"/>
  <c r="A1275" i="2" l="1"/>
  <c r="C1274" i="2"/>
  <c r="E1274" i="2" s="1"/>
  <c r="B1274" i="2"/>
  <c r="D1274" i="2" s="1"/>
  <c r="B1275" i="2" l="1"/>
  <c r="D1275" i="2" s="1"/>
  <c r="A1276" i="2"/>
  <c r="C1275" i="2"/>
  <c r="E1275" i="2" s="1"/>
  <c r="C1276" i="2" l="1"/>
  <c r="A1277" i="2"/>
  <c r="E1276" i="2"/>
  <c r="B1276" i="2"/>
  <c r="D1276" i="2" s="1"/>
  <c r="C1277" i="2" l="1"/>
  <c r="E1277" i="2" s="1"/>
  <c r="B1277" i="2"/>
  <c r="D1277" i="2" s="1"/>
  <c r="A1278" i="2"/>
  <c r="A1279" i="2" l="1"/>
  <c r="C1278" i="2"/>
  <c r="E1278" i="2" s="1"/>
  <c r="B1278" i="2"/>
  <c r="D1278" i="2" s="1"/>
  <c r="B1279" i="2" l="1"/>
  <c r="D1279" i="2" s="1"/>
  <c r="A1280" i="2"/>
  <c r="C1279" i="2"/>
  <c r="E1279" i="2" s="1"/>
  <c r="C1280" i="2" l="1"/>
  <c r="E1280" i="2" s="1"/>
  <c r="B1280" i="2"/>
  <c r="D1280" i="2" s="1"/>
  <c r="A1281" i="2"/>
  <c r="C1281" i="2" l="1"/>
  <c r="A1282" i="2"/>
  <c r="B1281" i="2"/>
  <c r="D1281" i="2" s="1"/>
  <c r="E1281" i="2"/>
  <c r="C1282" i="2" l="1"/>
  <c r="B1282" i="2"/>
  <c r="D1282" i="2" s="1"/>
  <c r="E1282" i="2"/>
  <c r="A1283" i="2"/>
  <c r="B1283" i="2" l="1"/>
  <c r="D1283" i="2" s="1"/>
  <c r="A1284" i="2"/>
  <c r="C1283" i="2"/>
  <c r="E1283" i="2" s="1"/>
  <c r="B1284" i="2" l="1"/>
  <c r="C1284" i="2"/>
  <c r="E1284" i="2" s="1"/>
  <c r="D1284" i="2"/>
  <c r="A1285" i="2"/>
  <c r="B1285" i="2" l="1"/>
  <c r="A1286" i="2"/>
  <c r="D1285" i="2"/>
  <c r="C1285" i="2"/>
  <c r="E1285" i="2" s="1"/>
  <c r="C1286" i="2" l="1"/>
  <c r="E1286" i="2" s="1"/>
  <c r="B1286" i="2"/>
  <c r="D1286" i="2"/>
  <c r="A1287" i="2"/>
  <c r="B1287" i="2" l="1"/>
  <c r="D1287" i="2" s="1"/>
  <c r="A1288" i="2"/>
  <c r="C1287" i="2"/>
  <c r="E1287" i="2" s="1"/>
  <c r="C1288" i="2" l="1"/>
  <c r="E1288" i="2" s="1"/>
  <c r="B1288" i="2"/>
  <c r="D1288" i="2" s="1"/>
  <c r="A1289" i="2"/>
  <c r="B1289" i="2" l="1"/>
  <c r="A1290" i="2"/>
  <c r="D1289" i="2"/>
  <c r="C1289" i="2"/>
  <c r="E1289" i="2" s="1"/>
  <c r="C1290" i="2" l="1"/>
  <c r="B1290" i="2"/>
  <c r="D1290" i="2" s="1"/>
  <c r="E1290" i="2"/>
  <c r="A1291" i="2"/>
  <c r="B1291" i="2" l="1"/>
  <c r="D1291" i="2" s="1"/>
  <c r="A1292" i="2"/>
  <c r="C1291" i="2"/>
  <c r="E1291" i="2" s="1"/>
  <c r="B1292" i="2" l="1"/>
  <c r="C1292" i="2"/>
  <c r="E1292" i="2" s="1"/>
  <c r="D1292" i="2"/>
  <c r="A1293" i="2"/>
  <c r="C1293" i="2" l="1"/>
  <c r="B1293" i="2"/>
  <c r="D1293" i="2" s="1"/>
  <c r="A1294" i="2"/>
  <c r="E1293" i="2"/>
  <c r="A1295" i="2" l="1"/>
  <c r="C1294" i="2"/>
  <c r="B1294" i="2"/>
  <c r="D1294" i="2" s="1"/>
  <c r="E1294" i="2"/>
  <c r="B1295" i="2" l="1"/>
  <c r="D1295" i="2" s="1"/>
  <c r="A1296" i="2"/>
  <c r="C1295" i="2"/>
  <c r="E1295" i="2" s="1"/>
  <c r="A1297" i="2" l="1"/>
  <c r="C1296" i="2"/>
  <c r="E1296" i="2" s="1"/>
  <c r="B1296" i="2"/>
  <c r="D1296" i="2" s="1"/>
  <c r="C1297" i="2" l="1"/>
  <c r="B1297" i="2"/>
  <c r="D1297" i="2" s="1"/>
  <c r="A1298" i="2"/>
  <c r="E1297" i="2"/>
  <c r="C1298" i="2" l="1"/>
  <c r="B1298" i="2"/>
  <c r="D1298" i="2" s="1"/>
  <c r="E1298" i="2"/>
  <c r="A1299" i="2"/>
  <c r="B1299" i="2" l="1"/>
  <c r="D1299" i="2" s="1"/>
  <c r="A1300" i="2"/>
  <c r="C1299" i="2"/>
  <c r="E1299" i="2" s="1"/>
  <c r="C1300" i="2" l="1"/>
  <c r="A1301" i="2"/>
  <c r="E1300" i="2"/>
  <c r="B1300" i="2"/>
  <c r="D1300" i="2" s="1"/>
  <c r="C1301" i="2" l="1"/>
  <c r="B1301" i="2"/>
  <c r="D1301" i="2" s="1"/>
  <c r="A1302" i="2"/>
  <c r="E1301" i="2"/>
  <c r="C1302" i="2" l="1"/>
  <c r="B1302" i="2"/>
  <c r="D1302" i="2" s="1"/>
  <c r="E1302" i="2"/>
  <c r="A1303" i="2"/>
  <c r="B1303" i="2" l="1"/>
  <c r="D1303" i="2" s="1"/>
  <c r="A1304" i="2"/>
  <c r="C1303" i="2"/>
  <c r="E1303" i="2" s="1"/>
  <c r="A1305" i="2" l="1"/>
  <c r="C1304" i="2"/>
  <c r="E1304" i="2" s="1"/>
  <c r="B1304" i="2"/>
  <c r="D1304" i="2" s="1"/>
  <c r="B1305" i="2" l="1"/>
  <c r="D1305" i="2" s="1"/>
  <c r="A1306" i="2"/>
  <c r="C1305" i="2"/>
  <c r="E1305" i="2" s="1"/>
  <c r="A1307" i="2" l="1"/>
  <c r="C1306" i="2"/>
  <c r="E1306" i="2" s="1"/>
  <c r="B1306" i="2"/>
  <c r="D1306" i="2" s="1"/>
  <c r="B1307" i="2" l="1"/>
  <c r="D1307" i="2" s="1"/>
  <c r="A1308" i="2"/>
  <c r="C1307" i="2"/>
  <c r="E1307" i="2" s="1"/>
  <c r="B1308" i="2" l="1"/>
  <c r="C1308" i="2"/>
  <c r="E1308" i="2" s="1"/>
  <c r="D1308" i="2"/>
  <c r="A1309" i="2"/>
  <c r="C1309" i="2" l="1"/>
  <c r="B1309" i="2"/>
  <c r="D1309" i="2" s="1"/>
  <c r="A1310" i="2"/>
  <c r="E1309" i="2"/>
  <c r="A1311" i="2" l="1"/>
  <c r="C1310" i="2"/>
  <c r="E1310" i="2" s="1"/>
  <c r="B1310" i="2"/>
  <c r="D1310" i="2" s="1"/>
  <c r="B1311" i="2" l="1"/>
  <c r="D1311" i="2" s="1"/>
  <c r="A1312" i="2"/>
  <c r="C1311" i="2"/>
  <c r="E1311" i="2" s="1"/>
  <c r="C1312" i="2" l="1"/>
  <c r="E1312" i="2" s="1"/>
  <c r="B1312" i="2"/>
  <c r="D1312" i="2" s="1"/>
  <c r="A1313" i="2"/>
  <c r="C1313" i="2" l="1"/>
  <c r="B1313" i="2"/>
  <c r="D1313" i="2" s="1"/>
  <c r="A1314" i="2"/>
  <c r="E1313" i="2"/>
  <c r="C1314" i="2" l="1"/>
  <c r="B1314" i="2"/>
  <c r="D1314" i="2" s="1"/>
  <c r="E1314" i="2"/>
  <c r="A1315" i="2"/>
  <c r="B1315" i="2" l="1"/>
  <c r="A1316" i="2"/>
  <c r="C1315" i="2"/>
  <c r="D1315" i="2"/>
  <c r="E1315" i="2"/>
  <c r="B1316" i="2" l="1"/>
  <c r="C1316" i="2"/>
  <c r="E1316" i="2" s="1"/>
  <c r="D1316" i="2"/>
  <c r="A1317" i="2"/>
  <c r="C1317" i="2" l="1"/>
  <c r="B1317" i="2"/>
  <c r="D1317" i="2" s="1"/>
  <c r="A1318" i="2"/>
  <c r="E1317" i="2"/>
  <c r="A1319" i="2" l="1"/>
  <c r="C1318" i="2"/>
  <c r="E1318" i="2" s="1"/>
  <c r="B1318" i="2"/>
  <c r="D1318" i="2" s="1"/>
  <c r="B1319" i="2" l="1"/>
  <c r="D1319" i="2" s="1"/>
  <c r="A1320" i="2"/>
  <c r="C1319" i="2"/>
  <c r="E1319" i="2" s="1"/>
  <c r="A1321" i="2" l="1"/>
  <c r="C1320" i="2"/>
  <c r="E1320" i="2" s="1"/>
  <c r="B1320" i="2"/>
  <c r="D1320" i="2" s="1"/>
  <c r="B1321" i="2" l="1"/>
  <c r="A1322" i="2"/>
  <c r="D1321" i="2"/>
  <c r="C1321" i="2"/>
  <c r="E1321" i="2" s="1"/>
  <c r="C1322" i="2" l="1"/>
  <c r="E1322" i="2" s="1"/>
  <c r="B1322" i="2"/>
  <c r="D1322" i="2" s="1"/>
  <c r="A1323" i="2"/>
  <c r="B1323" i="2" l="1"/>
  <c r="D1323" i="2" s="1"/>
  <c r="A1324" i="2"/>
  <c r="C1323" i="2"/>
  <c r="E1323" i="2" s="1"/>
  <c r="C1324" i="2" l="1"/>
  <c r="E1324" i="2" s="1"/>
  <c r="A1325" i="2"/>
  <c r="B1324" i="2"/>
  <c r="D1324" i="2" s="1"/>
  <c r="C1325" i="2" l="1"/>
  <c r="E1325" i="2" s="1"/>
  <c r="A1326" i="2"/>
  <c r="B1325" i="2"/>
  <c r="D1325" i="2" s="1"/>
  <c r="A1327" i="2" l="1"/>
  <c r="C1326" i="2"/>
  <c r="E1326" i="2" s="1"/>
  <c r="B1326" i="2"/>
  <c r="D1326" i="2" s="1"/>
  <c r="B1327" i="2" l="1"/>
  <c r="D1327" i="2" s="1"/>
  <c r="A1328" i="2"/>
  <c r="C1327" i="2"/>
  <c r="E1327" i="2" s="1"/>
  <c r="A1329" i="2" l="1"/>
  <c r="C1328" i="2"/>
  <c r="E1328" i="2" s="1"/>
  <c r="B1328" i="2"/>
  <c r="D1328" i="2" s="1"/>
  <c r="C1329" i="2" l="1"/>
  <c r="B1329" i="2"/>
  <c r="D1329" i="2" s="1"/>
  <c r="A1330" i="2"/>
  <c r="E1329" i="2"/>
  <c r="A1331" i="2" l="1"/>
  <c r="C1330" i="2"/>
  <c r="E1330" i="2" s="1"/>
  <c r="B1330" i="2"/>
  <c r="D1330" i="2" s="1"/>
  <c r="B1331" i="2" l="1"/>
  <c r="D1331" i="2" s="1"/>
  <c r="A1332" i="2"/>
  <c r="C1331" i="2"/>
  <c r="E1331" i="2" s="1"/>
  <c r="B1332" i="2" l="1"/>
  <c r="C1332" i="2"/>
  <c r="E1332" i="2" s="1"/>
  <c r="D1332" i="2"/>
  <c r="A1333" i="2"/>
  <c r="C1333" i="2" l="1"/>
  <c r="B1333" i="2"/>
  <c r="D1333" i="2" s="1"/>
  <c r="A1334" i="2"/>
  <c r="E1333" i="2"/>
  <c r="A1335" i="2" l="1"/>
  <c r="C1334" i="2"/>
  <c r="E1334" i="2" s="1"/>
  <c r="B1334" i="2"/>
  <c r="D1334" i="2" s="1"/>
  <c r="B1335" i="2" l="1"/>
  <c r="D1335" i="2" s="1"/>
  <c r="A1336" i="2"/>
  <c r="C1335" i="2"/>
  <c r="E1335" i="2" s="1"/>
  <c r="A1337" i="2" l="1"/>
  <c r="C1336" i="2"/>
  <c r="E1336" i="2" s="1"/>
  <c r="B1336" i="2"/>
  <c r="D1336" i="2" s="1"/>
  <c r="C1337" i="2" l="1"/>
  <c r="B1337" i="2"/>
  <c r="D1337" i="2" s="1"/>
  <c r="A1338" i="2"/>
  <c r="E1337" i="2"/>
  <c r="A1339" i="2" l="1"/>
  <c r="C1338" i="2"/>
  <c r="E1338" i="2" s="1"/>
  <c r="B1338" i="2"/>
  <c r="D1338" i="2" s="1"/>
  <c r="B1339" i="2" l="1"/>
  <c r="D1339" i="2" s="1"/>
  <c r="A1340" i="2"/>
  <c r="C1339" i="2"/>
  <c r="E1339" i="2" s="1"/>
  <c r="B1340" i="2" l="1"/>
  <c r="C1340" i="2"/>
  <c r="E1340" i="2" s="1"/>
  <c r="D1340" i="2"/>
  <c r="A1341" i="2"/>
  <c r="C1341" i="2" l="1"/>
  <c r="B1341" i="2"/>
  <c r="D1341" i="2" s="1"/>
  <c r="A1342" i="2"/>
  <c r="E1341" i="2"/>
  <c r="A1343" i="2" l="1"/>
  <c r="C1342" i="2"/>
  <c r="E1342" i="2" s="1"/>
  <c r="B1342" i="2"/>
  <c r="D1342" i="2" s="1"/>
  <c r="B1343" i="2" l="1"/>
  <c r="D1343" i="2" s="1"/>
  <c r="A1344" i="2"/>
  <c r="C1343" i="2"/>
  <c r="E1343" i="2" s="1"/>
  <c r="A1345" i="2" l="1"/>
  <c r="C1344" i="2"/>
  <c r="E1344" i="2" s="1"/>
  <c r="B1344" i="2"/>
  <c r="D1344" i="2" s="1"/>
  <c r="C1345" i="2" l="1"/>
  <c r="E1345" i="2" s="1"/>
  <c r="B1345" i="2"/>
  <c r="D1345" i="2" s="1"/>
  <c r="A1346" i="2"/>
  <c r="A1347" i="2" l="1"/>
  <c r="C1346" i="2"/>
  <c r="E1346" i="2" s="1"/>
  <c r="B1346" i="2"/>
  <c r="D1346" i="2" s="1"/>
  <c r="B1347" i="2" l="1"/>
  <c r="D1347" i="2" s="1"/>
  <c r="A1348" i="2"/>
  <c r="C1347" i="2"/>
  <c r="E1347" i="2" s="1"/>
  <c r="B1348" i="2" l="1"/>
  <c r="C1348" i="2"/>
  <c r="E1348" i="2" s="1"/>
  <c r="D1348" i="2"/>
  <c r="A1349" i="2"/>
  <c r="C1349" i="2" l="1"/>
  <c r="B1349" i="2"/>
  <c r="D1349" i="2" s="1"/>
  <c r="A1350" i="2"/>
  <c r="E1349" i="2"/>
  <c r="A1351" i="2" l="1"/>
  <c r="C1350" i="2"/>
  <c r="E1350" i="2" s="1"/>
  <c r="B1350" i="2"/>
  <c r="D1350" i="2" s="1"/>
  <c r="B1351" i="2" l="1"/>
  <c r="D1351" i="2" s="1"/>
  <c r="A1352" i="2"/>
  <c r="C1351" i="2"/>
  <c r="E1351" i="2" s="1"/>
  <c r="A1353" i="2" l="1"/>
  <c r="C1352" i="2"/>
  <c r="E1352" i="2" s="1"/>
  <c r="B1352" i="2"/>
  <c r="D1352" i="2" s="1"/>
  <c r="C1353" i="2" l="1"/>
  <c r="E1353" i="2" s="1"/>
  <c r="B1353" i="2"/>
  <c r="D1353" i="2" s="1"/>
  <c r="A1354" i="2"/>
  <c r="A1355" i="2" l="1"/>
  <c r="C1354" i="2"/>
  <c r="E1354" i="2" s="1"/>
  <c r="B1354" i="2"/>
  <c r="D1354" i="2" s="1"/>
  <c r="B1355" i="2" l="1"/>
  <c r="D1355" i="2" s="1"/>
  <c r="A1356" i="2"/>
  <c r="C1355" i="2"/>
  <c r="E1355" i="2" s="1"/>
  <c r="C1356" i="2" l="1"/>
  <c r="E1356" i="2" s="1"/>
  <c r="A1357" i="2"/>
  <c r="B1356" i="2"/>
  <c r="D1356" i="2" s="1"/>
  <c r="C1357" i="2" l="1"/>
  <c r="A1358" i="2"/>
  <c r="B1357" i="2"/>
  <c r="D1357" i="2" s="1"/>
  <c r="E1357" i="2"/>
  <c r="A1359" i="2" l="1"/>
  <c r="C1358" i="2"/>
  <c r="E1358" i="2" s="1"/>
  <c r="B1358" i="2"/>
  <c r="D1358" i="2" s="1"/>
  <c r="B1359" i="2" l="1"/>
  <c r="D1359" i="2" s="1"/>
  <c r="A1360" i="2"/>
  <c r="C1359" i="2"/>
  <c r="E1359" i="2" s="1"/>
  <c r="A1361" i="2" l="1"/>
  <c r="C1360" i="2"/>
  <c r="E1360" i="2" s="1"/>
  <c r="B1360" i="2"/>
  <c r="D1360" i="2" s="1"/>
  <c r="C1361" i="2" l="1"/>
  <c r="A1362" i="2"/>
  <c r="B1361" i="2"/>
  <c r="D1361" i="2" s="1"/>
  <c r="E1361" i="2"/>
  <c r="A1363" i="2" l="1"/>
  <c r="C1362" i="2"/>
  <c r="E1362" i="2" s="1"/>
  <c r="B1362" i="2"/>
  <c r="D1362" i="2" s="1"/>
  <c r="A1364" i="2" l="1"/>
  <c r="C1363" i="2"/>
  <c r="E1363" i="2" s="1"/>
  <c r="B1363" i="2"/>
  <c r="D1363" i="2" s="1"/>
  <c r="C1364" i="2" l="1"/>
  <c r="E1364" i="2" s="1"/>
  <c r="A1365" i="2"/>
  <c r="B1364" i="2"/>
  <c r="D1364" i="2" s="1"/>
  <c r="B1365" i="2" l="1"/>
  <c r="A1366" i="2"/>
  <c r="D1365" i="2"/>
  <c r="C1365" i="2"/>
  <c r="E1365" i="2" s="1"/>
  <c r="A1367" i="2" l="1"/>
  <c r="C1366" i="2"/>
  <c r="E1366" i="2" s="1"/>
  <c r="B1366" i="2"/>
  <c r="D1366" i="2" s="1"/>
  <c r="B1367" i="2" l="1"/>
  <c r="D1367" i="2" s="1"/>
  <c r="A1368" i="2"/>
  <c r="C1367" i="2"/>
  <c r="E1367" i="2" s="1"/>
  <c r="A1369" i="2" l="1"/>
  <c r="C1368" i="2"/>
  <c r="E1368" i="2" s="1"/>
  <c r="B1368" i="2"/>
  <c r="D1368" i="2" s="1"/>
  <c r="C1369" i="2" l="1"/>
  <c r="B1369" i="2"/>
  <c r="D1369" i="2" s="1"/>
  <c r="A1370" i="2"/>
  <c r="E1369" i="2"/>
  <c r="A1371" i="2" l="1"/>
  <c r="C1370" i="2"/>
  <c r="E1370" i="2" s="1"/>
  <c r="B1370" i="2"/>
  <c r="D1370" i="2" s="1"/>
  <c r="B1371" i="2" l="1"/>
  <c r="A1372" i="2"/>
  <c r="C1371" i="2"/>
  <c r="D1371" i="2"/>
  <c r="E1371" i="2"/>
  <c r="B1372" i="2" l="1"/>
  <c r="C1372" i="2"/>
  <c r="E1372" i="2" s="1"/>
  <c r="D1372" i="2"/>
  <c r="A1373" i="2"/>
  <c r="C1373" i="2" l="1"/>
  <c r="B1373" i="2"/>
  <c r="D1373" i="2" s="1"/>
  <c r="A1374" i="2"/>
  <c r="E1373" i="2"/>
  <c r="A1375" i="2" l="1"/>
  <c r="C1374" i="2"/>
  <c r="E1374" i="2" s="1"/>
  <c r="B1374" i="2"/>
  <c r="D1374" i="2" s="1"/>
  <c r="B1375" i="2" l="1"/>
  <c r="D1375" i="2" s="1"/>
  <c r="A1376" i="2"/>
  <c r="C1375" i="2"/>
  <c r="E1375" i="2" s="1"/>
  <c r="A1377" i="2" l="1"/>
  <c r="C1376" i="2"/>
  <c r="E1376" i="2" s="1"/>
  <c r="B1376" i="2"/>
  <c r="D1376" i="2" s="1"/>
  <c r="B1377" i="2" l="1"/>
  <c r="A1378" i="2"/>
  <c r="D1377" i="2"/>
  <c r="C1377" i="2"/>
  <c r="E1377" i="2" s="1"/>
  <c r="A1379" i="2" l="1"/>
  <c r="C1378" i="2"/>
  <c r="E1378" i="2" s="1"/>
  <c r="B1378" i="2"/>
  <c r="D1378" i="2" s="1"/>
  <c r="B1379" i="2" l="1"/>
  <c r="D1379" i="2" s="1"/>
  <c r="A1380" i="2"/>
  <c r="C1379" i="2"/>
  <c r="E1379" i="2" s="1"/>
  <c r="B1380" i="2" l="1"/>
  <c r="C1380" i="2"/>
  <c r="E1380" i="2" s="1"/>
  <c r="D1380" i="2"/>
  <c r="A1381" i="2"/>
  <c r="B1381" i="2" l="1"/>
  <c r="D1381" i="2" s="1"/>
  <c r="A1382" i="2"/>
  <c r="C1381" i="2"/>
  <c r="E1381" i="2" s="1"/>
  <c r="C1382" i="2" l="1"/>
  <c r="E1382" i="2" s="1"/>
  <c r="B1382" i="2"/>
  <c r="D1382" i="2" s="1"/>
  <c r="A1383" i="2"/>
  <c r="B1383" i="2" l="1"/>
  <c r="D1383" i="2" s="1"/>
  <c r="A1384" i="2"/>
  <c r="C1383" i="2"/>
  <c r="E1383" i="2" s="1"/>
  <c r="A1385" i="2" l="1"/>
  <c r="C1384" i="2"/>
  <c r="E1384" i="2" s="1"/>
  <c r="B1384" i="2"/>
  <c r="D1384" i="2" s="1"/>
  <c r="B1385" i="2" l="1"/>
  <c r="A1386" i="2"/>
  <c r="D1385" i="2"/>
  <c r="C1385" i="2"/>
  <c r="E1385" i="2" s="1"/>
  <c r="A1387" i="2" l="1"/>
  <c r="C1386" i="2"/>
  <c r="E1386" i="2" s="1"/>
  <c r="B1386" i="2"/>
  <c r="D1386" i="2" s="1"/>
  <c r="B1387" i="2" l="1"/>
  <c r="D1387" i="2" s="1"/>
  <c r="A1388" i="2"/>
  <c r="C1387" i="2"/>
  <c r="E1387" i="2" s="1"/>
  <c r="C1388" i="2" l="1"/>
  <c r="E1388" i="2" s="1"/>
  <c r="A1389" i="2"/>
  <c r="B1388" i="2"/>
  <c r="D1388" i="2" s="1"/>
  <c r="C1389" i="2" l="1"/>
  <c r="B1389" i="2"/>
  <c r="D1389" i="2" s="1"/>
  <c r="A1390" i="2"/>
  <c r="E1389" i="2"/>
  <c r="A1391" i="2" l="1"/>
  <c r="C1390" i="2"/>
  <c r="E1390" i="2" s="1"/>
  <c r="B1390" i="2"/>
  <c r="D1390" i="2" s="1"/>
  <c r="B1391" i="2" l="1"/>
  <c r="D1391" i="2" s="1"/>
  <c r="A1392" i="2"/>
  <c r="C1391" i="2"/>
  <c r="E1391" i="2" s="1"/>
  <c r="C1392" i="2" l="1"/>
  <c r="E1392" i="2" s="1"/>
  <c r="B1392" i="2"/>
  <c r="D1392" i="2" s="1"/>
  <c r="A1393" i="2"/>
  <c r="C1393" i="2" l="1"/>
  <c r="E1393" i="2" s="1"/>
  <c r="B1393" i="2"/>
  <c r="D1393" i="2" s="1"/>
  <c r="A1394" i="2"/>
  <c r="A1395" i="2" l="1"/>
  <c r="C1394" i="2"/>
  <c r="E1394" i="2" s="1"/>
  <c r="B1394" i="2"/>
  <c r="D1394" i="2" s="1"/>
  <c r="B1395" i="2" l="1"/>
  <c r="A1396" i="2"/>
  <c r="C1395" i="2"/>
  <c r="D1395" i="2"/>
  <c r="E1395" i="2"/>
  <c r="C1396" i="2" l="1"/>
  <c r="E1396" i="2" s="1"/>
  <c r="A1397" i="2"/>
  <c r="B1396" i="2"/>
  <c r="D1396" i="2" s="1"/>
  <c r="B1397" i="2" l="1"/>
  <c r="A1398" i="2"/>
  <c r="D1397" i="2"/>
  <c r="C1397" i="2"/>
  <c r="E1397" i="2" s="1"/>
  <c r="A1399" i="2" l="1"/>
  <c r="C1398" i="2"/>
  <c r="E1398" i="2" s="1"/>
  <c r="B1398" i="2"/>
  <c r="D1398" i="2" s="1"/>
  <c r="B1399" i="2" l="1"/>
  <c r="D1399" i="2" s="1"/>
  <c r="A1400" i="2"/>
  <c r="C1399" i="2"/>
  <c r="E1399" i="2" s="1"/>
  <c r="C1400" i="2" l="1"/>
  <c r="E1400" i="2" s="1"/>
  <c r="B1400" i="2"/>
  <c r="D1400" i="2" s="1"/>
  <c r="A1401" i="2"/>
  <c r="C1401" i="2" l="1"/>
  <c r="E1401" i="2" s="1"/>
  <c r="A1402" i="2"/>
  <c r="B1401" i="2"/>
  <c r="D1401" i="2" s="1"/>
  <c r="A1403" i="2" l="1"/>
  <c r="C1402" i="2"/>
  <c r="E1402" i="2" s="1"/>
  <c r="B1402" i="2"/>
  <c r="D1402" i="2" s="1"/>
  <c r="B1403" i="2" l="1"/>
  <c r="D1403" i="2" s="1"/>
  <c r="A1404" i="2"/>
  <c r="C1403" i="2"/>
  <c r="E1403" i="2" s="1"/>
  <c r="B1404" i="2" l="1"/>
  <c r="C1404" i="2"/>
  <c r="E1404" i="2" s="1"/>
  <c r="D1404" i="2"/>
  <c r="A1405" i="2"/>
  <c r="B1405" i="2" l="1"/>
  <c r="A1406" i="2"/>
  <c r="D1405" i="2"/>
  <c r="C1405" i="2"/>
  <c r="E1405" i="2" s="1"/>
  <c r="A1407" i="2" l="1"/>
  <c r="C1406" i="2"/>
  <c r="E1406" i="2" s="1"/>
  <c r="B1406" i="2"/>
  <c r="D1406" i="2" s="1"/>
  <c r="A1408" i="2" l="1"/>
  <c r="B1407" i="2"/>
  <c r="D1407" i="2" s="1"/>
  <c r="C1407" i="2"/>
  <c r="E1407" i="2" s="1"/>
  <c r="C1408" i="2" l="1"/>
  <c r="E1408" i="2" s="1"/>
  <c r="B1408" i="2"/>
  <c r="D1408" i="2" s="1"/>
  <c r="A1409" i="2"/>
  <c r="C1409" i="2" l="1"/>
  <c r="E1409" i="2" s="1"/>
  <c r="A1410" i="2"/>
  <c r="B1409" i="2"/>
  <c r="D1409" i="2" s="1"/>
  <c r="A1411" i="2" l="1"/>
  <c r="C1410" i="2"/>
  <c r="E1410" i="2" s="1"/>
  <c r="B1410" i="2"/>
  <c r="D1410" i="2" s="1"/>
  <c r="B1411" i="2" l="1"/>
  <c r="D1411" i="2" s="1"/>
  <c r="A1412" i="2"/>
  <c r="C1411" i="2"/>
  <c r="E1411" i="2" s="1"/>
  <c r="C1412" i="2" l="1"/>
  <c r="E1412" i="2" s="1"/>
  <c r="A1413" i="2"/>
  <c r="B1412" i="2"/>
  <c r="D1412" i="2" s="1"/>
  <c r="C1413" i="2" l="1"/>
  <c r="E1413" i="2" s="1"/>
  <c r="A1414" i="2"/>
  <c r="B1413" i="2"/>
  <c r="D1413" i="2" s="1"/>
  <c r="A1415" i="2" l="1"/>
  <c r="C1414" i="2"/>
  <c r="E1414" i="2" s="1"/>
  <c r="B1414" i="2"/>
  <c r="D1414" i="2" s="1"/>
  <c r="A1416" i="2" l="1"/>
  <c r="C1415" i="2"/>
  <c r="E1415" i="2" s="1"/>
  <c r="B1415" i="2"/>
  <c r="D1415" i="2" s="1"/>
  <c r="C1416" i="2" l="1"/>
  <c r="E1416" i="2" s="1"/>
  <c r="B1416" i="2"/>
  <c r="D1416" i="2" s="1"/>
  <c r="A1417" i="2"/>
  <c r="C1417" i="2" l="1"/>
  <c r="E1417" i="2" s="1"/>
  <c r="B1417" i="2"/>
  <c r="D1417" i="2" s="1"/>
  <c r="A1418" i="2"/>
  <c r="A1419" i="2" l="1"/>
  <c r="B1418" i="2"/>
  <c r="C1418" i="2"/>
  <c r="E1418" i="2" s="1"/>
  <c r="D1418" i="2"/>
  <c r="B1419" i="2" l="1"/>
  <c r="D1419" i="2" s="1"/>
  <c r="A1420" i="2"/>
  <c r="C1419" i="2"/>
  <c r="E1419" i="2" s="1"/>
  <c r="C1420" i="2" l="1"/>
  <c r="E1420" i="2" s="1"/>
  <c r="A1421" i="2"/>
  <c r="B1420" i="2"/>
  <c r="D1420" i="2" s="1"/>
  <c r="C1421" i="2" l="1"/>
  <c r="A1422" i="2"/>
  <c r="B1421" i="2"/>
  <c r="D1421" i="2" s="1"/>
  <c r="E1421" i="2"/>
  <c r="A1423" i="2" l="1"/>
  <c r="C1422" i="2"/>
  <c r="E1422" i="2" s="1"/>
  <c r="B1422" i="2"/>
  <c r="D1422" i="2" s="1"/>
  <c r="B1423" i="2" l="1"/>
  <c r="D1423" i="2" s="1"/>
  <c r="A1424" i="2"/>
  <c r="C1423" i="2"/>
  <c r="E1423" i="2" s="1"/>
  <c r="C1424" i="2" l="1"/>
  <c r="E1424" i="2" s="1"/>
  <c r="B1424" i="2"/>
  <c r="D1424" i="2" s="1"/>
  <c r="A1425" i="2"/>
  <c r="C1425" i="2" l="1"/>
  <c r="A1426" i="2"/>
  <c r="B1425" i="2"/>
  <c r="D1425" i="2" s="1"/>
  <c r="E1425" i="2"/>
  <c r="A1427" i="2" l="1"/>
  <c r="C1426" i="2"/>
  <c r="E1426" i="2" s="1"/>
  <c r="B1426" i="2"/>
  <c r="D1426" i="2" s="1"/>
  <c r="B1427" i="2" l="1"/>
  <c r="D1427" i="2" s="1"/>
  <c r="A1428" i="2"/>
  <c r="C1427" i="2"/>
  <c r="E1427" i="2" s="1"/>
  <c r="C1428" i="2" l="1"/>
  <c r="E1428" i="2" s="1"/>
  <c r="A1429" i="2"/>
  <c r="B1428" i="2"/>
  <c r="D1428" i="2" s="1"/>
  <c r="C1429" i="2" l="1"/>
  <c r="A1430" i="2"/>
  <c r="B1429" i="2"/>
  <c r="D1429" i="2" s="1"/>
  <c r="E1429" i="2"/>
  <c r="A1431" i="2" l="1"/>
  <c r="C1430" i="2"/>
  <c r="E1430" i="2" s="1"/>
  <c r="B1430" i="2"/>
  <c r="D1430" i="2" s="1"/>
  <c r="B1431" i="2" l="1"/>
  <c r="D1431" i="2" s="1"/>
  <c r="A1432" i="2"/>
  <c r="C1431" i="2"/>
  <c r="E1431" i="2" s="1"/>
  <c r="C1432" i="2" l="1"/>
  <c r="E1432" i="2" s="1"/>
  <c r="B1432" i="2"/>
  <c r="D1432" i="2" s="1"/>
  <c r="A1433" i="2"/>
  <c r="C1433" i="2" l="1"/>
  <c r="E1433" i="2" s="1"/>
  <c r="B1433" i="2"/>
  <c r="D1433" i="2" s="1"/>
  <c r="A1434" i="2"/>
  <c r="A1435" i="2" l="1"/>
  <c r="C1434" i="2"/>
  <c r="E1434" i="2" s="1"/>
  <c r="B1434" i="2"/>
  <c r="D1434" i="2" s="1"/>
  <c r="B1435" i="2" l="1"/>
  <c r="D1435" i="2" s="1"/>
  <c r="A1436" i="2"/>
  <c r="C1435" i="2"/>
  <c r="E1435" i="2" s="1"/>
  <c r="B1436" i="2" l="1"/>
  <c r="C1436" i="2"/>
  <c r="E1436" i="2" s="1"/>
  <c r="D1436" i="2"/>
  <c r="A1437" i="2"/>
  <c r="C1437" i="2" l="1"/>
  <c r="E1437" i="2" s="1"/>
  <c r="A1438" i="2"/>
  <c r="B1437" i="2"/>
  <c r="D1437" i="2" s="1"/>
  <c r="A1439" i="2" l="1"/>
  <c r="C1438" i="2"/>
  <c r="E1438" i="2" s="1"/>
  <c r="B1438" i="2"/>
  <c r="D1438" i="2" s="1"/>
  <c r="B1439" i="2" l="1"/>
  <c r="D1439" i="2" s="1"/>
  <c r="A1440" i="2"/>
  <c r="C1439" i="2"/>
  <c r="E1439" i="2" s="1"/>
  <c r="C1440" i="2" l="1"/>
  <c r="E1440" i="2" s="1"/>
  <c r="B1440" i="2"/>
  <c r="D1440" i="2" s="1"/>
  <c r="A1441" i="2"/>
  <c r="C1441" i="2" l="1"/>
  <c r="A1442" i="2"/>
  <c r="B1441" i="2"/>
  <c r="D1441" i="2" s="1"/>
  <c r="E1441" i="2"/>
  <c r="A1443" i="2" l="1"/>
  <c r="C1442" i="2"/>
  <c r="E1442" i="2" s="1"/>
  <c r="B1442" i="2"/>
  <c r="D1442" i="2" s="1"/>
  <c r="B1443" i="2" l="1"/>
  <c r="D1443" i="2" s="1"/>
  <c r="C1443" i="2"/>
  <c r="E1443" i="2" s="1"/>
  <c r="A1444" i="2"/>
  <c r="C1444" i="2" l="1"/>
  <c r="E1444" i="2" s="1"/>
  <c r="A1445" i="2"/>
  <c r="B1444" i="2"/>
  <c r="D1444" i="2" s="1"/>
  <c r="C1445" i="2" l="1"/>
  <c r="E1445" i="2" s="1"/>
  <c r="B1445" i="2"/>
  <c r="D1445" i="2" s="1"/>
  <c r="A1446" i="2"/>
  <c r="C1446" i="2" l="1"/>
  <c r="E1446" i="2" s="1"/>
  <c r="B1446" i="2"/>
  <c r="D1446" i="2" s="1"/>
  <c r="A1447" i="2"/>
  <c r="B1447" i="2" l="1"/>
  <c r="D1447" i="2" s="1"/>
  <c r="A1448" i="2"/>
  <c r="C1447" i="2"/>
  <c r="E1447" i="2" s="1"/>
  <c r="A1449" i="2" l="1"/>
  <c r="C1448" i="2"/>
  <c r="E1448" i="2" s="1"/>
  <c r="B1448" i="2"/>
  <c r="D1448" i="2" s="1"/>
  <c r="C1449" i="2" l="1"/>
  <c r="B1449" i="2"/>
  <c r="D1449" i="2" s="1"/>
  <c r="A1450" i="2"/>
  <c r="E1449" i="2"/>
  <c r="C1450" i="2" l="1"/>
  <c r="E1450" i="2" s="1"/>
  <c r="B1450" i="2"/>
  <c r="D1450" i="2" s="1"/>
  <c r="A1451" i="2"/>
  <c r="B1451" i="2" l="1"/>
  <c r="D1451" i="2" s="1"/>
  <c r="A1452" i="2"/>
  <c r="C1451" i="2"/>
  <c r="E1451" i="2" s="1"/>
  <c r="C1452" i="2" l="1"/>
  <c r="E1452" i="2" s="1"/>
  <c r="A1453" i="2"/>
  <c r="B1452" i="2"/>
  <c r="D1452" i="2" s="1"/>
  <c r="C1453" i="2" l="1"/>
  <c r="A1454" i="2"/>
  <c r="B1453" i="2"/>
  <c r="D1453" i="2" s="1"/>
  <c r="E1453" i="2"/>
  <c r="A1455" i="2" l="1"/>
  <c r="C1454" i="2"/>
  <c r="E1454" i="2" s="1"/>
  <c r="B1454" i="2"/>
  <c r="D1454" i="2" s="1"/>
  <c r="B1455" i="2" l="1"/>
  <c r="D1455" i="2" s="1"/>
  <c r="A1456" i="2"/>
  <c r="C1455" i="2"/>
  <c r="E1455" i="2" s="1"/>
  <c r="C1456" i="2" l="1"/>
  <c r="E1456" i="2" s="1"/>
  <c r="B1456" i="2"/>
  <c r="D1456" i="2" s="1"/>
  <c r="A1457" i="2"/>
  <c r="C1457" i="2" l="1"/>
  <c r="E1457" i="2" s="1"/>
  <c r="B1457" i="2"/>
  <c r="D1457" i="2" s="1"/>
  <c r="A1458" i="2"/>
  <c r="A1459" i="2" l="1"/>
  <c r="C1458" i="2"/>
  <c r="E1458" i="2" s="1"/>
  <c r="B1458" i="2"/>
  <c r="D1458" i="2" s="1"/>
  <c r="B1459" i="2" l="1"/>
  <c r="D1459" i="2" s="1"/>
  <c r="A1460" i="2"/>
  <c r="C1459" i="2"/>
  <c r="E1459" i="2" s="1"/>
  <c r="B1460" i="2" l="1"/>
  <c r="C1460" i="2"/>
  <c r="E1460" i="2" s="1"/>
  <c r="D1460" i="2"/>
  <c r="A1461" i="2"/>
  <c r="C1461" i="2" l="1"/>
  <c r="A1462" i="2"/>
  <c r="E1461" i="2"/>
  <c r="B1461" i="2"/>
  <c r="D1461" i="2" s="1"/>
  <c r="A1463" i="2" l="1"/>
  <c r="C1462" i="2"/>
  <c r="E1462" i="2" s="1"/>
  <c r="B1462" i="2"/>
  <c r="D1462" i="2" s="1"/>
  <c r="B1463" i="2" l="1"/>
  <c r="D1463" i="2" s="1"/>
  <c r="A1464" i="2"/>
  <c r="C1463" i="2"/>
  <c r="E1463" i="2" s="1"/>
  <c r="C1464" i="2" l="1"/>
  <c r="E1464" i="2" s="1"/>
  <c r="B1464" i="2"/>
  <c r="D1464" i="2" s="1"/>
  <c r="A1465" i="2"/>
  <c r="B1465" i="2" l="1"/>
  <c r="A1466" i="2"/>
  <c r="D1465" i="2"/>
  <c r="C1465" i="2"/>
  <c r="E1465" i="2" s="1"/>
  <c r="A1467" i="2" l="1"/>
  <c r="C1466" i="2"/>
  <c r="E1466" i="2" s="1"/>
  <c r="B1466" i="2"/>
  <c r="D1466" i="2" s="1"/>
  <c r="B1467" i="2" l="1"/>
  <c r="D1467" i="2" s="1"/>
  <c r="A1468" i="2"/>
  <c r="C1467" i="2"/>
  <c r="E1467" i="2" s="1"/>
  <c r="B1468" i="2" l="1"/>
  <c r="C1468" i="2"/>
  <c r="E1468" i="2" s="1"/>
  <c r="D1468" i="2"/>
  <c r="A1469" i="2"/>
  <c r="C1469" i="2" l="1"/>
  <c r="A1470" i="2"/>
  <c r="B1469" i="2"/>
  <c r="D1469" i="2" s="1"/>
  <c r="E1469" i="2"/>
  <c r="A1471" i="2" l="1"/>
  <c r="C1470" i="2"/>
  <c r="E1470" i="2" s="1"/>
  <c r="B1470" i="2"/>
  <c r="D1470" i="2" s="1"/>
  <c r="A1472" i="2" l="1"/>
  <c r="C1471" i="2"/>
  <c r="E1471" i="2" s="1"/>
  <c r="B1471" i="2"/>
  <c r="D1471" i="2" s="1"/>
  <c r="C1472" i="2" l="1"/>
  <c r="E1472" i="2" s="1"/>
  <c r="B1472" i="2"/>
  <c r="D1472" i="2" s="1"/>
  <c r="A1473" i="2"/>
  <c r="C1473" i="2" l="1"/>
  <c r="A1474" i="2"/>
  <c r="B1473" i="2"/>
  <c r="D1473" i="2" s="1"/>
  <c r="E1473" i="2"/>
  <c r="A1475" i="2" l="1"/>
  <c r="C1474" i="2"/>
  <c r="E1474" i="2" s="1"/>
  <c r="B1474" i="2"/>
  <c r="D1474" i="2" s="1"/>
  <c r="B1475" i="2" l="1"/>
  <c r="D1475" i="2" s="1"/>
  <c r="A1476" i="2"/>
  <c r="C1475" i="2"/>
  <c r="E1475" i="2" s="1"/>
  <c r="C1476" i="2" l="1"/>
  <c r="E1476" i="2" s="1"/>
  <c r="A1477" i="2"/>
  <c r="B1476" i="2"/>
  <c r="D1476" i="2" s="1"/>
  <c r="C1477" i="2" l="1"/>
  <c r="A1478" i="2"/>
  <c r="E1477" i="2"/>
  <c r="B1477" i="2"/>
  <c r="D1477" i="2" s="1"/>
  <c r="A1479" i="2" l="1"/>
  <c r="C1478" i="2"/>
  <c r="E1478" i="2" s="1"/>
  <c r="B1478" i="2"/>
  <c r="D1478" i="2" s="1"/>
  <c r="B1479" i="2" l="1"/>
  <c r="D1479" i="2" s="1"/>
  <c r="A1480" i="2"/>
  <c r="C1479" i="2"/>
  <c r="E1479" i="2" s="1"/>
  <c r="A1481" i="2" l="1"/>
  <c r="C1480" i="2"/>
  <c r="E1480" i="2" s="1"/>
  <c r="B1480" i="2"/>
  <c r="D1480" i="2" s="1"/>
  <c r="C1481" i="2" l="1"/>
  <c r="E1481" i="2" s="1"/>
  <c r="A1482" i="2"/>
  <c r="B1481" i="2"/>
  <c r="D1481" i="2" s="1"/>
  <c r="C1482" i="2" l="1"/>
  <c r="E1482" i="2" s="1"/>
  <c r="B1482" i="2"/>
  <c r="D1482" i="2" s="1"/>
  <c r="A1483" i="2"/>
  <c r="B1483" i="2" l="1"/>
  <c r="D1483" i="2" s="1"/>
  <c r="A1484" i="2"/>
  <c r="C1483" i="2"/>
  <c r="E1483" i="2" s="1"/>
  <c r="C1484" i="2" l="1"/>
  <c r="E1484" i="2" s="1"/>
  <c r="A1485" i="2"/>
  <c r="B1484" i="2"/>
  <c r="D1484" i="2" s="1"/>
  <c r="C1485" i="2" l="1"/>
  <c r="E1485" i="2" s="1"/>
  <c r="A1486" i="2"/>
  <c r="B1485" i="2"/>
  <c r="D1485" i="2" s="1"/>
  <c r="A1487" i="2" l="1"/>
  <c r="C1486" i="2"/>
  <c r="E1486" i="2" s="1"/>
  <c r="B1486" i="2"/>
  <c r="D1486" i="2" s="1"/>
  <c r="B1487" i="2" l="1"/>
  <c r="D1487" i="2" s="1"/>
  <c r="A1488" i="2"/>
  <c r="C1487" i="2"/>
  <c r="E1487" i="2" s="1"/>
  <c r="A1489" i="2" l="1"/>
  <c r="C1488" i="2"/>
  <c r="E1488" i="2" s="1"/>
  <c r="B1488" i="2"/>
  <c r="D1488" i="2" s="1"/>
  <c r="C1489" i="2" l="1"/>
  <c r="A1490" i="2"/>
  <c r="B1489" i="2"/>
  <c r="D1489" i="2" s="1"/>
  <c r="E1489" i="2"/>
  <c r="A1491" i="2" l="1"/>
  <c r="C1490" i="2"/>
  <c r="E1490" i="2" s="1"/>
  <c r="B1490" i="2"/>
  <c r="D1490" i="2" s="1"/>
  <c r="B1491" i="2" l="1"/>
  <c r="D1491" i="2" s="1"/>
  <c r="A1492" i="2"/>
  <c r="C1491" i="2"/>
  <c r="E1491" i="2" s="1"/>
  <c r="C1492" i="2" l="1"/>
  <c r="E1492" i="2" s="1"/>
  <c r="A1493" i="2"/>
  <c r="B1492" i="2"/>
  <c r="D1492" i="2" s="1"/>
  <c r="C1493" i="2" l="1"/>
  <c r="A1494" i="2"/>
  <c r="B1493" i="2"/>
  <c r="D1493" i="2" s="1"/>
  <c r="E1493" i="2"/>
  <c r="C1494" i="2" l="1"/>
  <c r="E1494" i="2" s="1"/>
  <c r="B1494" i="2"/>
  <c r="D1494" i="2" s="1"/>
  <c r="A1495" i="2"/>
  <c r="B1495" i="2" l="1"/>
  <c r="D1495" i="2" s="1"/>
  <c r="A1496" i="2"/>
  <c r="C1495" i="2"/>
  <c r="E1495" i="2" s="1"/>
  <c r="C1496" i="2" l="1"/>
  <c r="E1496" i="2" s="1"/>
  <c r="B1496" i="2"/>
  <c r="D1496" i="2" s="1"/>
  <c r="A1497" i="2"/>
  <c r="C1497" i="2" l="1"/>
  <c r="B1497" i="2"/>
  <c r="D1497" i="2" s="1"/>
  <c r="A1498" i="2"/>
  <c r="E1497" i="2"/>
  <c r="C1498" i="2" l="1"/>
  <c r="E1498" i="2" s="1"/>
  <c r="B1498" i="2"/>
  <c r="D1498" i="2"/>
  <c r="A1499" i="2"/>
  <c r="B1499" i="2" l="1"/>
  <c r="D1499" i="2" s="1"/>
  <c r="A1500" i="2"/>
  <c r="C1499" i="2"/>
  <c r="E1499" i="2" s="1"/>
  <c r="B1500" i="2" l="1"/>
  <c r="C1500" i="2"/>
  <c r="E1500" i="2" s="1"/>
  <c r="D1500" i="2"/>
  <c r="A1501" i="2"/>
  <c r="B1501" i="2" l="1"/>
  <c r="A1502" i="2"/>
  <c r="D1501" i="2"/>
  <c r="C1501" i="2"/>
  <c r="E1501" i="2" s="1"/>
  <c r="C1502" i="2" l="1"/>
  <c r="E1502" i="2" s="1"/>
  <c r="B1502" i="2"/>
  <c r="D1502" i="2" s="1"/>
  <c r="A1503" i="2"/>
  <c r="B1503" i="2" l="1"/>
  <c r="D1503" i="2" s="1"/>
  <c r="A1504" i="2"/>
  <c r="C1503" i="2"/>
  <c r="E1503" i="2" s="1"/>
  <c r="C1504" i="2" l="1"/>
  <c r="E1504" i="2" s="1"/>
  <c r="B1504" i="2"/>
  <c r="D1504" i="2" s="1"/>
  <c r="A1505" i="2"/>
  <c r="C1505" i="2" l="1"/>
  <c r="B1505" i="2"/>
  <c r="D1505" i="2" s="1"/>
  <c r="A1506" i="2"/>
  <c r="E1505" i="2"/>
  <c r="A1507" i="2" l="1"/>
  <c r="C1506" i="2"/>
  <c r="E1506" i="2" s="1"/>
  <c r="B1506" i="2"/>
  <c r="D1506" i="2" s="1"/>
  <c r="B1507" i="2" l="1"/>
  <c r="A1508" i="2"/>
  <c r="C1507" i="2"/>
  <c r="D1507" i="2"/>
  <c r="E1507" i="2"/>
  <c r="C1508" i="2" l="1"/>
  <c r="E1508" i="2" s="1"/>
  <c r="A1509" i="2"/>
  <c r="B1508" i="2"/>
  <c r="D1508" i="2" s="1"/>
  <c r="C1509" i="2" l="1"/>
  <c r="B1509" i="2"/>
  <c r="D1509" i="2" s="1"/>
  <c r="A1510" i="2"/>
  <c r="E1509" i="2"/>
  <c r="A1511" i="2" l="1"/>
  <c r="C1510" i="2"/>
  <c r="E1510" i="2" s="1"/>
  <c r="B1510" i="2"/>
  <c r="D1510" i="2" s="1"/>
  <c r="B1511" i="2" l="1"/>
  <c r="D1511" i="2" s="1"/>
  <c r="A1512" i="2"/>
  <c r="C1511" i="2"/>
  <c r="E1511" i="2" s="1"/>
  <c r="C1512" i="2" l="1"/>
  <c r="E1512" i="2" s="1"/>
  <c r="B1512" i="2"/>
  <c r="D1512" i="2" s="1"/>
  <c r="A1513" i="2"/>
  <c r="C1513" i="2" l="1"/>
  <c r="E1513" i="2" s="1"/>
  <c r="A1514" i="2"/>
  <c r="B1513" i="2"/>
  <c r="D1513" i="2" s="1"/>
  <c r="A1515" i="2" l="1"/>
  <c r="C1514" i="2"/>
  <c r="E1514" i="2" s="1"/>
  <c r="B1514" i="2"/>
  <c r="D1514" i="2" s="1"/>
  <c r="B1515" i="2" l="1"/>
  <c r="A1516" i="2"/>
  <c r="C1515" i="2"/>
  <c r="D1515" i="2"/>
  <c r="E1515" i="2"/>
  <c r="C1516" i="2" l="1"/>
  <c r="E1516" i="2" s="1"/>
  <c r="A1517" i="2"/>
  <c r="B1516" i="2"/>
  <c r="D1516" i="2" s="1"/>
  <c r="C1517" i="2" l="1"/>
  <c r="A1518" i="2"/>
  <c r="E1517" i="2"/>
  <c r="B1517" i="2"/>
  <c r="D1517" i="2" s="1"/>
  <c r="A1519" i="2" l="1"/>
  <c r="C1518" i="2"/>
  <c r="E1518" i="2" s="1"/>
  <c r="B1518" i="2"/>
  <c r="D1518" i="2" s="1"/>
  <c r="B1519" i="2" l="1"/>
  <c r="D1519" i="2" s="1"/>
  <c r="A1520" i="2"/>
  <c r="C1519" i="2"/>
  <c r="E1519" i="2" s="1"/>
  <c r="A1521" i="2" l="1"/>
  <c r="C1520" i="2"/>
  <c r="E1520" i="2" s="1"/>
  <c r="B1520" i="2"/>
  <c r="D1520" i="2" s="1"/>
  <c r="C1521" i="2" l="1"/>
  <c r="E1521" i="2" s="1"/>
  <c r="B1521" i="2"/>
  <c r="D1521" i="2" s="1"/>
  <c r="A1522" i="2"/>
  <c r="A1523" i="2" l="1"/>
  <c r="C1522" i="2"/>
  <c r="E1522" i="2" s="1"/>
  <c r="B1522" i="2"/>
  <c r="D1522" i="2" s="1"/>
  <c r="B1523" i="2" l="1"/>
  <c r="D1523" i="2" s="1"/>
  <c r="A1524" i="2"/>
  <c r="C1523" i="2"/>
  <c r="E1523" i="2" s="1"/>
  <c r="C1524" i="2" l="1"/>
  <c r="E1524" i="2" s="1"/>
  <c r="A1525" i="2"/>
  <c r="B1524" i="2"/>
  <c r="D1524" i="2" s="1"/>
  <c r="C1525" i="2" l="1"/>
  <c r="E1525" i="2" s="1"/>
  <c r="A1526" i="2"/>
  <c r="B1525" i="2"/>
  <c r="D1525" i="2" s="1"/>
  <c r="A1527" i="2" l="1"/>
  <c r="C1526" i="2"/>
  <c r="B1526" i="2"/>
  <c r="D1526" i="2" s="1"/>
  <c r="E1526" i="2"/>
  <c r="B1527" i="2" l="1"/>
  <c r="D1527" i="2" s="1"/>
  <c r="A1528" i="2"/>
  <c r="C1527" i="2"/>
  <c r="E1527" i="2" s="1"/>
  <c r="A1529" i="2" l="1"/>
  <c r="C1528" i="2"/>
  <c r="E1528" i="2" s="1"/>
  <c r="B1528" i="2"/>
  <c r="D1528" i="2" s="1"/>
  <c r="C1529" i="2" l="1"/>
  <c r="B1529" i="2"/>
  <c r="D1529" i="2" s="1"/>
  <c r="A1530" i="2"/>
  <c r="E1529" i="2"/>
  <c r="C1530" i="2" l="1"/>
  <c r="B1530" i="2"/>
  <c r="D1530" i="2" s="1"/>
  <c r="E1530" i="2"/>
  <c r="A1531" i="2"/>
  <c r="B1531" i="2" l="1"/>
  <c r="D1531" i="2" s="1"/>
  <c r="A1532" i="2"/>
  <c r="C1531" i="2"/>
  <c r="E1531" i="2" s="1"/>
  <c r="C1532" i="2" l="1"/>
  <c r="E1532" i="2" s="1"/>
  <c r="A1533" i="2"/>
  <c r="B1532" i="2"/>
  <c r="D1532" i="2" s="1"/>
  <c r="B1533" i="2" l="1"/>
  <c r="A1534" i="2"/>
  <c r="D1533" i="2"/>
  <c r="C1533" i="2"/>
  <c r="E1533" i="2" s="1"/>
  <c r="A1535" i="2" l="1"/>
  <c r="C1534" i="2"/>
  <c r="E1534" i="2" s="1"/>
  <c r="B1534" i="2"/>
  <c r="D1534" i="2" s="1"/>
  <c r="B1535" i="2" l="1"/>
  <c r="D1535" i="2" s="1"/>
  <c r="A1536" i="2"/>
  <c r="C1535" i="2"/>
  <c r="E1535" i="2" s="1"/>
  <c r="C1536" i="2" l="1"/>
  <c r="B1536" i="2"/>
  <c r="D1536" i="2" s="1"/>
  <c r="E1536" i="2"/>
  <c r="A1537" i="2"/>
  <c r="C1537" i="2" l="1"/>
  <c r="E1537" i="2" s="1"/>
  <c r="B1537" i="2"/>
  <c r="D1537" i="2" s="1"/>
  <c r="A1538" i="2"/>
  <c r="A1539" i="2" l="1"/>
  <c r="C1538" i="2"/>
  <c r="B1538" i="2"/>
  <c r="D1538" i="2" s="1"/>
  <c r="E1538" i="2"/>
  <c r="B1539" i="2" l="1"/>
  <c r="D1539" i="2" s="1"/>
  <c r="A1540" i="2"/>
  <c r="C1539" i="2"/>
  <c r="E1539" i="2" s="1"/>
  <c r="B1540" i="2" l="1"/>
  <c r="C1540" i="2"/>
  <c r="E1540" i="2" s="1"/>
  <c r="D1540" i="2"/>
  <c r="A1541" i="2"/>
  <c r="C1541" i="2" l="1"/>
  <c r="A1542" i="2"/>
  <c r="E1541" i="2"/>
  <c r="B1541" i="2"/>
  <c r="D1541" i="2" s="1"/>
  <c r="A1543" i="2" l="1"/>
  <c r="C1542" i="2"/>
  <c r="E1542" i="2" s="1"/>
  <c r="B1542" i="2"/>
  <c r="D1542" i="2" s="1"/>
  <c r="B1543" i="2" l="1"/>
  <c r="D1543" i="2" s="1"/>
  <c r="A1544" i="2"/>
  <c r="C1543" i="2"/>
  <c r="E1543" i="2" s="1"/>
  <c r="A1545" i="2" l="1"/>
  <c r="C1544" i="2"/>
  <c r="E1544" i="2" s="1"/>
  <c r="B1544" i="2"/>
  <c r="D1544" i="2" s="1"/>
  <c r="C1545" i="2" l="1"/>
  <c r="E1545" i="2" s="1"/>
  <c r="A1546" i="2"/>
  <c r="B1545" i="2"/>
  <c r="D1545" i="2" s="1"/>
  <c r="A1547" i="2" l="1"/>
  <c r="C1546" i="2"/>
  <c r="E1546" i="2" s="1"/>
  <c r="B1546" i="2"/>
  <c r="D1546" i="2" s="1"/>
  <c r="B1547" i="2" l="1"/>
  <c r="A1548" i="2"/>
  <c r="C1547" i="2"/>
  <c r="D1547" i="2"/>
  <c r="E1547" i="2"/>
  <c r="B1548" i="2" l="1"/>
  <c r="C1548" i="2"/>
  <c r="E1548" i="2" s="1"/>
  <c r="D1548" i="2"/>
  <c r="A1549" i="2"/>
  <c r="C1549" i="2" l="1"/>
  <c r="A1550" i="2"/>
  <c r="B1549" i="2"/>
  <c r="D1549" i="2" s="1"/>
  <c r="E1549" i="2"/>
  <c r="A1551" i="2" l="1"/>
  <c r="C1550" i="2"/>
  <c r="E1550" i="2" s="1"/>
  <c r="B1550" i="2"/>
  <c r="D1550" i="2" s="1"/>
  <c r="B1551" i="2" l="1"/>
  <c r="D1551" i="2" s="1"/>
  <c r="A1552" i="2"/>
  <c r="C1551" i="2"/>
  <c r="E1551" i="2" s="1"/>
  <c r="C1552" i="2" l="1"/>
  <c r="E1552" i="2" s="1"/>
  <c r="B1552" i="2"/>
  <c r="D1552" i="2" s="1"/>
  <c r="A1553" i="2"/>
  <c r="C1553" i="2" l="1"/>
  <c r="E1553" i="2" s="1"/>
  <c r="B1553" i="2"/>
  <c r="D1553" i="2" s="1"/>
  <c r="A1554" i="2"/>
  <c r="C1554" i="2" l="1"/>
  <c r="E1554" i="2" s="1"/>
  <c r="B1554" i="2"/>
  <c r="D1554" i="2"/>
  <c r="A1555" i="2"/>
  <c r="B1555" i="2" l="1"/>
  <c r="D1555" i="2" s="1"/>
  <c r="A1556" i="2"/>
  <c r="C1555" i="2"/>
  <c r="E1555" i="2" s="1"/>
  <c r="C1556" i="2" l="1"/>
  <c r="E1556" i="2" s="1"/>
  <c r="A1557" i="2"/>
  <c r="B1556" i="2"/>
  <c r="D1556" i="2" s="1"/>
  <c r="C1557" i="2" l="1"/>
  <c r="E1557" i="2" s="1"/>
  <c r="A1558" i="2"/>
  <c r="B1557" i="2"/>
  <c r="D1557" i="2" s="1"/>
  <c r="A1559" i="2" l="1"/>
  <c r="C1558" i="2"/>
  <c r="E1558" i="2" s="1"/>
  <c r="B1558" i="2"/>
  <c r="D1558" i="2" s="1"/>
  <c r="B1559" i="2" l="1"/>
  <c r="D1559" i="2" s="1"/>
  <c r="A1560" i="2"/>
  <c r="C1559" i="2"/>
  <c r="E1559" i="2" s="1"/>
  <c r="A1561" i="2" l="1"/>
  <c r="C1560" i="2"/>
  <c r="E1560" i="2" s="1"/>
  <c r="B1560" i="2"/>
  <c r="D1560" i="2" s="1"/>
  <c r="C1561" i="2" l="1"/>
  <c r="A1562" i="2"/>
  <c r="B1561" i="2"/>
  <c r="D1561" i="2" s="1"/>
  <c r="E1561" i="2"/>
  <c r="C1562" i="2" l="1"/>
  <c r="E1562" i="2" s="1"/>
  <c r="B1562" i="2"/>
  <c r="D1562" i="2"/>
  <c r="A1563" i="2"/>
  <c r="B1563" i="2" l="1"/>
  <c r="D1563" i="2" s="1"/>
  <c r="A1564" i="2"/>
  <c r="C1563" i="2"/>
  <c r="E1563" i="2" s="1"/>
  <c r="C1564" i="2" l="1"/>
  <c r="E1564" i="2" s="1"/>
  <c r="A1565" i="2"/>
  <c r="B1564" i="2"/>
  <c r="D1564" i="2" s="1"/>
  <c r="B1565" i="2" l="1"/>
  <c r="A1566" i="2"/>
  <c r="D1565" i="2"/>
  <c r="C1565" i="2"/>
  <c r="E1565" i="2" s="1"/>
  <c r="A1567" i="2" l="1"/>
  <c r="C1566" i="2"/>
  <c r="E1566" i="2" s="1"/>
  <c r="B1566" i="2"/>
  <c r="D1566" i="2" s="1"/>
  <c r="B1567" i="2" l="1"/>
  <c r="D1567" i="2" s="1"/>
  <c r="A1568" i="2"/>
  <c r="C1567" i="2"/>
  <c r="E1567" i="2" s="1"/>
  <c r="C1568" i="2" l="1"/>
  <c r="E1568" i="2" s="1"/>
  <c r="B1568" i="2"/>
  <c r="D1568" i="2" s="1"/>
  <c r="A1569" i="2"/>
  <c r="C1569" i="2" l="1"/>
  <c r="E1569" i="2" s="1"/>
  <c r="A1570" i="2"/>
  <c r="B1569" i="2"/>
  <c r="D1569" i="2" s="1"/>
  <c r="A1571" i="2" l="1"/>
  <c r="C1570" i="2"/>
  <c r="E1570" i="2" s="1"/>
  <c r="B1570" i="2"/>
  <c r="D1570" i="2" s="1"/>
  <c r="B1571" i="2" l="1"/>
  <c r="D1571" i="2" s="1"/>
  <c r="A1572" i="2"/>
  <c r="C1571" i="2"/>
  <c r="E1571" i="2" s="1"/>
  <c r="C1572" i="2" l="1"/>
  <c r="E1572" i="2" s="1"/>
  <c r="A1573" i="2"/>
  <c r="B1572" i="2"/>
  <c r="D1572" i="2" s="1"/>
  <c r="C1573" i="2" l="1"/>
  <c r="B1573" i="2"/>
  <c r="D1573" i="2" s="1"/>
  <c r="A1574" i="2"/>
  <c r="E1573" i="2"/>
  <c r="C1574" i="2" l="1"/>
  <c r="E1574" i="2" s="1"/>
  <c r="B1574" i="2"/>
  <c r="D1574" i="2" s="1"/>
  <c r="A1575" i="2"/>
  <c r="B1575" i="2" l="1"/>
  <c r="D1575" i="2" s="1"/>
  <c r="A1576" i="2"/>
  <c r="C1575" i="2"/>
  <c r="E1575" i="2" s="1"/>
  <c r="C1576" i="2" l="1"/>
  <c r="E1576" i="2" s="1"/>
  <c r="B1576" i="2"/>
  <c r="D1576" i="2" s="1"/>
  <c r="A1577" i="2"/>
  <c r="B1577" i="2" l="1"/>
  <c r="A1578" i="2"/>
  <c r="D1577" i="2"/>
  <c r="C1577" i="2"/>
  <c r="E1577" i="2" s="1"/>
  <c r="C1578" i="2" l="1"/>
  <c r="B1578" i="2"/>
  <c r="D1578" i="2" s="1"/>
  <c r="E1578" i="2"/>
  <c r="A1579" i="2"/>
  <c r="B1579" i="2" l="1"/>
  <c r="A1580" i="2"/>
  <c r="C1579" i="2"/>
  <c r="D1579" i="2"/>
  <c r="E1579" i="2"/>
  <c r="C1580" i="2" l="1"/>
  <c r="E1580" i="2" s="1"/>
  <c r="A1581" i="2"/>
  <c r="B1580" i="2"/>
  <c r="D1580" i="2" s="1"/>
  <c r="C1581" i="2" l="1"/>
  <c r="B1581" i="2"/>
  <c r="D1581" i="2" s="1"/>
  <c r="A1582" i="2"/>
  <c r="E1581" i="2"/>
  <c r="A1583" i="2" l="1"/>
  <c r="C1582" i="2"/>
  <c r="E1582" i="2" s="1"/>
  <c r="B1582" i="2"/>
  <c r="D1582" i="2" s="1"/>
  <c r="B1583" i="2" l="1"/>
  <c r="D1583" i="2" s="1"/>
  <c r="A1584" i="2"/>
  <c r="C1583" i="2"/>
  <c r="E1583" i="2" s="1"/>
  <c r="A1585" i="2" l="1"/>
  <c r="C1584" i="2"/>
  <c r="E1584" i="2" s="1"/>
  <c r="B1584" i="2"/>
  <c r="D1584" i="2" s="1"/>
  <c r="C1585" i="2" l="1"/>
  <c r="E1585" i="2" s="1"/>
  <c r="B1585" i="2"/>
  <c r="A1586" i="2"/>
  <c r="D1585" i="2"/>
  <c r="A1587" i="2" l="1"/>
  <c r="C1586" i="2"/>
  <c r="E1586" i="2" s="1"/>
  <c r="B1586" i="2"/>
  <c r="D1586" i="2" s="1"/>
  <c r="B1587" i="2" l="1"/>
  <c r="D1587" i="2" s="1"/>
  <c r="A1588" i="2"/>
  <c r="C1587" i="2"/>
  <c r="E1587" i="2" s="1"/>
  <c r="C1588" i="2" l="1"/>
  <c r="A1589" i="2"/>
  <c r="E1588" i="2"/>
  <c r="B1588" i="2"/>
  <c r="D1588" i="2" s="1"/>
  <c r="C1589" i="2" l="1"/>
  <c r="E1589" i="2" s="1"/>
  <c r="B1589" i="2"/>
  <c r="D1589" i="2" s="1"/>
  <c r="A1590" i="2"/>
  <c r="A1591" i="2" l="1"/>
  <c r="C1590" i="2"/>
  <c r="E1590" i="2" s="1"/>
  <c r="B1590" i="2"/>
  <c r="D1590" i="2" s="1"/>
  <c r="B1591" i="2" l="1"/>
  <c r="D1591" i="2" s="1"/>
  <c r="A1592" i="2"/>
  <c r="C1591" i="2"/>
  <c r="E1591" i="2" s="1"/>
  <c r="C1592" i="2" l="1"/>
  <c r="B1592" i="2"/>
  <c r="D1592" i="2" s="1"/>
  <c r="E1592" i="2"/>
  <c r="A1593" i="2"/>
  <c r="C1593" i="2" l="1"/>
  <c r="E1593" i="2" s="1"/>
  <c r="B1593" i="2"/>
  <c r="D1593" i="2" s="1"/>
  <c r="A1594" i="2"/>
  <c r="C1594" i="2" l="1"/>
  <c r="B1594" i="2"/>
  <c r="D1594" i="2" s="1"/>
  <c r="E1594" i="2"/>
  <c r="A1595" i="2"/>
  <c r="B1595" i="2" l="1"/>
  <c r="D1595" i="2" s="1"/>
  <c r="A1596" i="2"/>
  <c r="C1595" i="2"/>
  <c r="E1595" i="2" s="1"/>
  <c r="C1596" i="2" l="1"/>
  <c r="A1597" i="2"/>
  <c r="E1596" i="2"/>
  <c r="B1596" i="2"/>
  <c r="D1596" i="2" s="1"/>
  <c r="C1597" i="2" l="1"/>
  <c r="E1597" i="2" s="1"/>
  <c r="B1597" i="2"/>
  <c r="D1597" i="2" s="1"/>
  <c r="A1598" i="2"/>
  <c r="A1599" i="2" l="1"/>
  <c r="C1598" i="2"/>
  <c r="E1598" i="2" s="1"/>
  <c r="B1598" i="2"/>
  <c r="D1598" i="2" s="1"/>
  <c r="A1600" i="2" l="1"/>
  <c r="B1599" i="2"/>
  <c r="D1599" i="2" s="1"/>
  <c r="C1599" i="2"/>
  <c r="E1599" i="2" s="1"/>
  <c r="A1601" i="2" l="1"/>
  <c r="C1600" i="2"/>
  <c r="E1600" i="2" s="1"/>
  <c r="B1600" i="2"/>
  <c r="D1600" i="2" s="1"/>
  <c r="C1601" i="2" l="1"/>
  <c r="E1601" i="2" s="1"/>
  <c r="B1601" i="2"/>
  <c r="D1601" i="2" s="1"/>
  <c r="A1602" i="2"/>
  <c r="A1603" i="2" l="1"/>
  <c r="C1602" i="2"/>
  <c r="E1602" i="2" s="1"/>
  <c r="B1602" i="2"/>
  <c r="D1602" i="2" s="1"/>
  <c r="B1603" i="2" l="1"/>
  <c r="D1603" i="2" s="1"/>
  <c r="A1604" i="2"/>
  <c r="C1603" i="2"/>
  <c r="E1603" i="2" s="1"/>
  <c r="B1604" i="2" l="1"/>
  <c r="C1604" i="2"/>
  <c r="E1604" i="2" s="1"/>
  <c r="D1604" i="2"/>
  <c r="A1605" i="2"/>
  <c r="C1605" i="2" l="1"/>
  <c r="A1606" i="2"/>
  <c r="B1605" i="2"/>
  <c r="D1605" i="2" s="1"/>
  <c r="E1605" i="2"/>
  <c r="A1607" i="2" l="1"/>
  <c r="C1606" i="2"/>
  <c r="E1606" i="2" s="1"/>
  <c r="B1606" i="2"/>
  <c r="D1606" i="2" s="1"/>
  <c r="B1607" i="2" l="1"/>
  <c r="D1607" i="2" s="1"/>
  <c r="A1608" i="2"/>
  <c r="C1607" i="2"/>
  <c r="E1607" i="2" s="1"/>
  <c r="C1608" i="2" l="1"/>
  <c r="E1608" i="2" s="1"/>
  <c r="B1608" i="2"/>
  <c r="D1608" i="2" s="1"/>
  <c r="A1609" i="2"/>
  <c r="B1609" i="2" l="1"/>
  <c r="A1610" i="2"/>
  <c r="D1609" i="2"/>
  <c r="C1609" i="2"/>
  <c r="E1609" i="2" s="1"/>
  <c r="A1611" i="2" l="1"/>
  <c r="C1610" i="2"/>
  <c r="E1610" i="2" s="1"/>
  <c r="B1610" i="2"/>
  <c r="D1610" i="2" s="1"/>
  <c r="B1611" i="2" l="1"/>
  <c r="D1611" i="2" s="1"/>
  <c r="A1612" i="2"/>
  <c r="C1611" i="2"/>
  <c r="E1611" i="2" s="1"/>
  <c r="B1612" i="2" l="1"/>
  <c r="C1612" i="2"/>
  <c r="E1612" i="2" s="1"/>
  <c r="D1612" i="2"/>
  <c r="A1613" i="2"/>
  <c r="C1613" i="2" l="1"/>
  <c r="E1613" i="2" s="1"/>
  <c r="B1613" i="2"/>
  <c r="A1614" i="2"/>
  <c r="D1613" i="2"/>
  <c r="A1615" i="2" l="1"/>
  <c r="C1614" i="2"/>
  <c r="E1614" i="2" s="1"/>
  <c r="B1614" i="2"/>
  <c r="D1614" i="2" s="1"/>
  <c r="B1615" i="2" l="1"/>
  <c r="D1615" i="2" s="1"/>
  <c r="A1616" i="2"/>
  <c r="C1615" i="2"/>
  <c r="E1615" i="2" s="1"/>
  <c r="A1617" i="2" l="1"/>
  <c r="C1616" i="2"/>
  <c r="E1616" i="2" s="1"/>
  <c r="B1616" i="2"/>
  <c r="D1616" i="2" s="1"/>
  <c r="C1617" i="2" l="1"/>
  <c r="A1618" i="2"/>
  <c r="B1617" i="2"/>
  <c r="D1617" i="2" s="1"/>
  <c r="E1617" i="2"/>
  <c r="C1618" i="2" l="1"/>
  <c r="E1618" i="2" s="1"/>
  <c r="B1618" i="2"/>
  <c r="D1618" i="2"/>
  <c r="A1619" i="2"/>
  <c r="B1619" i="2" l="1"/>
  <c r="D1619" i="2" s="1"/>
  <c r="A1620" i="2"/>
  <c r="C1619" i="2"/>
  <c r="E1619" i="2" s="1"/>
  <c r="C1620" i="2" l="1"/>
  <c r="E1620" i="2" s="1"/>
  <c r="A1621" i="2"/>
  <c r="B1620" i="2"/>
  <c r="D1620" i="2" s="1"/>
  <c r="B1621" i="2" l="1"/>
  <c r="A1622" i="2"/>
  <c r="D1621" i="2"/>
  <c r="C1621" i="2"/>
  <c r="E1621" i="2" s="1"/>
  <c r="A1623" i="2" l="1"/>
  <c r="C1622" i="2"/>
  <c r="E1622" i="2" s="1"/>
  <c r="B1622" i="2"/>
  <c r="D1622" i="2" s="1"/>
  <c r="B1623" i="2" l="1"/>
  <c r="D1623" i="2" s="1"/>
  <c r="A1624" i="2"/>
  <c r="C1623" i="2"/>
  <c r="E1623" i="2" s="1"/>
  <c r="A1625" i="2" l="1"/>
  <c r="C1624" i="2"/>
  <c r="E1624" i="2" s="1"/>
  <c r="B1624" i="2"/>
  <c r="D1624" i="2" s="1"/>
  <c r="C1625" i="2" l="1"/>
  <c r="E1625" i="2" s="1"/>
  <c r="B1625" i="2"/>
  <c r="D1625" i="2" s="1"/>
  <c r="A1626" i="2"/>
  <c r="A1627" i="2" l="1"/>
  <c r="C1626" i="2"/>
  <c r="E1626" i="2" s="1"/>
  <c r="B1626" i="2"/>
  <c r="D1626" i="2" s="1"/>
  <c r="B1627" i="2" l="1"/>
  <c r="D1627" i="2" s="1"/>
  <c r="A1628" i="2"/>
  <c r="C1627" i="2"/>
  <c r="E1627" i="2" s="1"/>
  <c r="C1628" i="2" l="1"/>
  <c r="A1629" i="2"/>
  <c r="E1628" i="2"/>
  <c r="B1628" i="2"/>
  <c r="D1628" i="2" s="1"/>
  <c r="C1629" i="2" l="1"/>
  <c r="E1629" i="2" s="1"/>
  <c r="A1630" i="2"/>
  <c r="B1629" i="2"/>
  <c r="D1629" i="2" s="1"/>
  <c r="A1631" i="2" l="1"/>
  <c r="C1630" i="2"/>
  <c r="E1630" i="2" s="1"/>
  <c r="B1630" i="2"/>
  <c r="D1630" i="2" s="1"/>
  <c r="B1631" i="2" l="1"/>
  <c r="D1631" i="2" s="1"/>
  <c r="A1632" i="2"/>
  <c r="C1631" i="2"/>
  <c r="E1631" i="2" s="1"/>
  <c r="C1632" i="2" l="1"/>
  <c r="E1632" i="2" s="1"/>
  <c r="B1632" i="2"/>
  <c r="D1632" i="2" s="1"/>
  <c r="A1633" i="2"/>
  <c r="C1633" i="2" l="1"/>
  <c r="B1633" i="2"/>
  <c r="D1633" i="2" s="1"/>
  <c r="A1634" i="2"/>
  <c r="E1633" i="2"/>
  <c r="A1635" i="2" l="1"/>
  <c r="C1634" i="2"/>
  <c r="E1634" i="2" s="1"/>
  <c r="B1634" i="2"/>
  <c r="D1634" i="2" s="1"/>
  <c r="B1635" i="2" l="1"/>
  <c r="D1635" i="2" s="1"/>
  <c r="A1636" i="2"/>
  <c r="C1635" i="2"/>
  <c r="E1635" i="2" s="1"/>
  <c r="B1636" i="2" l="1"/>
  <c r="C1636" i="2"/>
  <c r="D1636" i="2"/>
  <c r="A1637" i="2"/>
  <c r="E1636" i="2"/>
  <c r="C1637" i="2" l="1"/>
  <c r="E1637" i="2" s="1"/>
  <c r="B1637" i="2"/>
  <c r="D1637" i="2" s="1"/>
  <c r="A1638" i="2"/>
  <c r="A1639" i="2" l="1"/>
  <c r="C1638" i="2"/>
  <c r="E1638" i="2" s="1"/>
  <c r="B1638" i="2"/>
  <c r="D1638" i="2" s="1"/>
  <c r="B1639" i="2" l="1"/>
  <c r="D1639" i="2" s="1"/>
  <c r="A1640" i="2"/>
  <c r="C1639" i="2"/>
  <c r="E1639" i="2" s="1"/>
  <c r="C1640" i="2" l="1"/>
  <c r="E1640" i="2" s="1"/>
  <c r="B1640" i="2"/>
  <c r="D1640" i="2" s="1"/>
  <c r="A1641" i="2"/>
  <c r="C1641" i="2" l="1"/>
  <c r="B1641" i="2"/>
  <c r="D1641" i="2" s="1"/>
  <c r="E1641" i="2"/>
  <c r="A1642" i="2"/>
  <c r="C1642" i="2" l="1"/>
  <c r="B1642" i="2"/>
  <c r="D1642" i="2" s="1"/>
  <c r="E1642" i="2"/>
  <c r="A1643" i="2"/>
  <c r="B1643" i="2" l="1"/>
  <c r="D1643" i="2" s="1"/>
  <c r="A1644" i="2"/>
  <c r="C1643" i="2"/>
  <c r="E1643" i="2" s="1"/>
  <c r="C1644" i="2" l="1"/>
  <c r="A1645" i="2"/>
  <c r="E1644" i="2"/>
  <c r="B1644" i="2"/>
  <c r="D1644" i="2" s="1"/>
  <c r="B1645" i="2" l="1"/>
  <c r="A1646" i="2"/>
  <c r="D1645" i="2"/>
  <c r="C1645" i="2"/>
  <c r="E1645" i="2" s="1"/>
  <c r="A1647" i="2" l="1"/>
  <c r="C1646" i="2"/>
  <c r="E1646" i="2" s="1"/>
  <c r="B1646" i="2"/>
  <c r="D1646" i="2" s="1"/>
  <c r="B1647" i="2" l="1"/>
  <c r="D1647" i="2" s="1"/>
  <c r="A1648" i="2"/>
  <c r="C1647" i="2"/>
  <c r="E1647" i="2" s="1"/>
  <c r="A1649" i="2" l="1"/>
  <c r="C1648" i="2"/>
  <c r="E1648" i="2" s="1"/>
  <c r="B1648" i="2"/>
  <c r="D1648" i="2" s="1"/>
  <c r="C1649" i="2" l="1"/>
  <c r="E1649" i="2" s="1"/>
  <c r="B1649" i="2"/>
  <c r="D1649" i="2" s="1"/>
  <c r="A1650" i="2"/>
  <c r="A1651" i="2" l="1"/>
  <c r="C1650" i="2"/>
  <c r="B1650" i="2"/>
  <c r="D1650" i="2" s="1"/>
  <c r="E1650" i="2"/>
  <c r="B1651" i="2" l="1"/>
  <c r="D1651" i="2" s="1"/>
  <c r="A1652" i="2"/>
  <c r="C1651" i="2"/>
  <c r="E1651" i="2" s="1"/>
  <c r="C1652" i="2" l="1"/>
  <c r="E1652" i="2" s="1"/>
  <c r="A1653" i="2"/>
  <c r="B1652" i="2"/>
  <c r="D1652" i="2" s="1"/>
  <c r="C1653" i="2" l="1"/>
  <c r="A1654" i="2"/>
  <c r="B1653" i="2"/>
  <c r="D1653" i="2" s="1"/>
  <c r="E1653" i="2"/>
  <c r="C1654" i="2" l="1"/>
  <c r="E1654" i="2" s="1"/>
  <c r="B1654" i="2"/>
  <c r="D1654" i="2"/>
  <c r="A1655" i="2"/>
  <c r="B1655" i="2" l="1"/>
  <c r="D1655" i="2" s="1"/>
  <c r="A1656" i="2"/>
  <c r="C1655" i="2"/>
  <c r="E1655" i="2" s="1"/>
  <c r="C1656" i="2" l="1"/>
  <c r="E1656" i="2" s="1"/>
  <c r="B1656" i="2"/>
  <c r="D1656" i="2" s="1"/>
  <c r="A1657" i="2"/>
  <c r="C1657" i="2" l="1"/>
  <c r="E1657" i="2" s="1"/>
  <c r="B1657" i="2"/>
  <c r="A1658" i="2"/>
  <c r="D1657" i="2"/>
  <c r="A1659" i="2" l="1"/>
  <c r="C1658" i="2"/>
  <c r="E1658" i="2" s="1"/>
  <c r="B1658" i="2"/>
  <c r="D1658" i="2" s="1"/>
  <c r="B1659" i="2" l="1"/>
  <c r="A1660" i="2"/>
  <c r="C1659" i="2"/>
  <c r="D1659" i="2"/>
  <c r="E1659" i="2"/>
  <c r="B1660" i="2" l="1"/>
  <c r="C1660" i="2"/>
  <c r="E1660" i="2" s="1"/>
  <c r="D1660" i="2"/>
  <c r="A1661" i="2"/>
  <c r="B1661" i="2" l="1"/>
  <c r="D1661" i="2" s="1"/>
  <c r="A1662" i="2"/>
  <c r="C1661" i="2"/>
  <c r="E1661" i="2" s="1"/>
  <c r="A1663" i="2" l="1"/>
  <c r="C1662" i="2"/>
  <c r="E1662" i="2" s="1"/>
  <c r="B1662" i="2"/>
  <c r="D1662" i="2" s="1"/>
  <c r="B1663" i="2" l="1"/>
  <c r="A1664" i="2"/>
  <c r="C1663" i="2"/>
  <c r="E1663" i="2" s="1"/>
  <c r="D1663" i="2"/>
  <c r="A1665" i="2" l="1"/>
  <c r="C1664" i="2"/>
  <c r="E1664" i="2" s="1"/>
  <c r="B1664" i="2"/>
  <c r="D1664" i="2" s="1"/>
  <c r="C1665" i="2" l="1"/>
  <c r="B1665" i="2"/>
  <c r="D1665" i="2" s="1"/>
  <c r="A1666" i="2"/>
  <c r="E1665" i="2"/>
  <c r="A1667" i="2" l="1"/>
  <c r="C1666" i="2"/>
  <c r="E1666" i="2" s="1"/>
  <c r="B1666" i="2"/>
  <c r="D1666" i="2" s="1"/>
  <c r="B1667" i="2" l="1"/>
  <c r="D1667" i="2" s="1"/>
  <c r="A1668" i="2"/>
  <c r="C1667" i="2"/>
  <c r="E1667" i="2" s="1"/>
  <c r="B1668" i="2" l="1"/>
  <c r="C1668" i="2"/>
  <c r="E1668" i="2" s="1"/>
  <c r="D1668" i="2"/>
  <c r="A1669" i="2"/>
  <c r="C1669" i="2" l="1"/>
  <c r="A1670" i="2"/>
  <c r="B1669" i="2"/>
  <c r="D1669" i="2" s="1"/>
  <c r="E1669" i="2"/>
  <c r="A1671" i="2" l="1"/>
  <c r="C1670" i="2"/>
  <c r="E1670" i="2" s="1"/>
  <c r="B1670" i="2"/>
  <c r="D1670" i="2" s="1"/>
  <c r="B1671" i="2" l="1"/>
  <c r="D1671" i="2" s="1"/>
  <c r="A1672" i="2"/>
  <c r="C1671" i="2"/>
  <c r="E1671" i="2" s="1"/>
  <c r="A1673" i="2" l="1"/>
  <c r="C1672" i="2"/>
  <c r="E1672" i="2" s="1"/>
  <c r="B1672" i="2"/>
  <c r="D1672" i="2" s="1"/>
  <c r="C1673" i="2" l="1"/>
  <c r="B1673" i="2"/>
  <c r="D1673" i="2" s="1"/>
  <c r="A1674" i="2"/>
  <c r="E1673" i="2"/>
  <c r="C1674" i="2" l="1"/>
  <c r="E1674" i="2" s="1"/>
  <c r="B1674" i="2"/>
  <c r="D1674" i="2"/>
  <c r="A1675" i="2"/>
  <c r="B1675" i="2" l="1"/>
  <c r="D1675" i="2" s="1"/>
  <c r="A1676" i="2"/>
  <c r="C1675" i="2"/>
  <c r="E1675" i="2" s="1"/>
  <c r="B1676" i="2" l="1"/>
  <c r="D1676" i="2" s="1"/>
  <c r="C1676" i="2"/>
  <c r="E1676" i="2" s="1"/>
  <c r="A1677" i="2"/>
  <c r="C1677" i="2" l="1"/>
  <c r="E1677" i="2" s="1"/>
  <c r="B1677" i="2"/>
  <c r="D1677" i="2" s="1"/>
  <c r="A1678" i="2"/>
  <c r="C1678" i="2" l="1"/>
  <c r="E1678" i="2" s="1"/>
  <c r="B1678" i="2"/>
  <c r="D1678" i="2" s="1"/>
  <c r="A1679" i="2"/>
  <c r="B1679" i="2" l="1"/>
  <c r="D1679" i="2" s="1"/>
  <c r="A1680" i="2"/>
  <c r="C1679" i="2"/>
  <c r="E1679" i="2" s="1"/>
  <c r="A1681" i="2" l="1"/>
  <c r="C1680" i="2"/>
  <c r="E1680" i="2" s="1"/>
  <c r="B1680" i="2"/>
  <c r="D1680" i="2" s="1"/>
  <c r="C1681" i="2" l="1"/>
  <c r="E1681" i="2" s="1"/>
  <c r="B1681" i="2"/>
  <c r="D1681" i="2" s="1"/>
  <c r="A1682" i="2"/>
  <c r="A1683" i="2" l="1"/>
  <c r="C1682" i="2"/>
  <c r="E1682" i="2" s="1"/>
  <c r="B1682" i="2"/>
  <c r="D1682" i="2" s="1"/>
  <c r="B1683" i="2" l="1"/>
  <c r="D1683" i="2" s="1"/>
  <c r="A1684" i="2"/>
  <c r="C1683" i="2"/>
  <c r="E1683" i="2" s="1"/>
  <c r="A1685" i="2" l="1"/>
  <c r="C1684" i="2"/>
  <c r="E1684" i="2" s="1"/>
  <c r="B1684" i="2"/>
  <c r="D1684" i="2" s="1"/>
  <c r="C1685" i="2" l="1"/>
  <c r="B1685" i="2"/>
  <c r="D1685" i="2" s="1"/>
  <c r="A1686" i="2"/>
  <c r="E1685" i="2"/>
  <c r="A1687" i="2" l="1"/>
  <c r="C1686" i="2"/>
  <c r="E1686" i="2" s="1"/>
  <c r="B1686" i="2"/>
  <c r="D1686" i="2" s="1"/>
  <c r="B1687" i="2" l="1"/>
  <c r="D1687" i="2" s="1"/>
  <c r="A1688" i="2"/>
  <c r="C1687" i="2"/>
  <c r="E1687" i="2" s="1"/>
  <c r="C1688" i="2" l="1"/>
  <c r="E1688" i="2" s="1"/>
  <c r="A1689" i="2"/>
  <c r="B1688" i="2"/>
  <c r="D1688" i="2" s="1"/>
  <c r="C1689" i="2" l="1"/>
  <c r="A1690" i="2"/>
  <c r="E1689" i="2"/>
  <c r="B1689" i="2"/>
  <c r="D1689" i="2" s="1"/>
  <c r="A1691" i="2" l="1"/>
  <c r="C1690" i="2"/>
  <c r="E1690" i="2" s="1"/>
  <c r="B1690" i="2"/>
  <c r="D1690" i="2" s="1"/>
  <c r="B1691" i="2" l="1"/>
  <c r="D1691" i="2" s="1"/>
  <c r="A1692" i="2"/>
  <c r="C1691" i="2"/>
  <c r="E1691" i="2" s="1"/>
  <c r="A1693" i="2" l="1"/>
  <c r="C1692" i="2"/>
  <c r="E1692" i="2" s="1"/>
  <c r="B1692" i="2"/>
  <c r="D1692" i="2" s="1"/>
  <c r="C1693" i="2" l="1"/>
  <c r="B1693" i="2"/>
  <c r="D1693" i="2" s="1"/>
  <c r="E1693" i="2"/>
  <c r="A1694" i="2"/>
  <c r="A1695" i="2" l="1"/>
  <c r="C1694" i="2"/>
  <c r="E1694" i="2" s="1"/>
  <c r="B1694" i="2"/>
  <c r="D1694" i="2" s="1"/>
  <c r="B1695" i="2" l="1"/>
  <c r="D1695" i="2" s="1"/>
  <c r="A1696" i="2"/>
  <c r="C1695" i="2"/>
  <c r="E1695" i="2" s="1"/>
  <c r="B1696" i="2" l="1"/>
  <c r="C1696" i="2"/>
  <c r="E1696" i="2" s="1"/>
  <c r="D1696" i="2"/>
  <c r="A1697" i="2"/>
  <c r="C1697" i="2" l="1"/>
  <c r="B1697" i="2"/>
  <c r="D1697" i="2" s="1"/>
  <c r="A1698" i="2"/>
  <c r="E1697" i="2"/>
  <c r="A1699" i="2" l="1"/>
  <c r="C1698" i="2"/>
  <c r="E1698" i="2" s="1"/>
  <c r="B1698" i="2"/>
  <c r="D1698" i="2" s="1"/>
  <c r="B1699" i="2" l="1"/>
  <c r="D1699" i="2" s="1"/>
  <c r="A1700" i="2"/>
  <c r="C1699" i="2"/>
  <c r="E1699" i="2" s="1"/>
  <c r="C1700" i="2" l="1"/>
  <c r="B1700" i="2"/>
  <c r="D1700" i="2" s="1"/>
  <c r="E1700" i="2"/>
  <c r="A1701" i="2"/>
  <c r="C1701" i="2" l="1"/>
  <c r="B1701" i="2"/>
  <c r="D1701" i="2" s="1"/>
  <c r="A1702" i="2"/>
  <c r="E1701" i="2"/>
  <c r="A1703" i="2" l="1"/>
  <c r="C1702" i="2"/>
  <c r="E1702" i="2" s="1"/>
  <c r="B1702" i="2"/>
  <c r="D1702" i="2" s="1"/>
  <c r="B1703" i="2" l="1"/>
  <c r="D1703" i="2" s="1"/>
  <c r="A1704" i="2"/>
  <c r="C1703" i="2"/>
  <c r="E1703" i="2" s="1"/>
  <c r="B1704" i="2" l="1"/>
  <c r="C1704" i="2"/>
  <c r="E1704" i="2" s="1"/>
  <c r="D1704" i="2"/>
  <c r="A1705" i="2"/>
  <c r="C1705" i="2" l="1"/>
  <c r="E1705" i="2" s="1"/>
  <c r="B1705" i="2"/>
  <c r="D1705" i="2" s="1"/>
  <c r="A1706" i="2"/>
  <c r="A1707" i="2" l="1"/>
  <c r="C1706" i="2"/>
  <c r="E1706" i="2" s="1"/>
  <c r="B1706" i="2"/>
  <c r="D1706" i="2" s="1"/>
  <c r="B1707" i="2" l="1"/>
  <c r="D1707" i="2" s="1"/>
  <c r="A1708" i="2"/>
  <c r="C1707" i="2"/>
  <c r="E1707" i="2" s="1"/>
  <c r="A1709" i="2" l="1"/>
  <c r="C1708" i="2"/>
  <c r="E1708" i="2" s="1"/>
  <c r="B1708" i="2"/>
  <c r="D1708" i="2" s="1"/>
  <c r="C1709" i="2" l="1"/>
  <c r="B1709" i="2"/>
  <c r="D1709" i="2" s="1"/>
  <c r="A1710" i="2"/>
  <c r="E1709" i="2"/>
  <c r="A1711" i="2" l="1"/>
  <c r="C1710" i="2"/>
  <c r="E1710" i="2" s="1"/>
  <c r="B1710" i="2"/>
  <c r="D1710" i="2" s="1"/>
  <c r="B1711" i="2" l="1"/>
  <c r="D1711" i="2" s="1"/>
  <c r="A1712" i="2"/>
  <c r="C1711" i="2"/>
  <c r="E1711" i="2" s="1"/>
  <c r="C1712" i="2" l="1"/>
  <c r="A1713" i="2"/>
  <c r="E1712" i="2"/>
  <c r="B1712" i="2"/>
  <c r="D1712" i="2" s="1"/>
  <c r="C1713" i="2" l="1"/>
  <c r="B1713" i="2"/>
  <c r="D1713" i="2" s="1"/>
  <c r="E1713" i="2"/>
  <c r="A1714" i="2"/>
  <c r="A1715" i="2" l="1"/>
  <c r="C1714" i="2"/>
  <c r="E1714" i="2" s="1"/>
  <c r="B1714" i="2"/>
  <c r="D1714" i="2" s="1"/>
  <c r="B1715" i="2" l="1"/>
  <c r="D1715" i="2" s="1"/>
  <c r="A1716" i="2"/>
  <c r="C1715" i="2"/>
  <c r="E1715" i="2" s="1"/>
  <c r="C1716" i="2" l="1"/>
  <c r="B1716" i="2"/>
  <c r="D1716" i="2" s="1"/>
  <c r="E1716" i="2"/>
  <c r="A1717" i="2"/>
  <c r="C1717" i="2" l="1"/>
  <c r="A1718" i="2"/>
  <c r="B1717" i="2"/>
  <c r="D1717" i="2" s="1"/>
  <c r="E1717" i="2"/>
  <c r="A1719" i="2" l="1"/>
  <c r="C1718" i="2"/>
  <c r="E1718" i="2" s="1"/>
  <c r="B1718" i="2"/>
  <c r="D1718" i="2" s="1"/>
  <c r="B1719" i="2" l="1"/>
  <c r="D1719" i="2" s="1"/>
  <c r="A1720" i="2"/>
  <c r="C1719" i="2"/>
  <c r="E1719" i="2" s="1"/>
  <c r="B1720" i="2" l="1"/>
  <c r="C1720" i="2"/>
  <c r="E1720" i="2" s="1"/>
  <c r="D1720" i="2"/>
  <c r="A1721" i="2"/>
  <c r="C1721" i="2" l="1"/>
  <c r="E1721" i="2" s="1"/>
  <c r="B1721" i="2"/>
  <c r="D1721" i="2" s="1"/>
  <c r="A1722" i="2"/>
  <c r="B1722" i="2" l="1"/>
  <c r="D1722" i="2" s="1"/>
  <c r="A1723" i="2"/>
  <c r="C1722" i="2"/>
  <c r="E1722" i="2" s="1"/>
  <c r="B1723" i="2" l="1"/>
  <c r="D1723" i="2" s="1"/>
  <c r="A1724" i="2"/>
  <c r="C1723" i="2"/>
  <c r="E1723" i="2" s="1"/>
  <c r="A1725" i="2" l="1"/>
  <c r="C1724" i="2"/>
  <c r="E1724" i="2" s="1"/>
  <c r="B1724" i="2"/>
  <c r="D1724" i="2" s="1"/>
  <c r="C1725" i="2" l="1"/>
  <c r="E1725" i="2" s="1"/>
  <c r="B1725" i="2"/>
  <c r="D1725" i="2" s="1"/>
  <c r="A1726" i="2"/>
  <c r="A1727" i="2" l="1"/>
  <c r="C1726" i="2"/>
  <c r="E1726" i="2" s="1"/>
  <c r="B1726" i="2"/>
  <c r="D1726" i="2" s="1"/>
  <c r="B1727" i="2" l="1"/>
  <c r="D1727" i="2" s="1"/>
  <c r="A1728" i="2"/>
  <c r="C1727" i="2"/>
  <c r="E1727" i="2" s="1"/>
  <c r="B1728" i="2" l="1"/>
  <c r="C1728" i="2"/>
  <c r="E1728" i="2" s="1"/>
  <c r="D1728" i="2"/>
  <c r="A1729" i="2"/>
  <c r="C1729" i="2" l="1"/>
  <c r="E1729" i="2" s="1"/>
  <c r="B1729" i="2"/>
  <c r="D1729" i="2" s="1"/>
  <c r="A1730" i="2"/>
  <c r="C1730" i="2" l="1"/>
  <c r="E1730" i="2" s="1"/>
  <c r="B1730" i="2"/>
  <c r="D1730" i="2" s="1"/>
  <c r="A1731" i="2"/>
  <c r="C1731" i="2" l="1"/>
  <c r="E1731" i="2" s="1"/>
  <c r="B1731" i="2"/>
  <c r="D1731" i="2" s="1"/>
  <c r="A1732" i="2"/>
  <c r="C1732" i="2" l="1"/>
  <c r="B1732" i="2"/>
  <c r="D1732" i="2" s="1"/>
  <c r="E1732" i="2"/>
  <c r="A1733" i="2"/>
  <c r="B1733" i="2" l="1"/>
  <c r="A1734" i="2"/>
  <c r="D1733" i="2"/>
  <c r="C1733" i="2"/>
  <c r="E1733" i="2" s="1"/>
  <c r="A1735" i="2" l="1"/>
  <c r="C1734" i="2"/>
  <c r="E1734" i="2" s="1"/>
  <c r="B1734" i="2"/>
  <c r="D1734" i="2" s="1"/>
  <c r="B1735" i="2" l="1"/>
  <c r="D1735" i="2" s="1"/>
  <c r="A1736" i="2"/>
  <c r="C1735" i="2"/>
  <c r="E1735" i="2" s="1"/>
  <c r="C1736" i="2" l="1"/>
  <c r="A1737" i="2"/>
  <c r="E1736" i="2"/>
  <c r="B1736" i="2"/>
  <c r="D1736" i="2" s="1"/>
  <c r="B1737" i="2" l="1"/>
  <c r="D1737" i="2" s="1"/>
  <c r="A1738" i="2"/>
  <c r="C1737" i="2"/>
  <c r="E1737" i="2" s="1"/>
  <c r="C1738" i="2" l="1"/>
  <c r="B1738" i="2"/>
  <c r="D1738" i="2" s="1"/>
  <c r="E1738" i="2"/>
  <c r="A1739" i="2"/>
  <c r="B1739" i="2" l="1"/>
  <c r="D1739" i="2" s="1"/>
  <c r="A1740" i="2"/>
  <c r="C1739" i="2"/>
  <c r="E1739" i="2" s="1"/>
  <c r="A1741" i="2" l="1"/>
  <c r="C1740" i="2"/>
  <c r="E1740" i="2" s="1"/>
  <c r="B1740" i="2"/>
  <c r="D1740" i="2" s="1"/>
  <c r="C1741" i="2" l="1"/>
  <c r="A1742" i="2"/>
  <c r="B1741" i="2"/>
  <c r="D1741" i="2" s="1"/>
  <c r="E1741" i="2"/>
  <c r="A1743" i="2" l="1"/>
  <c r="C1742" i="2"/>
  <c r="E1742" i="2" s="1"/>
  <c r="B1742" i="2"/>
  <c r="D1742" i="2" s="1"/>
  <c r="B1743" i="2" l="1"/>
  <c r="D1743" i="2" s="1"/>
  <c r="A1744" i="2"/>
  <c r="C1743" i="2"/>
  <c r="E1743" i="2" s="1"/>
  <c r="C1744" i="2" l="1"/>
  <c r="A1745" i="2"/>
  <c r="E1744" i="2"/>
  <c r="B1744" i="2"/>
  <c r="D1744" i="2" s="1"/>
  <c r="C1745" i="2" l="1"/>
  <c r="A1746" i="2"/>
  <c r="B1745" i="2"/>
  <c r="D1745" i="2" s="1"/>
  <c r="E1745" i="2"/>
  <c r="C1746" i="2" l="1"/>
  <c r="B1746" i="2"/>
  <c r="D1746" i="2" s="1"/>
  <c r="E1746" i="2"/>
  <c r="A1747" i="2"/>
  <c r="B1747" i="2" l="1"/>
  <c r="D1747" i="2" s="1"/>
  <c r="A1748" i="2"/>
  <c r="C1747" i="2"/>
  <c r="E1747" i="2" s="1"/>
  <c r="C1748" i="2" l="1"/>
  <c r="E1748" i="2" s="1"/>
  <c r="B1748" i="2"/>
  <c r="D1748" i="2" s="1"/>
  <c r="A1749" i="2"/>
  <c r="C1749" i="2" l="1"/>
  <c r="E1749" i="2" s="1"/>
  <c r="A1750" i="2"/>
  <c r="B1749" i="2"/>
  <c r="D1749" i="2" s="1"/>
  <c r="A1751" i="2" l="1"/>
  <c r="C1750" i="2"/>
  <c r="E1750" i="2" s="1"/>
  <c r="B1750" i="2"/>
  <c r="D1750" i="2" s="1"/>
  <c r="B1751" i="2" l="1"/>
  <c r="D1751" i="2" s="1"/>
  <c r="A1752" i="2"/>
  <c r="C1751" i="2"/>
  <c r="E1751" i="2" s="1"/>
  <c r="C1752" i="2" l="1"/>
  <c r="E1752" i="2" s="1"/>
  <c r="A1753" i="2"/>
  <c r="B1752" i="2"/>
  <c r="D1752" i="2" s="1"/>
  <c r="C1753" i="2" l="1"/>
  <c r="E1753" i="2" s="1"/>
  <c r="B1753" i="2"/>
  <c r="D1753" i="2" s="1"/>
  <c r="A1754" i="2"/>
  <c r="A1755" i="2" l="1"/>
  <c r="C1754" i="2"/>
  <c r="E1754" i="2" s="1"/>
  <c r="B1754" i="2"/>
  <c r="D1754" i="2" s="1"/>
  <c r="B1755" i="2" l="1"/>
  <c r="D1755" i="2" s="1"/>
  <c r="A1756" i="2"/>
  <c r="C1755" i="2"/>
  <c r="E1755" i="2" s="1"/>
  <c r="C1756" i="2" l="1"/>
  <c r="B1756" i="2"/>
  <c r="D1756" i="2" s="1"/>
  <c r="E1756" i="2"/>
  <c r="A1757" i="2"/>
  <c r="B1757" i="2" l="1"/>
  <c r="A1758" i="2"/>
  <c r="D1757" i="2"/>
  <c r="C1757" i="2"/>
  <c r="E1757" i="2" s="1"/>
  <c r="A1759" i="2" l="1"/>
  <c r="C1758" i="2"/>
  <c r="E1758" i="2" s="1"/>
  <c r="B1758" i="2"/>
  <c r="D1758" i="2" s="1"/>
  <c r="B1759" i="2" l="1"/>
  <c r="D1759" i="2" s="1"/>
  <c r="A1760" i="2"/>
  <c r="C1759" i="2"/>
  <c r="E1759" i="2" s="1"/>
  <c r="C1760" i="2" l="1"/>
  <c r="A1761" i="2"/>
  <c r="E1760" i="2"/>
  <c r="B1760" i="2"/>
  <c r="D1760" i="2" s="1"/>
  <c r="C1761" i="2" l="1"/>
  <c r="E1761" i="2" s="1"/>
  <c r="B1761" i="2"/>
  <c r="A1762" i="2"/>
  <c r="D1761" i="2"/>
  <c r="A1763" i="2" l="1"/>
  <c r="C1762" i="2"/>
  <c r="E1762" i="2" s="1"/>
  <c r="B1762" i="2"/>
  <c r="D1762" i="2" s="1"/>
  <c r="B1763" i="2" l="1"/>
  <c r="D1763" i="2" s="1"/>
  <c r="A1764" i="2"/>
  <c r="C1763" i="2"/>
  <c r="E1763" i="2" s="1"/>
  <c r="C1764" i="2" l="1"/>
  <c r="B1764" i="2"/>
  <c r="D1764" i="2" s="1"/>
  <c r="E1764" i="2"/>
  <c r="A1765" i="2"/>
  <c r="C1765" i="2" l="1"/>
  <c r="E1765" i="2" s="1"/>
  <c r="A1766" i="2"/>
  <c r="B1765" i="2"/>
  <c r="D1765" i="2" s="1"/>
  <c r="A1767" i="2" l="1"/>
  <c r="C1766" i="2"/>
  <c r="E1766" i="2" s="1"/>
  <c r="B1766" i="2"/>
  <c r="D1766" i="2" s="1"/>
  <c r="B1767" i="2" l="1"/>
  <c r="D1767" i="2" s="1"/>
  <c r="A1768" i="2"/>
  <c r="C1767" i="2"/>
  <c r="E1767" i="2" s="1"/>
  <c r="C1768" i="2" l="1"/>
  <c r="A1769" i="2"/>
  <c r="E1768" i="2"/>
  <c r="B1768" i="2"/>
  <c r="D1768" i="2" s="1"/>
  <c r="C1769" i="2" l="1"/>
  <c r="A1770" i="2"/>
  <c r="B1769" i="2"/>
  <c r="D1769" i="2" s="1"/>
  <c r="E1769" i="2"/>
  <c r="A1771" i="2" l="1"/>
  <c r="C1770" i="2"/>
  <c r="E1770" i="2" s="1"/>
  <c r="B1770" i="2"/>
  <c r="D1770" i="2" s="1"/>
  <c r="B1771" i="2" l="1"/>
  <c r="D1771" i="2" s="1"/>
  <c r="A1772" i="2"/>
  <c r="C1771" i="2"/>
  <c r="E1771" i="2" s="1"/>
  <c r="A1773" i="2" l="1"/>
  <c r="C1772" i="2"/>
  <c r="E1772" i="2" s="1"/>
  <c r="B1772" i="2"/>
  <c r="D1772" i="2" s="1"/>
  <c r="C1773" i="2" l="1"/>
  <c r="B1773" i="2"/>
  <c r="D1773" i="2" s="1"/>
  <c r="E1773" i="2"/>
  <c r="A1774" i="2"/>
  <c r="A1775" i="2" l="1"/>
  <c r="C1774" i="2"/>
  <c r="E1774" i="2" s="1"/>
  <c r="B1774" i="2"/>
  <c r="D1774" i="2" s="1"/>
  <c r="B1775" i="2" l="1"/>
  <c r="D1775" i="2" s="1"/>
  <c r="A1776" i="2"/>
  <c r="C1775" i="2"/>
  <c r="E1775" i="2" s="1"/>
  <c r="B1776" i="2" l="1"/>
  <c r="C1776" i="2"/>
  <c r="E1776" i="2" s="1"/>
  <c r="D1776" i="2"/>
  <c r="A1777" i="2"/>
  <c r="C1777" i="2" l="1"/>
  <c r="A1778" i="2"/>
  <c r="E1777" i="2"/>
  <c r="B1777" i="2"/>
  <c r="D1777" i="2" s="1"/>
  <c r="A1779" i="2" l="1"/>
  <c r="C1778" i="2"/>
  <c r="E1778" i="2" s="1"/>
  <c r="B1778" i="2"/>
  <c r="D1778" i="2" s="1"/>
  <c r="B1779" i="2" l="1"/>
  <c r="D1779" i="2" s="1"/>
  <c r="A1780" i="2"/>
  <c r="C1779" i="2"/>
  <c r="E1779" i="2" s="1"/>
  <c r="C1780" i="2" l="1"/>
  <c r="B1780" i="2"/>
  <c r="D1780" i="2" s="1"/>
  <c r="E1780" i="2"/>
  <c r="A1781" i="2"/>
  <c r="C1781" i="2" l="1"/>
  <c r="B1781" i="2"/>
  <c r="D1781" i="2" s="1"/>
  <c r="E1781" i="2"/>
  <c r="A1782" i="2"/>
  <c r="A1783" i="2" l="1"/>
  <c r="C1782" i="2"/>
  <c r="E1782" i="2" s="1"/>
  <c r="B1782" i="2"/>
  <c r="D1782" i="2" s="1"/>
  <c r="B1783" i="2" l="1"/>
  <c r="D1783" i="2" s="1"/>
  <c r="C1783" i="2"/>
  <c r="E1783" i="2" s="1"/>
  <c r="A1784" i="2"/>
  <c r="B1784" i="2" l="1"/>
  <c r="C1784" i="2"/>
  <c r="E1784" i="2" s="1"/>
  <c r="D1784" i="2"/>
  <c r="A1785" i="2"/>
  <c r="C1785" i="2" l="1"/>
  <c r="E1785" i="2" s="1"/>
  <c r="B1785" i="2"/>
  <c r="D1785" i="2" s="1"/>
  <c r="A1786" i="2"/>
  <c r="C1786" i="2" l="1"/>
  <c r="E1786" i="2" s="1"/>
  <c r="B1786" i="2"/>
  <c r="D1786" i="2"/>
  <c r="A1787" i="2"/>
  <c r="B1787" i="2" l="1"/>
  <c r="D1787" i="2" s="1"/>
  <c r="A1788" i="2"/>
  <c r="C1787" i="2"/>
  <c r="E1787" i="2" s="1"/>
  <c r="C1788" i="2" l="1"/>
  <c r="E1788" i="2" s="1"/>
  <c r="B1788" i="2"/>
  <c r="D1788" i="2" s="1"/>
  <c r="A1789" i="2"/>
  <c r="C1789" i="2" l="1"/>
  <c r="E1789" i="2" s="1"/>
  <c r="B1789" i="2"/>
  <c r="D1789" i="2" s="1"/>
  <c r="A1790" i="2"/>
  <c r="A1791" i="2" l="1"/>
  <c r="B1790" i="2"/>
  <c r="C1790" i="2"/>
  <c r="E1790" i="2" s="1"/>
  <c r="D1790" i="2"/>
  <c r="B1791" i="2" l="1"/>
  <c r="D1791" i="2" s="1"/>
  <c r="C1791" i="2"/>
  <c r="E1791" i="2" s="1"/>
  <c r="A1792" i="2"/>
  <c r="C1792" i="2" l="1"/>
  <c r="A1793" i="2"/>
  <c r="E1792" i="2"/>
  <c r="B1792" i="2"/>
  <c r="D1792" i="2" s="1"/>
  <c r="C1793" i="2" l="1"/>
  <c r="B1793" i="2"/>
  <c r="D1793" i="2" s="1"/>
  <c r="A1794" i="2"/>
  <c r="E1793" i="2"/>
  <c r="C1794" i="2" l="1"/>
  <c r="E1794" i="2" s="1"/>
  <c r="B1794" i="2"/>
  <c r="D1794" i="2"/>
  <c r="A1795" i="2"/>
  <c r="B1795" i="2" l="1"/>
  <c r="D1795" i="2" s="1"/>
  <c r="A1796" i="2"/>
  <c r="C1795" i="2"/>
  <c r="E1795" i="2" s="1"/>
  <c r="A1797" i="2" l="1"/>
  <c r="C1796" i="2"/>
  <c r="E1796" i="2" s="1"/>
  <c r="B1796" i="2"/>
  <c r="D1796" i="2" s="1"/>
  <c r="C1797" i="2" l="1"/>
  <c r="B1797" i="2"/>
  <c r="D1797" i="2" s="1"/>
  <c r="E1797" i="2"/>
  <c r="A1798" i="2"/>
  <c r="A1799" i="2" l="1"/>
  <c r="C1798" i="2"/>
  <c r="E1798" i="2" s="1"/>
  <c r="B1798" i="2"/>
  <c r="D1798" i="2" s="1"/>
  <c r="B1799" i="2" l="1"/>
  <c r="D1799" i="2" s="1"/>
  <c r="A1800" i="2"/>
  <c r="C1799" i="2"/>
  <c r="E1799" i="2" s="1"/>
  <c r="C1800" i="2" l="1"/>
  <c r="A1801" i="2"/>
  <c r="E1800" i="2"/>
  <c r="B1800" i="2"/>
  <c r="D1800" i="2" s="1"/>
  <c r="C1801" i="2" l="1"/>
  <c r="E1801" i="2" s="1"/>
  <c r="B1801" i="2"/>
  <c r="D1801" i="2" s="1"/>
  <c r="A1802" i="2"/>
  <c r="A1803" i="2" l="1"/>
  <c r="C1802" i="2"/>
  <c r="E1802" i="2" s="1"/>
  <c r="B1802" i="2"/>
  <c r="D1802" i="2" s="1"/>
  <c r="B1803" i="2" l="1"/>
  <c r="D1803" i="2" s="1"/>
  <c r="A1804" i="2"/>
  <c r="C1803" i="2"/>
  <c r="E1803" i="2" s="1"/>
  <c r="A1805" i="2" l="1"/>
  <c r="C1804" i="2"/>
  <c r="E1804" i="2" s="1"/>
  <c r="B1804" i="2"/>
  <c r="D1804" i="2" s="1"/>
  <c r="C1805" i="2" l="1"/>
  <c r="E1805" i="2" s="1"/>
  <c r="B1805" i="2"/>
  <c r="D1805" i="2" s="1"/>
  <c r="A1806" i="2"/>
  <c r="A1807" i="2" l="1"/>
  <c r="C1806" i="2"/>
  <c r="E1806" i="2" s="1"/>
  <c r="B1806" i="2"/>
  <c r="D1806" i="2" s="1"/>
  <c r="B1807" i="2" l="1"/>
  <c r="D1807" i="2" s="1"/>
  <c r="A1808" i="2"/>
  <c r="C1807" i="2"/>
  <c r="E1807" i="2" s="1"/>
  <c r="B1808" i="2" l="1"/>
  <c r="C1808" i="2"/>
  <c r="E1808" i="2" s="1"/>
  <c r="D1808" i="2"/>
  <c r="A1809" i="2"/>
  <c r="C1809" i="2" l="1"/>
  <c r="B1809" i="2"/>
  <c r="D1809" i="2" s="1"/>
  <c r="E1809" i="2"/>
  <c r="A1810" i="2"/>
  <c r="A1811" i="2" l="1"/>
  <c r="C1810" i="2"/>
  <c r="E1810" i="2" s="1"/>
  <c r="B1810" i="2"/>
  <c r="D1810" i="2" s="1"/>
  <c r="B1811" i="2" l="1"/>
  <c r="D1811" i="2" s="1"/>
  <c r="A1812" i="2"/>
  <c r="C1811" i="2"/>
  <c r="E1811" i="2" s="1"/>
  <c r="A1813" i="2" l="1"/>
  <c r="B1812" i="2"/>
  <c r="C1812" i="2"/>
  <c r="E1812" i="2" s="1"/>
  <c r="D1812" i="2"/>
  <c r="B1813" i="2" l="1"/>
  <c r="A1814" i="2"/>
  <c r="D1813" i="2"/>
  <c r="C1813" i="2"/>
  <c r="E1813" i="2" s="1"/>
  <c r="C1814" i="2" l="1"/>
  <c r="B1814" i="2"/>
  <c r="D1814" i="2" s="1"/>
  <c r="E1814" i="2"/>
  <c r="A1815" i="2"/>
  <c r="B1815" i="2" l="1"/>
  <c r="D1815" i="2" s="1"/>
  <c r="A1816" i="2"/>
  <c r="C1815" i="2"/>
  <c r="E1815" i="2" s="1"/>
  <c r="B1816" i="2" l="1"/>
  <c r="C1816" i="2"/>
  <c r="E1816" i="2" s="1"/>
  <c r="D1816" i="2"/>
  <c r="A1817" i="2"/>
  <c r="C1817" i="2" l="1"/>
  <c r="E1817" i="2" s="1"/>
  <c r="A1818" i="2"/>
  <c r="B1817" i="2"/>
  <c r="D1817" i="2" s="1"/>
  <c r="A1819" i="2" l="1"/>
  <c r="C1818" i="2"/>
  <c r="E1818" i="2" s="1"/>
  <c r="B1818" i="2"/>
  <c r="D1818" i="2" s="1"/>
  <c r="B1819" i="2" l="1"/>
  <c r="D1819" i="2" s="1"/>
  <c r="A1820" i="2"/>
  <c r="C1819" i="2"/>
  <c r="E1819" i="2" s="1"/>
  <c r="A1821" i="2" l="1"/>
  <c r="C1820" i="2"/>
  <c r="E1820" i="2" s="1"/>
  <c r="B1820" i="2"/>
  <c r="D1820" i="2" s="1"/>
  <c r="C1821" i="2" l="1"/>
  <c r="B1821" i="2"/>
  <c r="D1821" i="2" s="1"/>
  <c r="A1822" i="2"/>
  <c r="E1821" i="2"/>
  <c r="A1823" i="2" l="1"/>
  <c r="C1822" i="2"/>
  <c r="E1822" i="2" s="1"/>
  <c r="B1822" i="2"/>
  <c r="D1822" i="2" s="1"/>
  <c r="B1823" i="2" l="1"/>
  <c r="D1823" i="2" s="1"/>
  <c r="A1824" i="2"/>
  <c r="C1823" i="2"/>
  <c r="E1823" i="2" s="1"/>
  <c r="C1824" i="2" l="1"/>
  <c r="E1824" i="2" s="1"/>
  <c r="A1825" i="2"/>
  <c r="B1824" i="2"/>
  <c r="D1824" i="2" s="1"/>
  <c r="C1825" i="2" l="1"/>
  <c r="E1825" i="2" s="1"/>
  <c r="B1825" i="2"/>
  <c r="D1825" i="2" s="1"/>
  <c r="A1826" i="2"/>
  <c r="A1827" i="2" l="1"/>
  <c r="C1826" i="2"/>
  <c r="E1826" i="2" s="1"/>
  <c r="B1826" i="2"/>
  <c r="D1826" i="2" s="1"/>
  <c r="B1827" i="2" l="1"/>
  <c r="D1827" i="2" s="1"/>
  <c r="A1828" i="2"/>
  <c r="C1827" i="2"/>
  <c r="E1827" i="2" s="1"/>
  <c r="C1828" i="2" l="1"/>
  <c r="E1828" i="2" s="1"/>
  <c r="B1828" i="2"/>
  <c r="D1828" i="2" s="1"/>
  <c r="A1829" i="2"/>
  <c r="B1829" i="2" l="1"/>
  <c r="D1829" i="2" s="1"/>
  <c r="A1830" i="2"/>
  <c r="C1829" i="2"/>
  <c r="E1829" i="2" s="1"/>
  <c r="A1831" i="2" l="1"/>
  <c r="C1830" i="2"/>
  <c r="E1830" i="2" s="1"/>
  <c r="B1830" i="2"/>
  <c r="D1830" i="2" s="1"/>
  <c r="B1831" i="2" l="1"/>
  <c r="D1831" i="2" s="1"/>
  <c r="A1832" i="2"/>
  <c r="C1831" i="2"/>
  <c r="E1831" i="2" s="1"/>
  <c r="B1832" i="2" l="1"/>
  <c r="C1832" i="2"/>
  <c r="E1832" i="2" s="1"/>
  <c r="D1832" i="2"/>
  <c r="A1833" i="2"/>
  <c r="C1833" i="2" l="1"/>
  <c r="E1833" i="2" s="1"/>
  <c r="B1833" i="2"/>
  <c r="D1833" i="2" s="1"/>
  <c r="A1834" i="2"/>
  <c r="C1834" i="2" l="1"/>
  <c r="E1834" i="2" s="1"/>
  <c r="B1834" i="2"/>
  <c r="D1834" i="2" s="1"/>
  <c r="A1835" i="2"/>
  <c r="B1835" i="2" l="1"/>
  <c r="A1836" i="2"/>
  <c r="C1835" i="2"/>
  <c r="D1835" i="2"/>
  <c r="E1835" i="2"/>
  <c r="A1837" i="2" l="1"/>
  <c r="B1836" i="2"/>
  <c r="C1836" i="2"/>
  <c r="E1836" i="2" s="1"/>
  <c r="D1836" i="2"/>
  <c r="C1837" i="2" l="1"/>
  <c r="E1837" i="2" s="1"/>
  <c r="B1837" i="2"/>
  <c r="D1837" i="2" s="1"/>
  <c r="A1838" i="2"/>
  <c r="A1839" i="2" l="1"/>
  <c r="C1838" i="2"/>
  <c r="E1838" i="2" s="1"/>
  <c r="B1838" i="2"/>
  <c r="D1838" i="2" s="1"/>
  <c r="B1839" i="2" l="1"/>
  <c r="D1839" i="2" s="1"/>
  <c r="A1840" i="2"/>
  <c r="C1839" i="2"/>
  <c r="E1839" i="2" s="1"/>
  <c r="B1840" i="2" l="1"/>
  <c r="C1840" i="2"/>
  <c r="E1840" i="2" s="1"/>
  <c r="D1840" i="2"/>
  <c r="A1841" i="2"/>
  <c r="C1841" i="2" l="1"/>
  <c r="B1841" i="2"/>
  <c r="D1841" i="2" s="1"/>
  <c r="A1842" i="2"/>
  <c r="E1841" i="2"/>
  <c r="A1843" i="2" l="1"/>
  <c r="C1842" i="2"/>
  <c r="E1842" i="2" s="1"/>
  <c r="B1842" i="2"/>
  <c r="D1842" i="2" s="1"/>
  <c r="B1843" i="2" l="1"/>
  <c r="D1843" i="2" s="1"/>
  <c r="A1844" i="2"/>
  <c r="C1843" i="2"/>
  <c r="E1843" i="2" s="1"/>
  <c r="A1845" i="2" l="1"/>
  <c r="C1844" i="2"/>
  <c r="E1844" i="2" s="1"/>
  <c r="B1844" i="2"/>
  <c r="D1844" i="2" s="1"/>
  <c r="B1845" i="2" l="1"/>
  <c r="A1846" i="2"/>
  <c r="D1845" i="2"/>
  <c r="C1845" i="2"/>
  <c r="E1845" i="2" s="1"/>
  <c r="A1847" i="2" l="1"/>
  <c r="C1846" i="2"/>
  <c r="E1846" i="2" s="1"/>
  <c r="B1846" i="2"/>
  <c r="D1846" i="2" s="1"/>
  <c r="B1847" i="2" l="1"/>
  <c r="D1847" i="2" s="1"/>
  <c r="A1848" i="2"/>
  <c r="C1847" i="2"/>
  <c r="E1847" i="2" s="1"/>
  <c r="B1848" i="2" l="1"/>
  <c r="C1848" i="2"/>
  <c r="E1848" i="2" s="1"/>
  <c r="D1848" i="2"/>
  <c r="A1849" i="2"/>
  <c r="C1849" i="2" l="1"/>
  <c r="B1849" i="2"/>
  <c r="D1849" i="2" s="1"/>
  <c r="A1850" i="2"/>
  <c r="E1849" i="2"/>
  <c r="A1851" i="2" l="1"/>
  <c r="C1850" i="2"/>
  <c r="E1850" i="2" s="1"/>
  <c r="B1850" i="2"/>
  <c r="D1850" i="2" s="1"/>
  <c r="B1851" i="2" l="1"/>
  <c r="D1851" i="2" s="1"/>
  <c r="A1852" i="2"/>
  <c r="C1851" i="2"/>
  <c r="E1851" i="2" s="1"/>
  <c r="C1852" i="2" l="1"/>
  <c r="E1852" i="2" s="1"/>
  <c r="B1852" i="2"/>
  <c r="D1852" i="2" s="1"/>
  <c r="A1853" i="2"/>
  <c r="C1853" i="2" l="1"/>
  <c r="B1853" i="2"/>
  <c r="D1853" i="2" s="1"/>
  <c r="A1854" i="2"/>
  <c r="E1853" i="2"/>
  <c r="C1854" i="2" l="1"/>
  <c r="E1854" i="2" s="1"/>
  <c r="B1854" i="2"/>
  <c r="D1854" i="2"/>
  <c r="A1855" i="2"/>
  <c r="B1855" i="2" l="1"/>
  <c r="D1855" i="2" s="1"/>
  <c r="A1856" i="2"/>
  <c r="C1855" i="2"/>
  <c r="E1855" i="2" s="1"/>
  <c r="B1856" i="2" l="1"/>
  <c r="C1856" i="2"/>
  <c r="E1856" i="2" s="1"/>
  <c r="D1856" i="2"/>
  <c r="A1857" i="2"/>
  <c r="C1857" i="2" l="1"/>
  <c r="B1857" i="2"/>
  <c r="D1857" i="2" s="1"/>
  <c r="A1858" i="2"/>
  <c r="E1857" i="2"/>
  <c r="A1859" i="2" l="1"/>
  <c r="C1858" i="2"/>
  <c r="E1858" i="2" s="1"/>
  <c r="B1858" i="2"/>
  <c r="D1858" i="2" s="1"/>
  <c r="B1859" i="2" l="1"/>
  <c r="D1859" i="2" s="1"/>
  <c r="A1860" i="2"/>
  <c r="C1859" i="2"/>
  <c r="E1859" i="2" s="1"/>
  <c r="A1861" i="2" l="1"/>
  <c r="C1860" i="2"/>
  <c r="E1860" i="2" s="1"/>
  <c r="B1860" i="2"/>
  <c r="D1860" i="2" s="1"/>
  <c r="C1861" i="2" l="1"/>
  <c r="B1861" i="2"/>
  <c r="D1861" i="2" s="1"/>
  <c r="A1862" i="2"/>
  <c r="E1861" i="2"/>
  <c r="A1863" i="2" l="1"/>
  <c r="C1862" i="2"/>
  <c r="E1862" i="2" s="1"/>
  <c r="B1862" i="2"/>
  <c r="D1862" i="2" s="1"/>
  <c r="B1863" i="2" l="1"/>
  <c r="D1863" i="2" s="1"/>
  <c r="A1864" i="2"/>
  <c r="C1863" i="2"/>
  <c r="E1863" i="2" s="1"/>
  <c r="B1864" i="2" l="1"/>
  <c r="C1864" i="2"/>
  <c r="E1864" i="2" s="1"/>
  <c r="D1864" i="2"/>
  <c r="A1865" i="2"/>
  <c r="C1865" i="2" l="1"/>
  <c r="B1865" i="2"/>
  <c r="D1865" i="2" s="1"/>
  <c r="A1866" i="2"/>
  <c r="E1865" i="2"/>
  <c r="C1866" i="2" l="1"/>
  <c r="B1866" i="2"/>
  <c r="D1866" i="2" s="1"/>
  <c r="E1866" i="2"/>
  <c r="A1867" i="2"/>
  <c r="B1867" i="2" l="1"/>
  <c r="D1867" i="2" s="1"/>
  <c r="A1868" i="2"/>
  <c r="C1867" i="2"/>
  <c r="E1867" i="2" s="1"/>
  <c r="A1869" i="2" l="1"/>
  <c r="C1868" i="2"/>
  <c r="E1868" i="2" s="1"/>
  <c r="B1868" i="2"/>
  <c r="D1868" i="2" s="1"/>
  <c r="C1869" i="2" l="1"/>
  <c r="B1869" i="2"/>
  <c r="D1869" i="2" s="1"/>
  <c r="A1870" i="2"/>
  <c r="E1869" i="2"/>
  <c r="A1871" i="2" l="1"/>
  <c r="C1870" i="2"/>
  <c r="E1870" i="2" s="1"/>
  <c r="B1870" i="2"/>
  <c r="D1870" i="2" s="1"/>
  <c r="B1871" i="2" l="1"/>
  <c r="D1871" i="2" s="1"/>
  <c r="A1872" i="2"/>
  <c r="C1871" i="2"/>
  <c r="E1871" i="2" s="1"/>
  <c r="B1872" i="2" l="1"/>
  <c r="C1872" i="2"/>
  <c r="E1872" i="2" s="1"/>
  <c r="D1872" i="2"/>
  <c r="A1873" i="2"/>
  <c r="B1873" i="2" l="1"/>
  <c r="A1874" i="2"/>
  <c r="D1873" i="2"/>
  <c r="C1873" i="2"/>
  <c r="E1873" i="2" s="1"/>
  <c r="C1874" i="2" l="1"/>
  <c r="B1874" i="2"/>
  <c r="D1874" i="2" s="1"/>
  <c r="E1874" i="2"/>
  <c r="A1875" i="2"/>
  <c r="B1875" i="2" l="1"/>
  <c r="D1875" i="2" s="1"/>
  <c r="A1876" i="2"/>
  <c r="C1875" i="2"/>
  <c r="E1875" i="2" s="1"/>
  <c r="C1876" i="2" l="1"/>
  <c r="E1876" i="2" s="1"/>
  <c r="B1876" i="2"/>
  <c r="D1876" i="2" s="1"/>
  <c r="A1877" i="2"/>
  <c r="C1877" i="2" l="1"/>
  <c r="B1877" i="2"/>
  <c r="D1877" i="2" s="1"/>
  <c r="A1878" i="2"/>
  <c r="E1877" i="2"/>
  <c r="A1879" i="2" l="1"/>
  <c r="C1878" i="2"/>
  <c r="E1878" i="2" s="1"/>
  <c r="B1878" i="2"/>
  <c r="D1878" i="2" s="1"/>
  <c r="C1879" i="2" l="1"/>
  <c r="E1879" i="2" s="1"/>
  <c r="B1879" i="2"/>
  <c r="D1879" i="2" s="1"/>
  <c r="A1880" i="2"/>
  <c r="B1880" i="2" l="1"/>
  <c r="C1880" i="2"/>
  <c r="E1880" i="2" s="1"/>
  <c r="D1880" i="2"/>
  <c r="A1881" i="2"/>
  <c r="C1881" i="2" l="1"/>
  <c r="B1881" i="2"/>
  <c r="D1881" i="2" s="1"/>
  <c r="A1882" i="2"/>
  <c r="E1881" i="2"/>
  <c r="C1882" i="2" l="1"/>
  <c r="B1882" i="2"/>
  <c r="D1882" i="2" s="1"/>
  <c r="E1882" i="2"/>
  <c r="A1883" i="2"/>
  <c r="B1883" i="2" l="1"/>
  <c r="D1883" i="2" s="1"/>
  <c r="A1884" i="2"/>
  <c r="C1883" i="2"/>
  <c r="E1883" i="2" s="1"/>
  <c r="A1885" i="2" l="1"/>
  <c r="C1884" i="2"/>
  <c r="E1884" i="2" s="1"/>
  <c r="B1884" i="2"/>
  <c r="D1884" i="2" s="1"/>
  <c r="C1885" i="2" l="1"/>
  <c r="E1885" i="2" s="1"/>
  <c r="A1886" i="2"/>
  <c r="B1885" i="2"/>
  <c r="D1885" i="2" s="1"/>
  <c r="A1887" i="2" l="1"/>
  <c r="C1886" i="2"/>
  <c r="E1886" i="2" s="1"/>
  <c r="B1886" i="2"/>
  <c r="D1886" i="2" s="1"/>
  <c r="B1887" i="2" l="1"/>
  <c r="D1887" i="2" s="1"/>
  <c r="A1888" i="2"/>
  <c r="C1887" i="2"/>
  <c r="E1887" i="2" s="1"/>
  <c r="B1888" i="2" l="1"/>
  <c r="C1888" i="2"/>
  <c r="E1888" i="2" s="1"/>
  <c r="D1888" i="2"/>
  <c r="A1889" i="2"/>
  <c r="C1889" i="2" l="1"/>
  <c r="E1889" i="2" s="1"/>
  <c r="B1889" i="2"/>
  <c r="D1889" i="2" s="1"/>
  <c r="A1890" i="2"/>
  <c r="A1891" i="2" l="1"/>
  <c r="C1890" i="2"/>
  <c r="B1890" i="2"/>
  <c r="D1890" i="2" s="1"/>
  <c r="E1890" i="2"/>
  <c r="B1891" i="2" l="1"/>
  <c r="D1891" i="2" s="1"/>
  <c r="A1892" i="2"/>
  <c r="C1891" i="2"/>
  <c r="E1891" i="2" s="1"/>
  <c r="A1893" i="2" l="1"/>
  <c r="C1892" i="2"/>
  <c r="E1892" i="2" s="1"/>
  <c r="B1892" i="2"/>
  <c r="D1892" i="2" s="1"/>
  <c r="C1893" i="2" l="1"/>
  <c r="E1893" i="2" s="1"/>
  <c r="B1893" i="2"/>
  <c r="D1893" i="2" s="1"/>
  <c r="A1894" i="2"/>
  <c r="A1895" i="2" l="1"/>
  <c r="C1894" i="2"/>
  <c r="E1894" i="2" s="1"/>
  <c r="B1894" i="2"/>
  <c r="D1894" i="2" s="1"/>
  <c r="B1895" i="2" l="1"/>
  <c r="A1896" i="2"/>
  <c r="C1895" i="2"/>
  <c r="D1895" i="2"/>
  <c r="E1895" i="2"/>
  <c r="B1896" i="2" l="1"/>
  <c r="C1896" i="2"/>
  <c r="E1896" i="2" s="1"/>
  <c r="D1896" i="2"/>
  <c r="A1897" i="2"/>
  <c r="C1897" i="2" l="1"/>
  <c r="B1897" i="2"/>
  <c r="D1897" i="2" s="1"/>
  <c r="A1898" i="2"/>
  <c r="E1897" i="2"/>
  <c r="A1899" i="2" l="1"/>
  <c r="C1898" i="2"/>
  <c r="B1898" i="2"/>
  <c r="D1898" i="2" s="1"/>
  <c r="E1898" i="2"/>
  <c r="B1899" i="2" l="1"/>
  <c r="D1899" i="2" s="1"/>
  <c r="A1900" i="2"/>
  <c r="C1899" i="2"/>
  <c r="E1899" i="2" s="1"/>
  <c r="C1900" i="2" l="1"/>
  <c r="E1900" i="2" s="1"/>
  <c r="B1900" i="2"/>
  <c r="D1900" i="2" s="1"/>
  <c r="A1901" i="2"/>
  <c r="C1901" i="2" l="1"/>
  <c r="B1901" i="2"/>
  <c r="D1901" i="2" s="1"/>
  <c r="A1902" i="2"/>
  <c r="E1901" i="2"/>
  <c r="A1903" i="2" l="1"/>
  <c r="C1902" i="2"/>
  <c r="E1902" i="2" s="1"/>
  <c r="B1902" i="2"/>
  <c r="D1902" i="2" s="1"/>
  <c r="B1903" i="2" l="1"/>
  <c r="D1903" i="2" s="1"/>
  <c r="A1904" i="2"/>
  <c r="C1903" i="2"/>
  <c r="E1903" i="2" s="1"/>
  <c r="C1904" i="2" l="1"/>
  <c r="E1904" i="2" s="1"/>
  <c r="A1905" i="2"/>
  <c r="B1904" i="2"/>
  <c r="D1904" i="2" s="1"/>
  <c r="C1905" i="2" l="1"/>
  <c r="E1905" i="2" s="1"/>
  <c r="B1905" i="2"/>
  <c r="D1905" i="2" s="1"/>
  <c r="A1906" i="2"/>
  <c r="C1906" i="2" l="1"/>
  <c r="E1906" i="2" s="1"/>
  <c r="B1906" i="2"/>
  <c r="D1906" i="2"/>
  <c r="A1907" i="2"/>
  <c r="B1907" i="2" l="1"/>
  <c r="D1907" i="2" s="1"/>
  <c r="A1908" i="2"/>
  <c r="C1907" i="2"/>
  <c r="E1907" i="2" s="1"/>
  <c r="A1909" i="2" l="1"/>
  <c r="C1908" i="2"/>
  <c r="E1908" i="2" s="1"/>
  <c r="B1908" i="2"/>
  <c r="D1908" i="2" s="1"/>
  <c r="C1909" i="2" l="1"/>
  <c r="E1909" i="2" s="1"/>
  <c r="A1910" i="2"/>
  <c r="B1909" i="2"/>
  <c r="D1909" i="2" s="1"/>
  <c r="A1911" i="2" l="1"/>
  <c r="C1910" i="2"/>
  <c r="E1910" i="2" s="1"/>
  <c r="B1910" i="2"/>
  <c r="D1910" i="2" s="1"/>
  <c r="B1911" i="2" l="1"/>
  <c r="D1911" i="2" s="1"/>
  <c r="A1912" i="2"/>
  <c r="C1911" i="2"/>
  <c r="E1911" i="2" s="1"/>
  <c r="C1912" i="2" l="1"/>
  <c r="A1913" i="2"/>
  <c r="E1912" i="2"/>
  <c r="B1912" i="2"/>
  <c r="D1912" i="2" s="1"/>
  <c r="C1913" i="2" l="1"/>
  <c r="A1914" i="2"/>
  <c r="B1913" i="2"/>
  <c r="D1913" i="2" s="1"/>
  <c r="E1913" i="2"/>
  <c r="A1915" i="2" l="1"/>
  <c r="C1914" i="2"/>
  <c r="E1914" i="2" s="1"/>
  <c r="B1914" i="2"/>
  <c r="D1914" i="2" s="1"/>
  <c r="B1915" i="2" l="1"/>
  <c r="D1915" i="2" s="1"/>
  <c r="A1916" i="2"/>
  <c r="C1915" i="2"/>
  <c r="E1915" i="2" s="1"/>
  <c r="A1917" i="2" l="1"/>
  <c r="B1916" i="2"/>
  <c r="C1916" i="2"/>
  <c r="E1916" i="2" s="1"/>
  <c r="D1916" i="2"/>
  <c r="C1917" i="2" l="1"/>
  <c r="B1917" i="2"/>
  <c r="D1917" i="2" s="1"/>
  <c r="A1918" i="2"/>
  <c r="E1917" i="2"/>
  <c r="A1919" i="2" l="1"/>
  <c r="C1918" i="2"/>
  <c r="E1918" i="2" s="1"/>
  <c r="B1918" i="2"/>
  <c r="D1918" i="2" s="1"/>
  <c r="B1919" i="2" l="1"/>
  <c r="D1919" i="2" s="1"/>
  <c r="A1920" i="2"/>
  <c r="C1919" i="2"/>
  <c r="E1919" i="2" s="1"/>
  <c r="B1920" i="2" l="1"/>
  <c r="D1920" i="2" s="1"/>
  <c r="A1921" i="2"/>
  <c r="C1920" i="2"/>
  <c r="E1920" i="2" s="1"/>
  <c r="C1921" i="2" l="1"/>
  <c r="B1921" i="2"/>
  <c r="D1921" i="2" s="1"/>
  <c r="A1922" i="2"/>
  <c r="E1921" i="2"/>
  <c r="A1923" i="2" l="1"/>
  <c r="C1922" i="2"/>
  <c r="E1922" i="2" s="1"/>
  <c r="B1922" i="2"/>
  <c r="D1922" i="2" s="1"/>
  <c r="B1923" i="2" l="1"/>
  <c r="D1923" i="2" s="1"/>
  <c r="A1924" i="2"/>
  <c r="C1923" i="2"/>
  <c r="E1923" i="2" s="1"/>
  <c r="C1924" i="2" l="1"/>
  <c r="E1924" i="2" s="1"/>
  <c r="B1924" i="2"/>
  <c r="D1924" i="2" s="1"/>
  <c r="A1925" i="2"/>
  <c r="C1925" i="2" l="1"/>
  <c r="E1925" i="2" s="1"/>
  <c r="A1926" i="2"/>
  <c r="B1925" i="2"/>
  <c r="D1925" i="2" s="1"/>
  <c r="A1927" i="2" l="1"/>
  <c r="C1926" i="2"/>
  <c r="E1926" i="2" s="1"/>
  <c r="B1926" i="2"/>
  <c r="D1926" i="2" s="1"/>
  <c r="B1927" i="2" l="1"/>
  <c r="D1927" i="2" s="1"/>
  <c r="A1928" i="2"/>
  <c r="C1927" i="2"/>
  <c r="E1927" i="2" s="1"/>
  <c r="B1928" i="2" l="1"/>
  <c r="C1928" i="2"/>
  <c r="E1928" i="2" s="1"/>
  <c r="D1928" i="2"/>
  <c r="A1929" i="2"/>
  <c r="C1929" i="2" l="1"/>
  <c r="B1929" i="2"/>
  <c r="D1929" i="2" s="1"/>
  <c r="A1930" i="2"/>
  <c r="E1929" i="2"/>
  <c r="A1931" i="2" l="1"/>
  <c r="C1930" i="2"/>
  <c r="E1930" i="2" s="1"/>
  <c r="B1930" i="2"/>
  <c r="D1930" i="2" s="1"/>
  <c r="B1931" i="2" l="1"/>
  <c r="D1931" i="2" s="1"/>
  <c r="A1932" i="2"/>
  <c r="C1931" i="2"/>
  <c r="E1931" i="2" s="1"/>
  <c r="C1932" i="2" l="1"/>
  <c r="E1932" i="2" s="1"/>
  <c r="B1932" i="2"/>
  <c r="D1932" i="2" s="1"/>
  <c r="A1933" i="2"/>
  <c r="C1933" i="2" l="1"/>
  <c r="E1933" i="2" s="1"/>
  <c r="A1934" i="2"/>
  <c r="B1933" i="2"/>
  <c r="D1933" i="2" s="1"/>
  <c r="A1935" i="2" l="1"/>
  <c r="C1934" i="2"/>
  <c r="E1934" i="2" s="1"/>
  <c r="B1934" i="2"/>
  <c r="D1934" i="2" s="1"/>
  <c r="B1935" i="2" l="1"/>
  <c r="D1935" i="2" s="1"/>
  <c r="A1936" i="2"/>
  <c r="C1935" i="2"/>
  <c r="E1935" i="2" s="1"/>
  <c r="C1936" i="2" l="1"/>
  <c r="E1936" i="2" s="1"/>
  <c r="A1937" i="2"/>
  <c r="B1936" i="2"/>
  <c r="D1936" i="2" s="1"/>
  <c r="B1937" i="2" l="1"/>
  <c r="A1938" i="2"/>
  <c r="D1937" i="2"/>
  <c r="C1937" i="2"/>
  <c r="E1937" i="2" s="1"/>
  <c r="A1939" i="2" l="1"/>
  <c r="C1938" i="2"/>
  <c r="E1938" i="2" s="1"/>
  <c r="B1938" i="2"/>
  <c r="D1938" i="2" s="1"/>
  <c r="B1939" i="2" l="1"/>
  <c r="D1939" i="2" s="1"/>
  <c r="A1940" i="2"/>
  <c r="C1939" i="2"/>
  <c r="E1939" i="2" s="1"/>
  <c r="C1940" i="2" l="1"/>
  <c r="E1940" i="2" s="1"/>
  <c r="B1940" i="2"/>
  <c r="D1940" i="2" s="1"/>
  <c r="A1941" i="2"/>
  <c r="C1941" i="2" l="1"/>
  <c r="E1941" i="2" s="1"/>
  <c r="A1942" i="2"/>
  <c r="B1941" i="2"/>
  <c r="D1941" i="2" s="1"/>
  <c r="A1943" i="2" l="1"/>
  <c r="C1942" i="2"/>
  <c r="E1942" i="2" s="1"/>
  <c r="B1942" i="2"/>
  <c r="D1942" i="2" s="1"/>
  <c r="B1943" i="2" l="1"/>
  <c r="D1943" i="2" s="1"/>
  <c r="A1944" i="2"/>
  <c r="C1943" i="2"/>
  <c r="E1943" i="2" s="1"/>
  <c r="C1944" i="2" l="1"/>
  <c r="E1944" i="2" s="1"/>
  <c r="A1945" i="2"/>
  <c r="B1944" i="2"/>
  <c r="D1944" i="2" s="1"/>
  <c r="C1945" i="2" l="1"/>
  <c r="E1945" i="2" s="1"/>
  <c r="B1945" i="2"/>
  <c r="D1945" i="2" s="1"/>
  <c r="A1946" i="2"/>
  <c r="A1947" i="2" l="1"/>
  <c r="C1946" i="2"/>
  <c r="E1946" i="2" s="1"/>
  <c r="B1946" i="2"/>
  <c r="D1946" i="2" s="1"/>
  <c r="B1947" i="2" l="1"/>
  <c r="D1947" i="2" s="1"/>
  <c r="A1948" i="2"/>
  <c r="C1947" i="2"/>
  <c r="E1947" i="2" s="1"/>
  <c r="C1948" i="2" l="1"/>
  <c r="E1948" i="2" s="1"/>
  <c r="B1948" i="2"/>
  <c r="D1948" i="2" s="1"/>
  <c r="A1949" i="2"/>
  <c r="B1949" i="2" l="1"/>
  <c r="A1950" i="2"/>
  <c r="D1949" i="2"/>
  <c r="C1949" i="2"/>
  <c r="E1949" i="2" s="1"/>
  <c r="C1950" i="2" l="1"/>
  <c r="E1950" i="2" s="1"/>
  <c r="B1950" i="2"/>
  <c r="D1950" i="2" s="1"/>
  <c r="A1951" i="2"/>
  <c r="A1952" i="2" l="1"/>
  <c r="C1951" i="2"/>
  <c r="E1951" i="2" s="1"/>
  <c r="B1951" i="2"/>
  <c r="D1951" i="2" s="1"/>
  <c r="C1952" i="2" l="1"/>
  <c r="E1952" i="2" s="1"/>
  <c r="A1953" i="2"/>
  <c r="B1952" i="2"/>
  <c r="D1952" i="2" s="1"/>
  <c r="C1953" i="2" l="1"/>
  <c r="B1953" i="2"/>
  <c r="D1953" i="2" s="1"/>
  <c r="A1954" i="2"/>
  <c r="E1953" i="2"/>
  <c r="A1955" i="2" l="1"/>
  <c r="C1954" i="2"/>
  <c r="E1954" i="2" s="1"/>
  <c r="B1954" i="2"/>
  <c r="D1954" i="2" s="1"/>
  <c r="B1955" i="2" l="1"/>
  <c r="D1955" i="2" s="1"/>
  <c r="A1956" i="2"/>
  <c r="C1955" i="2"/>
  <c r="E1955" i="2" s="1"/>
  <c r="A1957" i="2" l="1"/>
  <c r="C1956" i="2"/>
  <c r="E1956" i="2" s="1"/>
  <c r="B1956" i="2"/>
  <c r="D1956" i="2" s="1"/>
  <c r="B1957" i="2" l="1"/>
  <c r="A1958" i="2"/>
  <c r="D1957" i="2"/>
  <c r="C1957" i="2"/>
  <c r="E1957" i="2" s="1"/>
  <c r="A1959" i="2" l="1"/>
  <c r="C1958" i="2"/>
  <c r="E1958" i="2" s="1"/>
  <c r="B1958" i="2"/>
  <c r="D1958" i="2" s="1"/>
  <c r="B1959" i="2" l="1"/>
  <c r="D1959" i="2" s="1"/>
  <c r="A1960" i="2"/>
  <c r="C1959" i="2"/>
  <c r="E1959" i="2" s="1"/>
  <c r="C1960" i="2" l="1"/>
  <c r="E1960" i="2" s="1"/>
  <c r="A1961" i="2"/>
  <c r="B1960" i="2"/>
  <c r="D1960" i="2" s="1"/>
  <c r="C1961" i="2" l="1"/>
  <c r="A1962" i="2"/>
  <c r="E1961" i="2"/>
  <c r="B1961" i="2"/>
  <c r="D1961" i="2" s="1"/>
  <c r="C1962" i="2" l="1"/>
  <c r="B1962" i="2"/>
  <c r="D1962" i="2" s="1"/>
  <c r="E1962" i="2"/>
  <c r="A1963" i="2"/>
  <c r="B1963" i="2" l="1"/>
  <c r="D1963" i="2" s="1"/>
  <c r="A1964" i="2"/>
  <c r="C1963" i="2"/>
  <c r="E1963" i="2" s="1"/>
  <c r="C1964" i="2" l="1"/>
  <c r="E1964" i="2" s="1"/>
  <c r="B1964" i="2"/>
  <c r="D1964" i="2" s="1"/>
  <c r="A1965" i="2"/>
  <c r="B1965" i="2" l="1"/>
  <c r="D1965" i="2" s="1"/>
  <c r="A1966" i="2"/>
  <c r="C1965" i="2"/>
  <c r="E1965" i="2" s="1"/>
  <c r="C1966" i="2" l="1"/>
  <c r="B1966" i="2"/>
  <c r="D1966" i="2" s="1"/>
  <c r="E1966" i="2"/>
  <c r="A1967" i="2"/>
  <c r="C1967" i="2" l="1"/>
  <c r="E1967" i="2" s="1"/>
  <c r="B1967" i="2"/>
  <c r="D1967" i="2" s="1"/>
  <c r="A1968" i="2"/>
  <c r="C1968" i="2" l="1"/>
  <c r="E1968" i="2" s="1"/>
  <c r="A1969" i="2"/>
  <c r="B1968" i="2"/>
  <c r="D1968" i="2" s="1"/>
  <c r="C1969" i="2" l="1"/>
  <c r="B1969" i="2"/>
  <c r="D1969" i="2" s="1"/>
  <c r="A1970" i="2"/>
  <c r="E1969" i="2"/>
  <c r="A1971" i="2" l="1"/>
  <c r="C1970" i="2"/>
  <c r="E1970" i="2" s="1"/>
  <c r="B1970" i="2"/>
  <c r="D1970" i="2" s="1"/>
  <c r="B1971" i="2" l="1"/>
  <c r="D1971" i="2" s="1"/>
  <c r="A1972" i="2"/>
  <c r="C1971" i="2"/>
  <c r="E1971" i="2" s="1"/>
  <c r="C1972" i="2" l="1"/>
  <c r="E1972" i="2" s="1"/>
  <c r="B1972" i="2"/>
  <c r="D1972" i="2" s="1"/>
  <c r="A1973" i="2"/>
  <c r="C1973" i="2" l="1"/>
  <c r="B1973" i="2"/>
  <c r="D1973" i="2" s="1"/>
  <c r="A1974" i="2"/>
  <c r="E1973" i="2"/>
  <c r="A1975" i="2" l="1"/>
  <c r="C1974" i="2"/>
  <c r="E1974" i="2" s="1"/>
  <c r="B1974" i="2"/>
  <c r="D1974" i="2" s="1"/>
  <c r="B1975" i="2" l="1"/>
  <c r="D1975" i="2" s="1"/>
  <c r="A1976" i="2"/>
  <c r="C1975" i="2"/>
  <c r="E1975" i="2" s="1"/>
  <c r="C1976" i="2" l="1"/>
  <c r="E1976" i="2" s="1"/>
  <c r="A1977" i="2"/>
  <c r="B1976" i="2"/>
  <c r="D1976" i="2" s="1"/>
  <c r="B1977" i="2" l="1"/>
  <c r="D1977" i="2" s="1"/>
  <c r="A1978" i="2"/>
  <c r="C1977" i="2"/>
  <c r="E1977" i="2" s="1"/>
  <c r="C1978" i="2" l="1"/>
  <c r="E1978" i="2" s="1"/>
  <c r="B1978" i="2"/>
  <c r="D1978" i="2" s="1"/>
  <c r="A1979" i="2"/>
  <c r="B1979" i="2" l="1"/>
  <c r="D1979" i="2" s="1"/>
  <c r="A1980" i="2"/>
  <c r="C1979" i="2"/>
  <c r="E1979" i="2" s="1"/>
  <c r="C1980" i="2" l="1"/>
  <c r="E1980" i="2" s="1"/>
  <c r="B1980" i="2"/>
  <c r="D1980" i="2" s="1"/>
  <c r="A1981" i="2"/>
  <c r="B1981" i="2" l="1"/>
  <c r="A1982" i="2"/>
  <c r="D1981" i="2"/>
  <c r="C1981" i="2"/>
  <c r="E1981" i="2" s="1"/>
  <c r="C1982" i="2" l="1"/>
  <c r="B1982" i="2"/>
  <c r="D1982" i="2" s="1"/>
  <c r="E1982" i="2"/>
  <c r="A1983" i="2"/>
  <c r="B1983" i="2" l="1"/>
  <c r="D1983" i="2" s="1"/>
  <c r="A1984" i="2"/>
  <c r="C1983" i="2"/>
  <c r="E1983" i="2" s="1"/>
  <c r="C1984" i="2" l="1"/>
  <c r="E1984" i="2" s="1"/>
  <c r="A1985" i="2"/>
  <c r="B1984" i="2"/>
  <c r="D1984" i="2" s="1"/>
  <c r="C1985" i="2" l="1"/>
  <c r="A1986" i="2"/>
  <c r="B1985" i="2"/>
  <c r="D1985" i="2" s="1"/>
  <c r="E1985" i="2"/>
  <c r="A1987" i="2" l="1"/>
  <c r="C1986" i="2"/>
  <c r="E1986" i="2" s="1"/>
  <c r="B1986" i="2"/>
  <c r="D1986" i="2" s="1"/>
  <c r="B1987" i="2" l="1"/>
  <c r="A1988" i="2"/>
  <c r="C1987" i="2"/>
  <c r="D1987" i="2"/>
  <c r="E1987" i="2"/>
  <c r="A1989" i="2" l="1"/>
  <c r="C1988" i="2"/>
  <c r="E1988" i="2" s="1"/>
  <c r="B1988" i="2"/>
  <c r="D1988" i="2" s="1"/>
  <c r="C1989" i="2" l="1"/>
  <c r="B1989" i="2"/>
  <c r="D1989" i="2" s="1"/>
  <c r="A1990" i="2"/>
  <c r="E1989" i="2"/>
  <c r="A1991" i="2" l="1"/>
  <c r="C1990" i="2"/>
  <c r="E1990" i="2" s="1"/>
  <c r="B1990" i="2"/>
  <c r="D1990" i="2" s="1"/>
  <c r="B1991" i="2" l="1"/>
  <c r="D1991" i="2" s="1"/>
  <c r="A1992" i="2"/>
  <c r="C1991" i="2"/>
  <c r="E1991" i="2" s="1"/>
  <c r="C1992" i="2" l="1"/>
  <c r="E1992" i="2" s="1"/>
  <c r="A1993" i="2"/>
  <c r="B1992" i="2"/>
  <c r="D1992" i="2" s="1"/>
  <c r="C1993" i="2" l="1"/>
  <c r="E1993" i="2" s="1"/>
  <c r="A1994" i="2"/>
  <c r="B1993" i="2"/>
  <c r="D1993" i="2" s="1"/>
  <c r="A1995" i="2" l="1"/>
  <c r="C1994" i="2"/>
  <c r="E1994" i="2" s="1"/>
  <c r="B1994" i="2"/>
  <c r="D1994" i="2" s="1"/>
  <c r="B1995" i="2" l="1"/>
  <c r="D1995" i="2" s="1"/>
  <c r="A1996" i="2"/>
  <c r="C1995" i="2"/>
  <c r="E1995" i="2" s="1"/>
  <c r="C1996" i="2" l="1"/>
  <c r="E1996" i="2" s="1"/>
  <c r="B1996" i="2"/>
  <c r="D1996" i="2" s="1"/>
  <c r="A1997" i="2"/>
  <c r="C1997" i="2" l="1"/>
  <c r="E1997" i="2" s="1"/>
  <c r="A1998" i="2"/>
  <c r="B1997" i="2"/>
  <c r="D1997" i="2" s="1"/>
  <c r="A1999" i="2" l="1"/>
  <c r="C1998" i="2"/>
  <c r="E1998" i="2" s="1"/>
  <c r="B1998" i="2"/>
  <c r="D1998" i="2" s="1"/>
  <c r="B1999" i="2" l="1"/>
  <c r="D1999" i="2" s="1"/>
  <c r="A2000" i="2"/>
  <c r="C1999" i="2"/>
  <c r="E1999" i="2" s="1"/>
  <c r="C2000" i="2" l="1"/>
  <c r="E2000" i="2" s="1"/>
  <c r="A2001" i="2"/>
  <c r="B2000" i="2"/>
  <c r="D2000" i="2" s="1"/>
  <c r="C2001" i="2" l="1"/>
  <c r="E2001" i="2" s="1"/>
  <c r="A2002" i="2"/>
  <c r="B2001" i="2"/>
  <c r="D2001" i="2" s="1"/>
  <c r="C2002" i="2" l="1"/>
  <c r="E2002" i="2" s="1"/>
  <c r="B2002" i="2"/>
  <c r="D2002" i="2" s="1"/>
  <c r="A2003" i="2"/>
  <c r="B2003" i="2" l="1"/>
  <c r="D2003" i="2" s="1"/>
  <c r="C2003" i="2"/>
  <c r="E2003" i="2" s="1"/>
  <c r="A2004" i="2"/>
  <c r="C2004" i="2" l="1"/>
  <c r="E2004" i="2" s="1"/>
  <c r="B2004" i="2"/>
  <c r="D2004" i="2" s="1"/>
  <c r="A2005" i="2"/>
  <c r="C2005" i="2" l="1"/>
  <c r="E2005" i="2" s="1"/>
  <c r="B2005" i="2"/>
  <c r="D2005" i="2" s="1"/>
  <c r="A2006" i="2"/>
  <c r="C2006" i="2" l="1"/>
  <c r="E2006" i="2" s="1"/>
  <c r="B2006" i="2"/>
  <c r="D2006" i="2" s="1"/>
  <c r="A2007" i="2"/>
  <c r="B2007" i="2" l="1"/>
  <c r="D2007" i="2" s="1"/>
  <c r="A2008" i="2"/>
  <c r="C2007" i="2"/>
  <c r="E2007" i="2" s="1"/>
  <c r="C2008" i="2" l="1"/>
  <c r="E2008" i="2" s="1"/>
  <c r="A2009" i="2"/>
  <c r="B2008" i="2"/>
  <c r="D2008" i="2" s="1"/>
  <c r="C2009" i="2" l="1"/>
  <c r="B2009" i="2"/>
  <c r="D2009" i="2" s="1"/>
  <c r="A2010" i="2"/>
  <c r="E2009" i="2"/>
  <c r="A2011" i="2" l="1"/>
  <c r="C2010" i="2"/>
  <c r="E2010" i="2" s="1"/>
  <c r="B2010" i="2"/>
  <c r="D2010" i="2" s="1"/>
  <c r="B2011" i="2" l="1"/>
  <c r="D2011" i="2" s="1"/>
  <c r="A2012" i="2"/>
  <c r="C2011" i="2"/>
  <c r="E2011" i="2" s="1"/>
  <c r="C2012" i="2" l="1"/>
  <c r="E2012" i="2" s="1"/>
  <c r="B2012" i="2"/>
  <c r="D2012" i="2" s="1"/>
  <c r="A2013" i="2"/>
  <c r="C2013" i="2" l="1"/>
  <c r="E2013" i="2" s="1"/>
  <c r="A2014" i="2"/>
  <c r="B2013" i="2"/>
  <c r="D2013" i="2" s="1"/>
  <c r="A2015" i="2" l="1"/>
  <c r="C2014" i="2"/>
  <c r="E2014" i="2" s="1"/>
  <c r="B2014" i="2"/>
  <c r="D2014" i="2" s="1"/>
  <c r="B2015" i="2" l="1"/>
  <c r="D2015" i="2" s="1"/>
  <c r="A2016" i="2"/>
  <c r="C2015" i="2"/>
  <c r="E2015" i="2" s="1"/>
  <c r="B2016" i="2" l="1"/>
  <c r="C2016" i="2"/>
  <c r="E2016" i="2" s="1"/>
  <c r="D2016" i="2"/>
  <c r="A2017" i="2"/>
  <c r="C2017" i="2" l="1"/>
  <c r="E2017" i="2" s="1"/>
  <c r="B2017" i="2"/>
  <c r="D2017" i="2" s="1"/>
  <c r="A2018" i="2"/>
  <c r="A2019" i="2" l="1"/>
  <c r="C2018" i="2"/>
  <c r="E2018" i="2" s="1"/>
  <c r="B2018" i="2"/>
  <c r="D2018" i="2" s="1"/>
  <c r="B2019" i="2" l="1"/>
  <c r="D2019" i="2" s="1"/>
  <c r="A2020" i="2"/>
  <c r="C2019" i="2"/>
  <c r="E2019" i="2" s="1"/>
  <c r="A2021" i="2" l="1"/>
  <c r="C2020" i="2"/>
  <c r="E2020" i="2" s="1"/>
  <c r="B2020" i="2"/>
  <c r="D2020" i="2" s="1"/>
  <c r="C2021" i="2" l="1"/>
  <c r="B2021" i="2"/>
  <c r="D2021" i="2" s="1"/>
  <c r="A2022" i="2"/>
  <c r="E2021" i="2"/>
  <c r="A2023" i="2" l="1"/>
  <c r="C2022" i="2"/>
  <c r="E2022" i="2" s="1"/>
  <c r="B2022" i="2"/>
  <c r="D2022" i="2" s="1"/>
  <c r="B2023" i="2" l="1"/>
  <c r="D2023" i="2" s="1"/>
  <c r="A2024" i="2"/>
  <c r="C2023" i="2"/>
  <c r="E2023" i="2" s="1"/>
  <c r="C2024" i="2" l="1"/>
  <c r="E2024" i="2" s="1"/>
  <c r="A2025" i="2"/>
  <c r="B2024" i="2"/>
  <c r="D2024" i="2" s="1"/>
  <c r="C2025" i="2" l="1"/>
  <c r="A2026" i="2"/>
  <c r="B2025" i="2"/>
  <c r="D2025" i="2" s="1"/>
  <c r="E2025" i="2"/>
  <c r="C2026" i="2" l="1"/>
  <c r="E2026" i="2" s="1"/>
  <c r="B2026" i="2"/>
  <c r="D2026" i="2" s="1"/>
  <c r="A2027" i="2"/>
  <c r="B2027" i="2" l="1"/>
  <c r="D2027" i="2" s="1"/>
  <c r="A2028" i="2"/>
  <c r="C2027" i="2"/>
  <c r="E2027" i="2" s="1"/>
  <c r="A2029" i="2" l="1"/>
  <c r="C2028" i="2"/>
  <c r="E2028" i="2" s="1"/>
  <c r="B2028" i="2"/>
  <c r="D2028" i="2" s="1"/>
  <c r="C2029" i="2" l="1"/>
  <c r="B2029" i="2"/>
  <c r="D2029" i="2" s="1"/>
  <c r="E2029" i="2"/>
  <c r="A2030" i="2"/>
  <c r="A2031" i="2" l="1"/>
  <c r="C2030" i="2"/>
  <c r="E2030" i="2" s="1"/>
  <c r="B2030" i="2"/>
  <c r="D2030" i="2" s="1"/>
  <c r="B2031" i="2" l="1"/>
  <c r="A2032" i="2"/>
  <c r="C2031" i="2"/>
  <c r="D2031" i="2"/>
  <c r="E2031" i="2"/>
  <c r="B2032" i="2" l="1"/>
  <c r="C2032" i="2"/>
  <c r="E2032" i="2" s="1"/>
  <c r="D2032" i="2"/>
  <c r="A2033" i="2"/>
  <c r="B2033" i="2" l="1"/>
  <c r="A2034" i="2"/>
  <c r="D2033" i="2"/>
  <c r="C2033" i="2"/>
  <c r="E2033" i="2" s="1"/>
  <c r="A2035" i="2" l="1"/>
  <c r="C2034" i="2"/>
  <c r="B2034" i="2"/>
  <c r="D2034" i="2" s="1"/>
  <c r="E2034" i="2"/>
  <c r="B2035" i="2" l="1"/>
  <c r="A2036" i="2"/>
  <c r="C2035" i="2"/>
  <c r="D2035" i="2"/>
  <c r="E2035" i="2"/>
  <c r="C2036" i="2" l="1"/>
  <c r="E2036" i="2" s="1"/>
  <c r="B2036" i="2"/>
  <c r="D2036" i="2" s="1"/>
  <c r="A2037" i="2"/>
  <c r="C2037" i="2" l="1"/>
  <c r="E2037" i="2" s="1"/>
  <c r="B2037" i="2"/>
  <c r="D2037" i="2" s="1"/>
  <c r="A2038" i="2"/>
  <c r="A2039" i="2" l="1"/>
  <c r="C2038" i="2"/>
  <c r="E2038" i="2" s="1"/>
  <c r="B2038" i="2"/>
  <c r="D2038" i="2" s="1"/>
  <c r="B2039" i="2" l="1"/>
  <c r="D2039" i="2" s="1"/>
  <c r="A2040" i="2"/>
  <c r="C2039" i="2"/>
  <c r="E2039" i="2" s="1"/>
  <c r="B2040" i="2" l="1"/>
  <c r="C2040" i="2"/>
  <c r="E2040" i="2" s="1"/>
  <c r="D2040" i="2"/>
  <c r="A2041" i="2"/>
  <c r="C2041" i="2" l="1"/>
  <c r="A2042" i="2"/>
  <c r="E2041" i="2"/>
  <c r="B2041" i="2"/>
  <c r="D2041" i="2" s="1"/>
  <c r="C2042" i="2" l="1"/>
  <c r="E2042" i="2" s="1"/>
  <c r="B2042" i="2"/>
  <c r="D2042" i="2" s="1"/>
  <c r="A2043" i="2"/>
  <c r="B2043" i="2" l="1"/>
  <c r="D2043" i="2" s="1"/>
  <c r="A2044" i="2"/>
  <c r="C2043" i="2"/>
  <c r="E2043" i="2" s="1"/>
  <c r="A2045" i="2" l="1"/>
  <c r="C2044" i="2"/>
  <c r="E2044" i="2" s="1"/>
  <c r="B2044" i="2"/>
  <c r="D2044" i="2" s="1"/>
  <c r="B2045" i="2" l="1"/>
  <c r="A2046" i="2"/>
  <c r="D2045" i="2"/>
  <c r="C2045" i="2"/>
  <c r="E2045" i="2" s="1"/>
  <c r="A2047" i="2" l="1"/>
  <c r="C2046" i="2"/>
  <c r="E2046" i="2" s="1"/>
  <c r="B2046" i="2"/>
  <c r="D2046" i="2" s="1"/>
  <c r="B2047" i="2" l="1"/>
  <c r="D2047" i="2" s="1"/>
  <c r="A2048" i="2"/>
  <c r="C2047" i="2"/>
  <c r="E2047" i="2" s="1"/>
  <c r="C2048" i="2" l="1"/>
  <c r="E2048" i="2" s="1"/>
  <c r="A2049" i="2"/>
  <c r="B2048" i="2"/>
  <c r="D2048" i="2" s="1"/>
  <c r="C2049" i="2" l="1"/>
  <c r="B2049" i="2"/>
  <c r="D2049" i="2" s="1"/>
  <c r="A2050" i="2"/>
  <c r="E2049" i="2"/>
  <c r="C2050" i="2" l="1"/>
  <c r="B2050" i="2"/>
  <c r="D2050" i="2" s="1"/>
  <c r="E2050" i="2"/>
  <c r="A2051" i="2"/>
  <c r="B2051" i="2" l="1"/>
  <c r="D2051" i="2" s="1"/>
  <c r="A2052" i="2"/>
  <c r="C2051" i="2"/>
  <c r="E2051" i="2" s="1"/>
  <c r="C2052" i="2" l="1"/>
  <c r="E2052" i="2" s="1"/>
  <c r="B2052" i="2"/>
  <c r="D2052" i="2" s="1"/>
  <c r="A2053" i="2"/>
  <c r="C2053" i="2" l="1"/>
  <c r="E2053" i="2" s="1"/>
  <c r="B2053" i="2"/>
  <c r="D2053" i="2" s="1"/>
  <c r="A2054" i="2"/>
  <c r="C2054" i="2" l="1"/>
  <c r="E2054" i="2" s="1"/>
  <c r="B2054" i="2"/>
  <c r="D2054" i="2" s="1"/>
  <c r="A2055" i="2"/>
  <c r="B2055" i="2" l="1"/>
  <c r="A2056" i="2"/>
  <c r="C2055" i="2"/>
  <c r="D2055" i="2"/>
  <c r="E2055" i="2"/>
  <c r="C2056" i="2" l="1"/>
  <c r="E2056" i="2" s="1"/>
  <c r="A2057" i="2"/>
  <c r="B2056" i="2"/>
  <c r="D2056" i="2" s="1"/>
  <c r="C2057" i="2" l="1"/>
  <c r="E2057" i="2" s="1"/>
  <c r="B2057" i="2"/>
  <c r="D2057" i="2" s="1"/>
  <c r="A2058" i="2"/>
  <c r="A2059" i="2" l="1"/>
  <c r="C2058" i="2"/>
  <c r="E2058" i="2" s="1"/>
  <c r="B2058" i="2"/>
  <c r="D2058" i="2" s="1"/>
  <c r="A2060" i="2" l="1"/>
  <c r="B2059" i="2"/>
  <c r="D2059" i="2" s="1"/>
  <c r="C2059" i="2"/>
  <c r="E2059" i="2" s="1"/>
  <c r="C2060" i="2" l="1"/>
  <c r="B2060" i="2"/>
  <c r="D2060" i="2" s="1"/>
  <c r="E2060" i="2"/>
  <c r="A2061" i="2"/>
  <c r="B2061" i="2" l="1"/>
  <c r="A2062" i="2"/>
  <c r="D2061" i="2"/>
  <c r="C2061" i="2"/>
  <c r="E2061" i="2" s="1"/>
  <c r="A2063" i="2" l="1"/>
  <c r="C2062" i="2"/>
  <c r="E2062" i="2" s="1"/>
  <c r="B2062" i="2"/>
  <c r="D2062" i="2" s="1"/>
  <c r="B2063" i="2" l="1"/>
  <c r="A2064" i="2"/>
  <c r="C2063" i="2"/>
  <c r="D2063" i="2"/>
  <c r="E2063" i="2"/>
  <c r="B2064" i="2" l="1"/>
  <c r="D2064" i="2" s="1"/>
  <c r="C2064" i="2"/>
  <c r="E2064" i="2" s="1"/>
  <c r="A2065" i="2"/>
  <c r="B2065" i="2" l="1"/>
  <c r="D2065" i="2" s="1"/>
  <c r="A2066" i="2"/>
  <c r="C2065" i="2"/>
  <c r="E2065" i="2" s="1"/>
  <c r="A2067" i="2" l="1"/>
  <c r="C2066" i="2"/>
  <c r="E2066" i="2" s="1"/>
  <c r="B2066" i="2"/>
  <c r="D2066" i="2" s="1"/>
  <c r="B2067" i="2" l="1"/>
  <c r="D2067" i="2" s="1"/>
  <c r="A2068" i="2"/>
  <c r="C2067" i="2"/>
  <c r="E2067" i="2" s="1"/>
  <c r="C2068" i="2" l="1"/>
  <c r="E2068" i="2" s="1"/>
  <c r="B2068" i="2"/>
  <c r="D2068" i="2" s="1"/>
  <c r="A2069" i="2"/>
  <c r="C2069" i="2" l="1"/>
  <c r="A2070" i="2"/>
  <c r="B2069" i="2"/>
  <c r="D2069" i="2" s="1"/>
  <c r="E2069" i="2"/>
  <c r="A2071" i="2" l="1"/>
  <c r="C2070" i="2"/>
  <c r="E2070" i="2" s="1"/>
  <c r="B2070" i="2"/>
  <c r="D2070" i="2" s="1"/>
  <c r="B2071" i="2" l="1"/>
  <c r="D2071" i="2" s="1"/>
  <c r="A2072" i="2"/>
  <c r="C2071" i="2"/>
  <c r="E2071" i="2" s="1"/>
  <c r="C2072" i="2" l="1"/>
  <c r="E2072" i="2" s="1"/>
  <c r="A2073" i="2"/>
  <c r="B2072" i="2"/>
  <c r="D2072" i="2" s="1"/>
  <c r="C2073" i="2" l="1"/>
  <c r="A2074" i="2"/>
  <c r="B2073" i="2"/>
  <c r="D2073" i="2" s="1"/>
  <c r="E2073" i="2"/>
  <c r="C2074" i="2" l="1"/>
  <c r="E2074" i="2" s="1"/>
  <c r="B2074" i="2"/>
  <c r="D2074" i="2" s="1"/>
  <c r="A2075" i="2"/>
  <c r="B2075" i="2" l="1"/>
  <c r="D2075" i="2" s="1"/>
  <c r="A2076" i="2"/>
  <c r="C2075" i="2"/>
  <c r="E2075" i="2" s="1"/>
  <c r="C2076" i="2" l="1"/>
  <c r="E2076" i="2" s="1"/>
  <c r="B2076" i="2"/>
  <c r="D2076" i="2" s="1"/>
  <c r="A2077" i="2"/>
  <c r="C2077" i="2" l="1"/>
  <c r="A2078" i="2"/>
  <c r="E2077" i="2"/>
  <c r="B2077" i="2"/>
  <c r="D2077" i="2" s="1"/>
  <c r="C2078" i="2" l="1"/>
  <c r="B2078" i="2"/>
  <c r="D2078" i="2" s="1"/>
  <c r="E2078" i="2"/>
  <c r="A2079" i="2"/>
  <c r="B2079" i="2" l="1"/>
  <c r="D2079" i="2" s="1"/>
  <c r="A2080" i="2"/>
  <c r="C2079" i="2"/>
  <c r="E2079" i="2" s="1"/>
  <c r="B2080" i="2" l="1"/>
  <c r="C2080" i="2"/>
  <c r="E2080" i="2" s="1"/>
  <c r="D2080" i="2"/>
  <c r="A2081" i="2"/>
  <c r="C2081" i="2" l="1"/>
  <c r="A2082" i="2"/>
  <c r="B2081" i="2"/>
  <c r="D2081" i="2" s="1"/>
  <c r="E2081" i="2"/>
  <c r="C2082" i="2" l="1"/>
  <c r="E2082" i="2" s="1"/>
  <c r="B2082" i="2"/>
  <c r="D2082" i="2" s="1"/>
  <c r="A2083" i="2"/>
  <c r="B2083" i="2" l="1"/>
  <c r="D2083" i="2" s="1"/>
  <c r="A2084" i="2"/>
  <c r="C2083" i="2"/>
  <c r="E2083" i="2" s="1"/>
  <c r="C2084" i="2" l="1"/>
  <c r="E2084" i="2" s="1"/>
  <c r="B2084" i="2"/>
  <c r="D2084" i="2" s="1"/>
  <c r="A2085" i="2"/>
  <c r="C2085" i="2" l="1"/>
  <c r="B2085" i="2"/>
  <c r="D2085" i="2" s="1"/>
  <c r="A2086" i="2"/>
  <c r="E2085" i="2"/>
  <c r="C2086" i="2" l="1"/>
  <c r="B2086" i="2"/>
  <c r="D2086" i="2" s="1"/>
  <c r="E2086" i="2"/>
  <c r="A2087" i="2"/>
  <c r="B2087" i="2" l="1"/>
  <c r="D2087" i="2" s="1"/>
  <c r="A2088" i="2"/>
  <c r="C2087" i="2"/>
  <c r="E2087" i="2" s="1"/>
  <c r="C2088" i="2" l="1"/>
  <c r="E2088" i="2" s="1"/>
  <c r="A2089" i="2"/>
  <c r="B2088" i="2"/>
  <c r="D2088" i="2" s="1"/>
  <c r="B2089" i="2" l="1"/>
  <c r="A2090" i="2"/>
  <c r="D2089" i="2"/>
  <c r="C2089" i="2"/>
  <c r="E2089" i="2" s="1"/>
  <c r="A2091" i="2" l="1"/>
  <c r="C2090" i="2"/>
  <c r="E2090" i="2" s="1"/>
  <c r="B2090" i="2"/>
  <c r="D2090" i="2" s="1"/>
  <c r="B2091" i="2" l="1"/>
  <c r="D2091" i="2" s="1"/>
  <c r="A2092" i="2"/>
  <c r="C2091" i="2"/>
  <c r="E2091" i="2" s="1"/>
  <c r="C2092" i="2" l="1"/>
  <c r="E2092" i="2" s="1"/>
  <c r="B2092" i="2"/>
  <c r="D2092" i="2" s="1"/>
  <c r="A2093" i="2"/>
  <c r="C2093" i="2" l="1"/>
  <c r="E2093" i="2" s="1"/>
  <c r="B2093" i="2"/>
  <c r="D2093" i="2" s="1"/>
  <c r="A2094" i="2"/>
  <c r="A2095" i="2" l="1"/>
  <c r="C2094" i="2"/>
  <c r="E2094" i="2" s="1"/>
  <c r="B2094" i="2"/>
  <c r="D2094" i="2" s="1"/>
  <c r="B2095" i="2" l="1"/>
  <c r="A2096" i="2"/>
  <c r="C2095" i="2"/>
  <c r="D2095" i="2"/>
  <c r="E2095" i="2"/>
  <c r="C2096" i="2" l="1"/>
  <c r="E2096" i="2" s="1"/>
  <c r="A2097" i="2"/>
  <c r="B2096" i="2"/>
  <c r="D2096" i="2" s="1"/>
  <c r="C2097" i="2" l="1"/>
  <c r="E2097" i="2" s="1"/>
  <c r="B2097" i="2"/>
  <c r="D2097" i="2" s="1"/>
  <c r="A2098" i="2"/>
  <c r="C2098" i="2" l="1"/>
  <c r="B2098" i="2"/>
  <c r="D2098" i="2" s="1"/>
  <c r="E2098" i="2"/>
  <c r="A2099" i="2"/>
  <c r="B2099" i="2" l="1"/>
  <c r="D2099" i="2" s="1"/>
  <c r="A2100" i="2"/>
  <c r="C2099" i="2"/>
  <c r="E2099" i="2" s="1"/>
  <c r="C2100" i="2" l="1"/>
  <c r="E2100" i="2" s="1"/>
  <c r="B2100" i="2"/>
  <c r="D2100" i="2" s="1"/>
  <c r="A2101" i="2"/>
  <c r="C2101" i="2" l="1"/>
  <c r="E2101" i="2" s="1"/>
  <c r="A2102" i="2"/>
  <c r="B2101" i="2"/>
  <c r="D2101" i="2" s="1"/>
  <c r="C2102" i="2" l="1"/>
  <c r="B2102" i="2"/>
  <c r="D2102" i="2" s="1"/>
  <c r="E2102" i="2"/>
  <c r="A2103" i="2"/>
  <c r="B2103" i="2" l="1"/>
  <c r="D2103" i="2" s="1"/>
  <c r="A2104" i="2"/>
  <c r="C2103" i="2"/>
  <c r="E2103" i="2" s="1"/>
  <c r="C2104" i="2" l="1"/>
  <c r="E2104" i="2" s="1"/>
  <c r="A2105" i="2"/>
  <c r="B2104" i="2"/>
  <c r="D2104" i="2" s="1"/>
  <c r="C2105" i="2" l="1"/>
  <c r="A2106" i="2"/>
  <c r="B2105" i="2"/>
  <c r="D2105" i="2" s="1"/>
  <c r="E2105" i="2"/>
  <c r="A2107" i="2" l="1"/>
  <c r="C2106" i="2"/>
  <c r="E2106" i="2" s="1"/>
  <c r="B2106" i="2"/>
  <c r="D2106" i="2" s="1"/>
  <c r="B2107" i="2" l="1"/>
  <c r="D2107" i="2" s="1"/>
  <c r="A2108" i="2"/>
  <c r="C2107" i="2"/>
  <c r="E2107" i="2" s="1"/>
  <c r="C2108" i="2" l="1"/>
  <c r="E2108" i="2" s="1"/>
  <c r="B2108" i="2"/>
  <c r="D2108" i="2" s="1"/>
  <c r="A2109" i="2"/>
  <c r="B2109" i="2" l="1"/>
  <c r="A2110" i="2"/>
  <c r="D2109" i="2"/>
  <c r="C2109" i="2"/>
  <c r="E2109" i="2" s="1"/>
  <c r="A2111" i="2" l="1"/>
  <c r="C2110" i="2"/>
  <c r="E2110" i="2" s="1"/>
  <c r="B2110" i="2"/>
  <c r="D2110" i="2" s="1"/>
  <c r="B2111" i="2" l="1"/>
  <c r="D2111" i="2" s="1"/>
  <c r="A2112" i="2"/>
  <c r="C2111" i="2"/>
  <c r="E2111" i="2" s="1"/>
  <c r="B2112" i="2" l="1"/>
  <c r="C2112" i="2"/>
  <c r="E2112" i="2" s="1"/>
  <c r="D2112" i="2"/>
  <c r="A2113" i="2"/>
  <c r="C2113" i="2" l="1"/>
  <c r="E2113" i="2" s="1"/>
  <c r="B2113" i="2"/>
  <c r="D2113" i="2" s="1"/>
  <c r="A2114" i="2"/>
  <c r="A2115" i="2" l="1"/>
  <c r="C2114" i="2"/>
  <c r="E2114" i="2" s="1"/>
  <c r="B2114" i="2"/>
  <c r="D2114" i="2" s="1"/>
  <c r="B2115" i="2" l="1"/>
  <c r="D2115" i="2" s="1"/>
  <c r="A2116" i="2"/>
  <c r="C2115" i="2"/>
  <c r="E2115" i="2" s="1"/>
  <c r="A2117" i="2" l="1"/>
  <c r="C2116" i="2"/>
  <c r="E2116" i="2" s="1"/>
  <c r="B2116" i="2"/>
  <c r="D2116" i="2" s="1"/>
  <c r="B2117" i="2" l="1"/>
  <c r="A2118" i="2"/>
  <c r="D2117" i="2"/>
  <c r="C2117" i="2"/>
  <c r="E2117" i="2" s="1"/>
  <c r="A2119" i="2" l="1"/>
  <c r="C2118" i="2"/>
  <c r="E2118" i="2" s="1"/>
  <c r="B2118" i="2"/>
  <c r="D2118" i="2" s="1"/>
  <c r="B2119" i="2" l="1"/>
  <c r="A2120" i="2"/>
  <c r="C2119" i="2"/>
  <c r="D2119" i="2"/>
  <c r="E2119" i="2"/>
  <c r="C2120" i="2" l="1"/>
  <c r="E2120" i="2" s="1"/>
  <c r="A2121" i="2"/>
  <c r="B2120" i="2"/>
  <c r="D2120" i="2" s="1"/>
  <c r="C2121" i="2" l="1"/>
  <c r="A2122" i="2"/>
  <c r="E2121" i="2"/>
  <c r="B2121" i="2"/>
  <c r="D2121" i="2" s="1"/>
  <c r="A2123" i="2" l="1"/>
  <c r="C2122" i="2"/>
  <c r="E2122" i="2" s="1"/>
  <c r="B2122" i="2"/>
  <c r="D2122" i="2" s="1"/>
  <c r="B2123" i="2" l="1"/>
  <c r="D2123" i="2" s="1"/>
  <c r="A2124" i="2"/>
  <c r="C2123" i="2"/>
  <c r="E2123" i="2" s="1"/>
  <c r="A2125" i="2" l="1"/>
  <c r="C2124" i="2"/>
  <c r="E2124" i="2" s="1"/>
  <c r="B2124" i="2"/>
  <c r="D2124" i="2" s="1"/>
  <c r="C2125" i="2" l="1"/>
  <c r="E2125" i="2" s="1"/>
  <c r="B2125" i="2"/>
  <c r="A2126" i="2"/>
  <c r="D2125" i="2"/>
  <c r="C2126" i="2" l="1"/>
  <c r="B2126" i="2"/>
  <c r="D2126" i="2" s="1"/>
  <c r="E2126" i="2"/>
  <c r="A2127" i="2"/>
  <c r="B2127" i="2" l="1"/>
  <c r="D2127" i="2" s="1"/>
  <c r="A2128" i="2"/>
  <c r="C2127" i="2"/>
  <c r="E2127" i="2" s="1"/>
  <c r="B2128" i="2" l="1"/>
  <c r="C2128" i="2"/>
  <c r="E2128" i="2" s="1"/>
  <c r="D2128" i="2"/>
  <c r="A2129" i="2"/>
  <c r="C2129" i="2" l="1"/>
  <c r="E2129" i="2" s="1"/>
  <c r="A2130" i="2"/>
  <c r="B2129" i="2"/>
  <c r="D2129" i="2" s="1"/>
  <c r="A2131" i="2" l="1"/>
  <c r="C2130" i="2"/>
  <c r="E2130" i="2" s="1"/>
  <c r="B2130" i="2"/>
  <c r="D2130" i="2" s="1"/>
  <c r="B2131" i="2" l="1"/>
  <c r="D2131" i="2" s="1"/>
  <c r="A2132" i="2"/>
  <c r="C2131" i="2"/>
  <c r="E2131" i="2" s="1"/>
  <c r="C2132" i="2" l="1"/>
  <c r="E2132" i="2" s="1"/>
  <c r="B2132" i="2"/>
  <c r="D2132" i="2" s="1"/>
  <c r="A2133" i="2"/>
  <c r="C2133" i="2" l="1"/>
  <c r="B2133" i="2"/>
  <c r="D2133" i="2" s="1"/>
  <c r="A2134" i="2"/>
  <c r="E2133" i="2"/>
  <c r="A2135" i="2" l="1"/>
  <c r="C2134" i="2"/>
  <c r="E2134" i="2" s="1"/>
  <c r="B2134" i="2"/>
  <c r="D2134" i="2" s="1"/>
  <c r="B2135" i="2" l="1"/>
  <c r="D2135" i="2" s="1"/>
  <c r="A2136" i="2"/>
  <c r="C2135" i="2"/>
  <c r="E2135" i="2" s="1"/>
  <c r="C2136" i="2" l="1"/>
  <c r="E2136" i="2" s="1"/>
  <c r="A2137" i="2"/>
  <c r="B2136" i="2"/>
  <c r="D2136" i="2" s="1"/>
  <c r="B2137" i="2" l="1"/>
  <c r="A2138" i="2"/>
  <c r="D2137" i="2"/>
  <c r="C2137" i="2"/>
  <c r="E2137" i="2" s="1"/>
  <c r="A2139" i="2" l="1"/>
  <c r="C2138" i="2"/>
  <c r="E2138" i="2" s="1"/>
  <c r="B2138" i="2"/>
  <c r="D2138" i="2" s="1"/>
  <c r="B2139" i="2" l="1"/>
  <c r="D2139" i="2" s="1"/>
  <c r="A2140" i="2"/>
  <c r="C2139" i="2"/>
  <c r="E2139" i="2" s="1"/>
  <c r="A2141" i="2" l="1"/>
  <c r="C2140" i="2"/>
  <c r="E2140" i="2" s="1"/>
  <c r="B2140" i="2"/>
  <c r="D2140" i="2" s="1"/>
  <c r="C2141" i="2" l="1"/>
  <c r="B2141" i="2"/>
  <c r="D2141" i="2" s="1"/>
  <c r="A2142" i="2"/>
  <c r="E2141" i="2"/>
  <c r="A2143" i="2" l="1"/>
  <c r="C2142" i="2"/>
  <c r="E2142" i="2" s="1"/>
  <c r="B2142" i="2"/>
  <c r="D2142" i="2" s="1"/>
  <c r="B2143" i="2" l="1"/>
  <c r="D2143" i="2" s="1"/>
  <c r="A2144" i="2"/>
  <c r="C2143" i="2"/>
  <c r="E2143" i="2" s="1"/>
  <c r="B2144" i="2" l="1"/>
  <c r="C2144" i="2"/>
  <c r="E2144" i="2" s="1"/>
  <c r="D2144" i="2"/>
  <c r="A2145" i="2"/>
  <c r="C2145" i="2" l="1"/>
  <c r="B2145" i="2"/>
  <c r="D2145" i="2" s="1"/>
  <c r="A2146" i="2"/>
  <c r="E2145" i="2"/>
  <c r="A2147" i="2" l="1"/>
  <c r="C2146" i="2"/>
  <c r="E2146" i="2" s="1"/>
  <c r="B2146" i="2"/>
  <c r="D2146" i="2" s="1"/>
  <c r="B2147" i="2" l="1"/>
  <c r="D2147" i="2" s="1"/>
  <c r="A2148" i="2"/>
  <c r="C2147" i="2"/>
  <c r="E2147" i="2" s="1"/>
  <c r="A2149" i="2" l="1"/>
  <c r="C2148" i="2"/>
  <c r="E2148" i="2" s="1"/>
  <c r="B2148" i="2"/>
  <c r="D2148" i="2" s="1"/>
  <c r="C2149" i="2" l="1"/>
  <c r="E2149" i="2" s="1"/>
  <c r="B2149" i="2"/>
  <c r="D2149" i="2" s="1"/>
  <c r="A2150" i="2"/>
  <c r="A2151" i="2" l="1"/>
  <c r="C2150" i="2"/>
  <c r="E2150" i="2" s="1"/>
  <c r="B2150" i="2"/>
  <c r="D2150" i="2" s="1"/>
  <c r="B2151" i="2" l="1"/>
  <c r="D2151" i="2" s="1"/>
  <c r="A2152" i="2"/>
  <c r="C2151" i="2"/>
  <c r="E2151" i="2" s="1"/>
  <c r="C2152" i="2" l="1"/>
  <c r="E2152" i="2" s="1"/>
  <c r="A2153" i="2"/>
  <c r="B2152" i="2"/>
  <c r="D2152" i="2" s="1"/>
  <c r="C2153" i="2" l="1"/>
  <c r="B2153" i="2"/>
  <c r="D2153" i="2" s="1"/>
  <c r="A2154" i="2"/>
  <c r="E2153" i="2"/>
  <c r="A2155" i="2" l="1"/>
  <c r="C2154" i="2"/>
  <c r="E2154" i="2" s="1"/>
  <c r="B2154" i="2"/>
  <c r="D2154" i="2" s="1"/>
  <c r="B2155" i="2" l="1"/>
  <c r="D2155" i="2" s="1"/>
  <c r="A2156" i="2"/>
  <c r="C2155" i="2"/>
  <c r="E2155" i="2" s="1"/>
  <c r="C2156" i="2" l="1"/>
  <c r="E2156" i="2" s="1"/>
  <c r="B2156" i="2"/>
  <c r="D2156" i="2" s="1"/>
  <c r="A2157" i="2"/>
  <c r="C2157" i="2" l="1"/>
  <c r="B2157" i="2"/>
  <c r="D2157" i="2" s="1"/>
  <c r="A2158" i="2"/>
  <c r="E2157" i="2"/>
  <c r="A2159" i="2" l="1"/>
  <c r="C2158" i="2"/>
  <c r="E2158" i="2" s="1"/>
  <c r="B2158" i="2"/>
  <c r="D2158" i="2" s="1"/>
  <c r="B2159" i="2" l="1"/>
  <c r="D2159" i="2" s="1"/>
  <c r="A2160" i="2"/>
  <c r="C2159" i="2"/>
  <c r="E2159" i="2" s="1"/>
  <c r="B2160" i="2" l="1"/>
  <c r="C2160" i="2"/>
  <c r="E2160" i="2" s="1"/>
  <c r="A2161" i="2"/>
  <c r="D2160" i="2"/>
  <c r="C2161" i="2" l="1"/>
  <c r="E2161" i="2" s="1"/>
  <c r="B2161" i="2"/>
  <c r="A2162" i="2"/>
  <c r="D2161" i="2"/>
  <c r="A2163" i="2" l="1"/>
  <c r="C2162" i="2"/>
  <c r="E2162" i="2" s="1"/>
  <c r="B2162" i="2"/>
  <c r="D2162" i="2" s="1"/>
  <c r="B2163" i="2" l="1"/>
  <c r="D2163" i="2" s="1"/>
  <c r="C2163" i="2"/>
  <c r="E2163" i="2" s="1"/>
  <c r="A2164" i="2"/>
  <c r="C2164" i="2" l="1"/>
  <c r="E2164" i="2" s="1"/>
  <c r="B2164" i="2"/>
  <c r="D2164" i="2" s="1"/>
  <c r="A2165" i="2"/>
  <c r="B2165" i="2" l="1"/>
  <c r="A2166" i="2"/>
  <c r="D2165" i="2"/>
  <c r="C2165" i="2"/>
  <c r="E2165" i="2" s="1"/>
  <c r="A2167" i="2" l="1"/>
  <c r="C2166" i="2"/>
  <c r="E2166" i="2" s="1"/>
  <c r="B2166" i="2"/>
  <c r="D2166" i="2" s="1"/>
  <c r="B2167" i="2" l="1"/>
  <c r="D2167" i="2" s="1"/>
  <c r="A2168" i="2"/>
  <c r="C2167" i="2"/>
  <c r="E2167" i="2" s="1"/>
  <c r="B2168" i="2" l="1"/>
  <c r="C2168" i="2"/>
  <c r="E2168" i="2" s="1"/>
  <c r="D2168" i="2"/>
  <c r="A2169" i="2"/>
  <c r="B2169" i="2" l="1"/>
  <c r="D2169" i="2" s="1"/>
  <c r="A2170" i="2"/>
  <c r="C2169" i="2"/>
  <c r="E2169" i="2" s="1"/>
  <c r="A2171" i="2" l="1"/>
  <c r="C2170" i="2"/>
  <c r="E2170" i="2" s="1"/>
  <c r="B2170" i="2"/>
  <c r="D2170" i="2" s="1"/>
  <c r="C2171" i="2" l="1"/>
  <c r="E2171" i="2" s="1"/>
  <c r="B2171" i="2"/>
  <c r="D2171" i="2" s="1"/>
  <c r="A2172" i="2"/>
  <c r="A2173" i="2" l="1"/>
  <c r="C2172" i="2"/>
  <c r="E2172" i="2" s="1"/>
  <c r="B2172" i="2"/>
  <c r="D2172" i="2" s="1"/>
  <c r="C2173" i="2" l="1"/>
  <c r="E2173" i="2" s="1"/>
  <c r="B2173" i="2"/>
  <c r="D2173" i="2" s="1"/>
  <c r="A2174" i="2"/>
  <c r="C2174" i="2" l="1"/>
  <c r="E2174" i="2" s="1"/>
  <c r="B2174" i="2"/>
  <c r="D2174" i="2" s="1"/>
  <c r="A2175" i="2"/>
  <c r="B2175" i="2" l="1"/>
  <c r="D2175" i="2" s="1"/>
  <c r="A2176" i="2"/>
  <c r="C2175" i="2"/>
  <c r="E2175" i="2" s="1"/>
  <c r="C2176" i="2" l="1"/>
  <c r="E2176" i="2" s="1"/>
  <c r="A2177" i="2"/>
  <c r="B2176" i="2"/>
  <c r="D2176" i="2" s="1"/>
  <c r="C2177" i="2" l="1"/>
  <c r="E2177" i="2" s="1"/>
  <c r="B2177" i="2"/>
  <c r="D2177" i="2" s="1"/>
  <c r="A2178" i="2"/>
  <c r="A2179" i="2" l="1"/>
  <c r="C2178" i="2"/>
  <c r="E2178" i="2" s="1"/>
  <c r="B2178" i="2"/>
  <c r="D2178" i="2" s="1"/>
  <c r="B2179" i="2" l="1"/>
  <c r="D2179" i="2" s="1"/>
  <c r="A2180" i="2"/>
  <c r="C2179" i="2"/>
  <c r="E2179" i="2" s="1"/>
  <c r="C2180" i="2" l="1"/>
  <c r="E2180" i="2" s="1"/>
  <c r="B2180" i="2"/>
  <c r="D2180" i="2" s="1"/>
  <c r="A2181" i="2"/>
  <c r="C2181" i="2" l="1"/>
  <c r="E2181" i="2" s="1"/>
  <c r="B2181" i="2"/>
  <c r="A2182" i="2"/>
  <c r="D2181" i="2"/>
  <c r="A2183" i="2" l="1"/>
  <c r="C2182" i="2"/>
  <c r="E2182" i="2" s="1"/>
  <c r="B2182" i="2"/>
  <c r="D2182" i="2" s="1"/>
  <c r="B2183" i="2" l="1"/>
  <c r="D2183" i="2" s="1"/>
  <c r="A2184" i="2"/>
  <c r="C2183" i="2"/>
  <c r="E2183" i="2" s="1"/>
  <c r="C2184" i="2" l="1"/>
  <c r="E2184" i="2" s="1"/>
  <c r="A2185" i="2"/>
  <c r="B2184" i="2"/>
  <c r="D2184" i="2" s="1"/>
  <c r="B2185" i="2" l="1"/>
  <c r="D2185" i="2" s="1"/>
  <c r="A2186" i="2"/>
  <c r="C2185" i="2"/>
  <c r="E2185" i="2" s="1"/>
  <c r="A2187" i="2" l="1"/>
  <c r="C2186" i="2"/>
  <c r="E2186" i="2" s="1"/>
  <c r="B2186" i="2"/>
  <c r="D2186" i="2" s="1"/>
  <c r="B2187" i="2" l="1"/>
  <c r="D2187" i="2" s="1"/>
  <c r="A2188" i="2"/>
  <c r="C2187" i="2"/>
  <c r="E2187" i="2" s="1"/>
  <c r="C2188" i="2" l="1"/>
  <c r="E2188" i="2" s="1"/>
  <c r="B2188" i="2"/>
  <c r="D2188" i="2" s="1"/>
  <c r="A2189" i="2"/>
  <c r="C2189" i="2" l="1"/>
  <c r="E2189" i="2" s="1"/>
  <c r="A2190" i="2"/>
  <c r="B2189" i="2"/>
  <c r="D2189" i="2" s="1"/>
  <c r="A2191" i="2" l="1"/>
  <c r="C2190" i="2"/>
  <c r="E2190" i="2" s="1"/>
  <c r="B2190" i="2"/>
  <c r="D2190" i="2" s="1"/>
  <c r="B2191" i="2" l="1"/>
  <c r="D2191" i="2" s="1"/>
  <c r="A2192" i="2"/>
  <c r="C2191" i="2"/>
  <c r="E2191" i="2" s="1"/>
  <c r="B2192" i="2" l="1"/>
  <c r="C2192" i="2"/>
  <c r="E2192" i="2" s="1"/>
  <c r="D2192" i="2"/>
  <c r="A2193" i="2"/>
  <c r="C2193" i="2" l="1"/>
  <c r="E2193" i="2" s="1"/>
  <c r="B2193" i="2"/>
  <c r="D2193" i="2" s="1"/>
  <c r="A2194" i="2"/>
  <c r="A2195" i="2" l="1"/>
  <c r="C2194" i="2"/>
  <c r="E2194" i="2" s="1"/>
  <c r="B2194" i="2"/>
  <c r="D2194" i="2" s="1"/>
  <c r="B2195" i="2" l="1"/>
  <c r="D2195" i="2" s="1"/>
  <c r="C2195" i="2"/>
  <c r="E2195" i="2" s="1"/>
  <c r="A2196" i="2"/>
  <c r="C2196" i="2" l="1"/>
  <c r="E2196" i="2" s="1"/>
  <c r="B2196" i="2"/>
  <c r="D2196" i="2" s="1"/>
  <c r="A2197" i="2"/>
  <c r="C2197" i="2" l="1"/>
  <c r="A2198" i="2"/>
  <c r="B2197" i="2"/>
  <c r="D2197" i="2" s="1"/>
  <c r="E2197" i="2"/>
  <c r="A2199" i="2" l="1"/>
  <c r="C2198" i="2"/>
  <c r="E2198" i="2" s="1"/>
  <c r="B2198" i="2"/>
  <c r="D2198" i="2" s="1"/>
  <c r="B2199" i="2" l="1"/>
  <c r="D2199" i="2" s="1"/>
  <c r="A2200" i="2"/>
  <c r="C2199" i="2"/>
  <c r="E2199" i="2" s="1"/>
  <c r="B2200" i="2" l="1"/>
  <c r="C2200" i="2"/>
  <c r="E2200" i="2" s="1"/>
  <c r="D2200" i="2"/>
  <c r="A2201" i="2"/>
  <c r="C2201" i="2" l="1"/>
  <c r="A2202" i="2"/>
  <c r="E2201" i="2"/>
  <c r="B2201" i="2"/>
  <c r="D2201" i="2" s="1"/>
  <c r="A2203" i="2" l="1"/>
  <c r="C2202" i="2"/>
  <c r="E2202" i="2" s="1"/>
  <c r="B2202" i="2"/>
  <c r="D2202" i="2" s="1"/>
  <c r="B2203" i="2" l="1"/>
  <c r="D2203" i="2" s="1"/>
  <c r="C2203" i="2"/>
  <c r="E2203" i="2" s="1"/>
  <c r="A2204" i="2"/>
  <c r="A2205" i="2" l="1"/>
  <c r="C2204" i="2"/>
  <c r="E2204" i="2" s="1"/>
  <c r="B2204" i="2"/>
  <c r="D2204" i="2" s="1"/>
  <c r="C2205" i="2" l="1"/>
  <c r="B2205" i="2"/>
  <c r="D2205" i="2" s="1"/>
  <c r="A2206" i="2"/>
  <c r="E2205" i="2"/>
  <c r="A2207" i="2" l="1"/>
  <c r="C2206" i="2"/>
  <c r="E2206" i="2" s="1"/>
  <c r="B2206" i="2"/>
  <c r="D2206" i="2" s="1"/>
  <c r="B2207" i="2" l="1"/>
  <c r="D2207" i="2" s="1"/>
  <c r="A2208" i="2"/>
  <c r="C2207" i="2"/>
  <c r="E2207" i="2" s="1"/>
  <c r="C2208" i="2" l="1"/>
  <c r="E2208" i="2" s="1"/>
  <c r="A2209" i="2"/>
  <c r="B2208" i="2"/>
  <c r="D2208" i="2" s="1"/>
  <c r="B2209" i="2" l="1"/>
  <c r="D2209" i="2" s="1"/>
  <c r="A2210" i="2"/>
  <c r="C2209" i="2"/>
  <c r="E2209" i="2" s="1"/>
  <c r="A2211" i="2" l="1"/>
  <c r="C2210" i="2"/>
  <c r="E2210" i="2" s="1"/>
  <c r="B2210" i="2"/>
  <c r="D2210" i="2" s="1"/>
  <c r="B2211" i="2" l="1"/>
  <c r="D2211" i="2" s="1"/>
  <c r="A2212" i="2"/>
  <c r="C2211" i="2"/>
  <c r="E2211" i="2" s="1"/>
  <c r="C2212" i="2" l="1"/>
  <c r="E2212" i="2" s="1"/>
  <c r="B2212" i="2"/>
  <c r="D2212" i="2" s="1"/>
  <c r="A2213" i="2"/>
  <c r="C2213" i="2" l="1"/>
  <c r="E2213" i="2" s="1"/>
  <c r="B2213" i="2"/>
  <c r="D2213" i="2" s="1"/>
  <c r="A2214" i="2"/>
  <c r="C2214" i="2" l="1"/>
  <c r="E2214" i="2" s="1"/>
  <c r="B2214" i="2"/>
  <c r="D2214" i="2" s="1"/>
  <c r="A2215" i="2"/>
  <c r="B2215" i="2" l="1"/>
  <c r="D2215" i="2" s="1"/>
  <c r="A2216" i="2"/>
  <c r="C2215" i="2"/>
  <c r="E2215" i="2" s="1"/>
  <c r="C2216" i="2" l="1"/>
  <c r="E2216" i="2" s="1"/>
  <c r="A2217" i="2"/>
  <c r="B2216" i="2"/>
  <c r="D2216" i="2" s="1"/>
  <c r="C2217" i="2" l="1"/>
  <c r="A2218" i="2"/>
  <c r="B2217" i="2"/>
  <c r="D2217" i="2" s="1"/>
  <c r="E2217" i="2"/>
  <c r="A2219" i="2" l="1"/>
  <c r="C2218" i="2"/>
  <c r="E2218" i="2" s="1"/>
  <c r="B2218" i="2"/>
  <c r="D2218" i="2" s="1"/>
  <c r="B2219" i="2" l="1"/>
  <c r="D2219" i="2" s="1"/>
  <c r="A2220" i="2"/>
  <c r="C2219" i="2"/>
  <c r="E2219" i="2" s="1"/>
  <c r="A2221" i="2" l="1"/>
  <c r="C2220" i="2"/>
  <c r="E2220" i="2" s="1"/>
  <c r="B2220" i="2"/>
  <c r="D2220" i="2" s="1"/>
  <c r="C2221" i="2" l="1"/>
  <c r="B2221" i="2"/>
  <c r="D2221" i="2" s="1"/>
  <c r="E2221" i="2"/>
  <c r="A2222" i="2"/>
  <c r="C2222" i="2" l="1"/>
  <c r="B2222" i="2"/>
  <c r="D2222" i="2" s="1"/>
  <c r="E2222" i="2"/>
  <c r="A2223" i="2"/>
  <c r="B2223" i="2" l="1"/>
  <c r="D2223" i="2" s="1"/>
  <c r="A2224" i="2"/>
  <c r="C2223" i="2"/>
  <c r="E2223" i="2" s="1"/>
  <c r="C2224" i="2" l="1"/>
  <c r="E2224" i="2" s="1"/>
  <c r="A2225" i="2"/>
  <c r="B2224" i="2"/>
  <c r="D2224" i="2" s="1"/>
  <c r="C2225" i="2" l="1"/>
  <c r="E2225" i="2" s="1"/>
  <c r="B2225" i="2"/>
  <c r="D2225" i="2" s="1"/>
  <c r="A2226" i="2"/>
  <c r="A2227" i="2" l="1"/>
  <c r="C2226" i="2"/>
  <c r="E2226" i="2" s="1"/>
  <c r="B2226" i="2"/>
  <c r="D2226" i="2" s="1"/>
  <c r="B2227" i="2" l="1"/>
  <c r="D2227" i="2" s="1"/>
  <c r="A2228" i="2"/>
  <c r="C2227" i="2"/>
  <c r="E2227" i="2" s="1"/>
  <c r="C2228" i="2" l="1"/>
  <c r="E2228" i="2" s="1"/>
  <c r="B2228" i="2"/>
  <c r="D2228" i="2" s="1"/>
  <c r="A2229" i="2"/>
  <c r="C2229" i="2" l="1"/>
  <c r="E2229" i="2" s="1"/>
  <c r="A2230" i="2"/>
  <c r="B2229" i="2"/>
  <c r="D2229" i="2" s="1"/>
  <c r="A2231" i="2" l="1"/>
  <c r="C2230" i="2"/>
  <c r="E2230" i="2" s="1"/>
  <c r="B2230" i="2"/>
  <c r="D2230" i="2" s="1"/>
  <c r="B2231" i="2" l="1"/>
  <c r="D2231" i="2" s="1"/>
  <c r="A2232" i="2"/>
  <c r="C2231" i="2"/>
  <c r="E2231" i="2" s="1"/>
  <c r="B2232" i="2" l="1"/>
  <c r="D2232" i="2" s="1"/>
  <c r="A2233" i="2"/>
  <c r="C2232" i="2"/>
  <c r="E2232" i="2" s="1"/>
  <c r="C2233" i="2" l="1"/>
  <c r="B2233" i="2"/>
  <c r="D2233" i="2" s="1"/>
  <c r="A2234" i="2"/>
  <c r="E2233" i="2"/>
  <c r="A2235" i="2" l="1"/>
  <c r="C2234" i="2"/>
  <c r="E2234" i="2" s="1"/>
  <c r="B2234" i="2"/>
  <c r="D2234" i="2" s="1"/>
  <c r="B2235" i="2" l="1"/>
  <c r="D2235" i="2" s="1"/>
  <c r="A2236" i="2"/>
  <c r="C2235" i="2"/>
  <c r="E2235" i="2" s="1"/>
  <c r="C2236" i="2" l="1"/>
  <c r="E2236" i="2" s="1"/>
  <c r="B2236" i="2"/>
  <c r="D2236" i="2" s="1"/>
  <c r="A2237" i="2"/>
  <c r="C2237" i="2" l="1"/>
  <c r="E2237" i="2" s="1"/>
  <c r="A2238" i="2"/>
  <c r="B2237" i="2"/>
  <c r="D2237" i="2" s="1"/>
  <c r="C2238" i="2" l="1"/>
  <c r="B2238" i="2"/>
  <c r="D2238" i="2" s="1"/>
  <c r="E2238" i="2"/>
  <c r="A2239" i="2"/>
  <c r="B2239" i="2" l="1"/>
  <c r="D2239" i="2" s="1"/>
  <c r="A2240" i="2"/>
  <c r="C2239" i="2"/>
  <c r="E2239" i="2" s="1"/>
  <c r="C2240" i="2" l="1"/>
  <c r="E2240" i="2" s="1"/>
  <c r="A2241" i="2"/>
  <c r="B2240" i="2"/>
  <c r="D2240" i="2" s="1"/>
  <c r="C2241" i="2" l="1"/>
  <c r="E2241" i="2" s="1"/>
  <c r="B2241" i="2"/>
  <c r="D2241" i="2" s="1"/>
  <c r="A2242" i="2"/>
  <c r="A2243" i="2" l="1"/>
  <c r="C2242" i="2"/>
  <c r="E2242" i="2" s="1"/>
  <c r="B2242" i="2"/>
  <c r="D2242" i="2" s="1"/>
  <c r="B2243" i="2" l="1"/>
  <c r="A2244" i="2"/>
  <c r="C2243" i="2"/>
  <c r="D2243" i="2"/>
  <c r="E2243" i="2"/>
  <c r="A2245" i="2" l="1"/>
  <c r="C2244" i="2"/>
  <c r="E2244" i="2" s="1"/>
  <c r="B2244" i="2"/>
  <c r="D2244" i="2" s="1"/>
  <c r="C2245" i="2" l="1"/>
  <c r="B2245" i="2"/>
  <c r="D2245" i="2" s="1"/>
  <c r="E2245" i="2"/>
  <c r="A2246" i="2"/>
  <c r="C2246" i="2" l="1"/>
  <c r="B2246" i="2"/>
  <c r="D2246" i="2" s="1"/>
  <c r="E2246" i="2"/>
  <c r="A2247" i="2"/>
  <c r="B2247" i="2" l="1"/>
  <c r="D2247" i="2" s="1"/>
  <c r="A2248" i="2"/>
  <c r="C2247" i="2"/>
  <c r="E2247" i="2" s="1"/>
  <c r="B2248" i="2" l="1"/>
  <c r="C2248" i="2"/>
  <c r="E2248" i="2" s="1"/>
  <c r="D2248" i="2"/>
  <c r="A2249" i="2"/>
  <c r="C2249" i="2" l="1"/>
  <c r="E2249" i="2" s="1"/>
  <c r="A2250" i="2"/>
  <c r="B2249" i="2"/>
  <c r="D2249" i="2" s="1"/>
  <c r="A2251" i="2" l="1"/>
  <c r="C2250" i="2"/>
  <c r="E2250" i="2" s="1"/>
  <c r="B2250" i="2"/>
  <c r="D2250" i="2" s="1"/>
  <c r="B2251" i="2" l="1"/>
  <c r="D2251" i="2" s="1"/>
  <c r="A2252" i="2"/>
  <c r="C2251" i="2"/>
  <c r="E2251" i="2" s="1"/>
  <c r="C2252" i="2" l="1"/>
  <c r="E2252" i="2" s="1"/>
  <c r="B2252" i="2"/>
  <c r="D2252" i="2" s="1"/>
  <c r="A2253" i="2"/>
  <c r="C2253" i="2" l="1"/>
  <c r="E2253" i="2" s="1"/>
  <c r="A2254" i="2"/>
  <c r="B2253" i="2"/>
  <c r="D2253" i="2" s="1"/>
  <c r="C2254" i="2" l="1"/>
  <c r="E2254" i="2" s="1"/>
  <c r="B2254" i="2"/>
  <c r="D2254" i="2" s="1"/>
  <c r="A2255" i="2"/>
  <c r="B2255" i="2" l="1"/>
  <c r="D2255" i="2" s="1"/>
  <c r="A2256" i="2"/>
  <c r="C2255" i="2"/>
  <c r="E2255" i="2" s="1"/>
  <c r="B2256" i="2" l="1"/>
  <c r="C2256" i="2"/>
  <c r="E2256" i="2" s="1"/>
  <c r="D2256" i="2"/>
  <c r="A2257" i="2"/>
  <c r="B2257" i="2" l="1"/>
  <c r="A2258" i="2"/>
  <c r="D2257" i="2"/>
  <c r="C2257" i="2"/>
  <c r="E2257" i="2" s="1"/>
  <c r="A2259" i="2" l="1"/>
  <c r="C2258" i="2"/>
  <c r="E2258" i="2" s="1"/>
  <c r="B2258" i="2"/>
  <c r="D2258" i="2" s="1"/>
  <c r="B2259" i="2" l="1"/>
  <c r="D2259" i="2" s="1"/>
  <c r="A2260" i="2"/>
  <c r="C2259" i="2"/>
  <c r="E2259" i="2" s="1"/>
  <c r="C2260" i="2" l="1"/>
  <c r="E2260" i="2" s="1"/>
  <c r="B2260" i="2"/>
  <c r="D2260" i="2" s="1"/>
  <c r="A2261" i="2"/>
  <c r="C2261" i="2" l="1"/>
  <c r="E2261" i="2" s="1"/>
  <c r="B2261" i="2"/>
  <c r="D2261" i="2" s="1"/>
  <c r="A2262" i="2"/>
  <c r="C2262" i="2" l="1"/>
  <c r="B2262" i="2"/>
  <c r="D2262" i="2" s="1"/>
  <c r="E2262" i="2"/>
  <c r="A2263" i="2"/>
  <c r="B2263" i="2" l="1"/>
  <c r="D2263" i="2" s="1"/>
  <c r="A2264" i="2"/>
  <c r="C2263" i="2"/>
  <c r="E2263" i="2" s="1"/>
  <c r="B2264" i="2" l="1"/>
  <c r="C2264" i="2"/>
  <c r="E2264" i="2" s="1"/>
  <c r="D2264" i="2"/>
  <c r="A2265" i="2"/>
  <c r="C2265" i="2" l="1"/>
  <c r="A2266" i="2"/>
  <c r="E2265" i="2"/>
  <c r="B2265" i="2"/>
  <c r="D2265" i="2" s="1"/>
  <c r="A2267" i="2" l="1"/>
  <c r="C2266" i="2"/>
  <c r="E2266" i="2" s="1"/>
  <c r="B2266" i="2"/>
  <c r="D2266" i="2" s="1"/>
  <c r="B2267" i="2" l="1"/>
  <c r="D2267" i="2" s="1"/>
  <c r="A2268" i="2"/>
  <c r="C2267" i="2"/>
  <c r="E2267" i="2" s="1"/>
  <c r="C2268" i="2" l="1"/>
  <c r="E2268" i="2" s="1"/>
  <c r="B2268" i="2"/>
  <c r="D2268" i="2" s="1"/>
  <c r="A2269" i="2"/>
  <c r="C2269" i="2" l="1"/>
  <c r="B2269" i="2"/>
  <c r="D2269" i="2" s="1"/>
  <c r="E2269" i="2"/>
  <c r="A2270" i="2"/>
  <c r="C2270" i="2" l="1"/>
  <c r="B2270" i="2"/>
  <c r="D2270" i="2" s="1"/>
  <c r="E2270" i="2"/>
  <c r="A2271" i="2"/>
  <c r="B2271" i="2" l="1"/>
  <c r="D2271" i="2" s="1"/>
  <c r="A2272" i="2"/>
  <c r="C2271" i="2"/>
  <c r="E2271" i="2" s="1"/>
  <c r="C2272" i="2" l="1"/>
  <c r="E2272" i="2" s="1"/>
  <c r="A2273" i="2"/>
  <c r="B2272" i="2"/>
  <c r="D2272" i="2" s="1"/>
  <c r="C2273" i="2" l="1"/>
  <c r="E2273" i="2" s="1"/>
  <c r="B2273" i="2"/>
  <c r="D2273" i="2" s="1"/>
  <c r="A2274" i="2"/>
  <c r="A2275" i="2" l="1"/>
  <c r="C2274" i="2"/>
  <c r="E2274" i="2" s="1"/>
  <c r="B2274" i="2"/>
  <c r="D2274" i="2" s="1"/>
  <c r="B2275" i="2" l="1"/>
  <c r="D2275" i="2" s="1"/>
  <c r="A2276" i="2"/>
  <c r="C2275" i="2"/>
  <c r="E2275" i="2" s="1"/>
  <c r="C2276" i="2" l="1"/>
  <c r="E2276" i="2" s="1"/>
  <c r="B2276" i="2"/>
  <c r="D2276" i="2" s="1"/>
  <c r="A2277" i="2"/>
  <c r="C2277" i="2" l="1"/>
  <c r="E2277" i="2" s="1"/>
  <c r="A2278" i="2"/>
  <c r="B2277" i="2"/>
  <c r="D2277" i="2" s="1"/>
  <c r="C2278" i="2" l="1"/>
  <c r="B2278" i="2"/>
  <c r="D2278" i="2" s="1"/>
  <c r="E2278" i="2"/>
  <c r="A2279" i="2"/>
  <c r="B2279" i="2" l="1"/>
  <c r="D2279" i="2" s="1"/>
  <c r="A2280" i="2"/>
  <c r="C2279" i="2"/>
  <c r="E2279" i="2" s="1"/>
  <c r="C2280" i="2" l="1"/>
  <c r="E2280" i="2" s="1"/>
  <c r="A2281" i="2"/>
  <c r="B2280" i="2"/>
  <c r="D2280" i="2" s="1"/>
  <c r="C2281" i="2" l="1"/>
  <c r="A2282" i="2"/>
  <c r="B2281" i="2"/>
  <c r="D2281" i="2" s="1"/>
  <c r="E2281" i="2"/>
  <c r="A2283" i="2" l="1"/>
  <c r="C2282" i="2"/>
  <c r="E2282" i="2" s="1"/>
  <c r="B2282" i="2"/>
  <c r="D2282" i="2" s="1"/>
  <c r="B2283" i="2" l="1"/>
  <c r="D2283" i="2" s="1"/>
  <c r="A2284" i="2"/>
  <c r="C2283" i="2"/>
  <c r="E2283" i="2" s="1"/>
  <c r="A2285" i="2" l="1"/>
  <c r="C2284" i="2"/>
  <c r="E2284" i="2" s="1"/>
  <c r="B2284" i="2"/>
  <c r="D2284" i="2" s="1"/>
  <c r="C2285" i="2" l="1"/>
  <c r="E2285" i="2" s="1"/>
  <c r="B2285" i="2"/>
  <c r="D2285" i="2" s="1"/>
  <c r="A2286" i="2"/>
  <c r="C2286" i="2" l="1"/>
  <c r="B2286" i="2"/>
  <c r="D2286" i="2" s="1"/>
  <c r="E2286" i="2"/>
  <c r="A2287" i="2"/>
  <c r="B2287" i="2" l="1"/>
  <c r="D2287" i="2" s="1"/>
  <c r="A2288" i="2"/>
  <c r="C2287" i="2"/>
  <c r="E2287" i="2" s="1"/>
  <c r="C2288" i="2" l="1"/>
  <c r="E2288" i="2" s="1"/>
  <c r="A2289" i="2"/>
  <c r="B2288" i="2"/>
  <c r="D2288" i="2" s="1"/>
  <c r="C2289" i="2" l="1"/>
  <c r="E2289" i="2" s="1"/>
  <c r="B2289" i="2"/>
  <c r="D2289" i="2" s="1"/>
  <c r="A2290" i="2"/>
  <c r="A2291" i="2" l="1"/>
  <c r="C2290" i="2"/>
  <c r="E2290" i="2" s="1"/>
  <c r="B2290" i="2"/>
  <c r="D2290" i="2" s="1"/>
  <c r="B2291" i="2" l="1"/>
  <c r="D2291" i="2" s="1"/>
  <c r="A2292" i="2"/>
  <c r="C2291" i="2"/>
  <c r="E2291" i="2" s="1"/>
  <c r="C2292" i="2" l="1"/>
  <c r="E2292" i="2" s="1"/>
  <c r="B2292" i="2"/>
  <c r="D2292" i="2" s="1"/>
  <c r="A2293" i="2"/>
  <c r="C2293" i="2" l="1"/>
  <c r="E2293" i="2" s="1"/>
  <c r="A2294" i="2"/>
  <c r="B2293" i="2"/>
  <c r="D2293" i="2" s="1"/>
  <c r="A2295" i="2" l="1"/>
  <c r="C2294" i="2"/>
  <c r="E2294" i="2" s="1"/>
  <c r="B2294" i="2"/>
  <c r="D2294" i="2" s="1"/>
  <c r="B2295" i="2" l="1"/>
  <c r="D2295" i="2" s="1"/>
  <c r="A2296" i="2"/>
  <c r="C2295" i="2"/>
  <c r="E2295" i="2" s="1"/>
  <c r="B2296" i="2" l="1"/>
  <c r="C2296" i="2"/>
  <c r="E2296" i="2" s="1"/>
  <c r="D2296" i="2"/>
  <c r="A2297" i="2"/>
  <c r="B2297" i="2" l="1"/>
  <c r="A2298" i="2"/>
  <c r="D2297" i="2"/>
  <c r="C2297" i="2"/>
  <c r="E2297" i="2" s="1"/>
  <c r="A2299" i="2" l="1"/>
  <c r="C2298" i="2"/>
  <c r="E2298" i="2" s="1"/>
  <c r="B2298" i="2"/>
  <c r="D2298" i="2" s="1"/>
  <c r="A2300" i="2" l="1"/>
  <c r="B2299" i="2"/>
  <c r="D2299" i="2" s="1"/>
  <c r="C2299" i="2"/>
  <c r="E2299" i="2" s="1"/>
  <c r="C2300" i="2" l="1"/>
  <c r="E2300" i="2" s="1"/>
  <c r="B2300" i="2"/>
  <c r="D2300" i="2" s="1"/>
  <c r="A2301" i="2"/>
  <c r="C2301" i="2" l="1"/>
  <c r="E2301" i="2" s="1"/>
  <c r="A2302" i="2"/>
  <c r="B2301" i="2"/>
  <c r="D2301" i="2" s="1"/>
  <c r="C2302" i="2" l="1"/>
  <c r="E2302" i="2" s="1"/>
  <c r="B2302" i="2"/>
  <c r="D2302" i="2" s="1"/>
  <c r="A2303" i="2"/>
  <c r="B2303" i="2" l="1"/>
  <c r="D2303" i="2" s="1"/>
  <c r="A2304" i="2"/>
  <c r="C2303" i="2"/>
  <c r="E2303" i="2" s="1"/>
  <c r="B2304" i="2" l="1"/>
  <c r="C2304" i="2"/>
  <c r="E2304" i="2" s="1"/>
  <c r="D2304" i="2"/>
  <c r="A2305" i="2"/>
  <c r="B2305" i="2" l="1"/>
  <c r="D2305" i="2" s="1"/>
  <c r="A2306" i="2"/>
  <c r="C2305" i="2"/>
  <c r="E2305" i="2" s="1"/>
  <c r="A2307" i="2" l="1"/>
  <c r="C2306" i="2"/>
  <c r="E2306" i="2" s="1"/>
  <c r="B2306" i="2"/>
  <c r="D2306" i="2" s="1"/>
  <c r="B2307" i="2" l="1"/>
  <c r="D2307" i="2" s="1"/>
  <c r="A2308" i="2"/>
  <c r="C2307" i="2"/>
  <c r="E2307" i="2" s="1"/>
  <c r="A2309" i="2" l="1"/>
  <c r="C2308" i="2"/>
  <c r="E2308" i="2" s="1"/>
  <c r="B2308" i="2"/>
  <c r="D2308" i="2" s="1"/>
  <c r="C2309" i="2" l="1"/>
  <c r="E2309" i="2" s="1"/>
  <c r="A2310" i="2"/>
  <c r="B2309" i="2"/>
  <c r="D2309" i="2" s="1"/>
  <c r="A2311" i="2" l="1"/>
  <c r="C2310" i="2"/>
  <c r="E2310" i="2" s="1"/>
  <c r="B2310" i="2"/>
  <c r="D2310" i="2" s="1"/>
  <c r="B2311" i="2" l="1"/>
  <c r="D2311" i="2" s="1"/>
  <c r="A2312" i="2"/>
  <c r="C2311" i="2"/>
  <c r="E2311" i="2" s="1"/>
  <c r="C2312" i="2" l="1"/>
  <c r="E2312" i="2" s="1"/>
  <c r="A2313" i="2"/>
  <c r="B2312" i="2"/>
  <c r="D2312" i="2" s="1"/>
  <c r="C2313" i="2" l="1"/>
  <c r="B2313" i="2"/>
  <c r="D2313" i="2" s="1"/>
  <c r="A2314" i="2"/>
  <c r="E2313" i="2"/>
  <c r="A2315" i="2" l="1"/>
  <c r="C2314" i="2"/>
  <c r="E2314" i="2" s="1"/>
  <c r="B2314" i="2"/>
  <c r="D2314" i="2" s="1"/>
  <c r="B2315" i="2" l="1"/>
  <c r="A2316" i="2"/>
  <c r="C2315" i="2"/>
  <c r="D2315" i="2"/>
  <c r="E2315" i="2"/>
  <c r="A2317" i="2" l="1"/>
  <c r="C2316" i="2"/>
  <c r="E2316" i="2" s="1"/>
  <c r="B2316" i="2"/>
  <c r="D2316" i="2" s="1"/>
  <c r="C2317" i="2" l="1"/>
  <c r="E2317" i="2" s="1"/>
  <c r="B2317" i="2"/>
  <c r="D2317" i="2" s="1"/>
  <c r="A2318" i="2"/>
  <c r="A2319" i="2" l="1"/>
  <c r="C2318" i="2"/>
  <c r="E2318" i="2" s="1"/>
  <c r="B2318" i="2"/>
  <c r="D2318" i="2" s="1"/>
  <c r="B2319" i="2" l="1"/>
  <c r="D2319" i="2" s="1"/>
  <c r="A2320" i="2"/>
  <c r="C2319" i="2"/>
  <c r="E2319" i="2" s="1"/>
  <c r="C2320" i="2" l="1"/>
  <c r="E2320" i="2" s="1"/>
  <c r="A2321" i="2"/>
  <c r="B2320" i="2"/>
  <c r="D2320" i="2" s="1"/>
  <c r="B2321" i="2" l="1"/>
  <c r="D2321" i="2" s="1"/>
  <c r="A2322" i="2"/>
  <c r="C2321" i="2"/>
  <c r="E2321" i="2" s="1"/>
  <c r="A2323" i="2" l="1"/>
  <c r="C2322" i="2"/>
  <c r="E2322" i="2" s="1"/>
  <c r="B2322" i="2"/>
  <c r="D2322" i="2" s="1"/>
  <c r="B2323" i="2" l="1"/>
  <c r="D2323" i="2" s="1"/>
  <c r="A2324" i="2"/>
  <c r="C2323" i="2"/>
  <c r="E2323" i="2" s="1"/>
  <c r="A2325" i="2" l="1"/>
  <c r="C2324" i="2"/>
  <c r="E2324" i="2" s="1"/>
  <c r="B2324" i="2"/>
  <c r="D2324" i="2" s="1"/>
  <c r="B2325" i="2" l="1"/>
  <c r="A2326" i="2"/>
  <c r="D2325" i="2"/>
  <c r="C2325" i="2"/>
  <c r="E2325" i="2" s="1"/>
  <c r="A2327" i="2" l="1"/>
  <c r="C2326" i="2"/>
  <c r="E2326" i="2" s="1"/>
  <c r="B2326" i="2"/>
  <c r="D2326" i="2" s="1"/>
  <c r="B2327" i="2" l="1"/>
  <c r="D2327" i="2" s="1"/>
  <c r="A2328" i="2"/>
  <c r="C2327" i="2"/>
  <c r="E2327" i="2" s="1"/>
  <c r="B2328" i="2" l="1"/>
  <c r="C2328" i="2"/>
  <c r="E2328" i="2" s="1"/>
  <c r="D2328" i="2"/>
  <c r="A2329" i="2"/>
  <c r="C2329" i="2" l="1"/>
  <c r="B2329" i="2"/>
  <c r="D2329" i="2" s="1"/>
  <c r="A2330" i="2"/>
  <c r="E2329" i="2"/>
  <c r="A2331" i="2" l="1"/>
  <c r="C2330" i="2"/>
  <c r="E2330" i="2" s="1"/>
  <c r="B2330" i="2"/>
  <c r="D2330" i="2" s="1"/>
  <c r="B2331" i="2" l="1"/>
  <c r="D2331" i="2" s="1"/>
  <c r="A2332" i="2"/>
  <c r="C2331" i="2"/>
  <c r="E2331" i="2" s="1"/>
  <c r="C2332" i="2" l="1"/>
  <c r="E2332" i="2" s="1"/>
  <c r="B2332" i="2"/>
  <c r="D2332" i="2" s="1"/>
  <c r="A2333" i="2"/>
  <c r="C2333" i="2" l="1"/>
  <c r="E2333" i="2" s="1"/>
  <c r="B2333" i="2"/>
  <c r="D2333" i="2" s="1"/>
  <c r="A2334" i="2"/>
  <c r="A2335" i="2" l="1"/>
  <c r="C2334" i="2"/>
  <c r="E2334" i="2" s="1"/>
  <c r="B2334" i="2"/>
  <c r="D2334" i="2" s="1"/>
  <c r="B2335" i="2" l="1"/>
  <c r="D2335" i="2" s="1"/>
  <c r="A2336" i="2"/>
  <c r="C2335" i="2"/>
  <c r="E2335" i="2" s="1"/>
  <c r="C2336" i="2" l="1"/>
  <c r="E2336" i="2" s="1"/>
  <c r="A2337" i="2"/>
  <c r="B2336" i="2"/>
  <c r="D2336" i="2" s="1"/>
  <c r="C2337" i="2" l="1"/>
  <c r="B2337" i="2"/>
  <c r="D2337" i="2" s="1"/>
  <c r="A2338" i="2"/>
  <c r="E2337" i="2"/>
  <c r="A2339" i="2" l="1"/>
  <c r="C2338" i="2"/>
  <c r="E2338" i="2" s="1"/>
  <c r="B2338" i="2"/>
  <c r="D2338" i="2" s="1"/>
  <c r="A2340" i="2" l="1"/>
  <c r="B2339" i="2"/>
  <c r="D2339" i="2" s="1"/>
  <c r="C2339" i="2"/>
  <c r="E2339" i="2" s="1"/>
  <c r="A2341" i="2" l="1"/>
  <c r="C2340" i="2"/>
  <c r="E2340" i="2" s="1"/>
  <c r="B2340" i="2"/>
  <c r="D2340" i="2" s="1"/>
  <c r="C2341" i="2" l="1"/>
  <c r="A2342" i="2"/>
  <c r="B2341" i="2"/>
  <c r="D2341" i="2" s="1"/>
  <c r="E2341" i="2"/>
  <c r="C2342" i="2" l="1"/>
  <c r="B2342" i="2"/>
  <c r="D2342" i="2" s="1"/>
  <c r="E2342" i="2"/>
  <c r="A2343" i="2"/>
  <c r="B2343" i="2" l="1"/>
  <c r="D2343" i="2" s="1"/>
  <c r="A2344" i="2"/>
  <c r="C2343" i="2"/>
  <c r="E2343" i="2" s="1"/>
  <c r="B2344" i="2" l="1"/>
  <c r="C2344" i="2"/>
  <c r="E2344" i="2" s="1"/>
  <c r="D2344" i="2"/>
  <c r="A2345" i="2"/>
  <c r="C2345" i="2" l="1"/>
  <c r="B2345" i="2"/>
  <c r="D2345" i="2" s="1"/>
  <c r="A2346" i="2"/>
  <c r="E2345" i="2"/>
  <c r="A2347" i="2" l="1"/>
  <c r="C2346" i="2"/>
  <c r="E2346" i="2" s="1"/>
  <c r="B2346" i="2"/>
  <c r="D2346" i="2" s="1"/>
  <c r="B2347" i="2" l="1"/>
  <c r="D2347" i="2" s="1"/>
  <c r="A2348" i="2"/>
  <c r="C2347" i="2"/>
  <c r="E2347" i="2" s="1"/>
  <c r="A2349" i="2" l="1"/>
  <c r="C2348" i="2"/>
  <c r="E2348" i="2" s="1"/>
  <c r="B2348" i="2"/>
  <c r="D2348" i="2" s="1"/>
  <c r="C2349" i="2" l="1"/>
  <c r="E2349" i="2" s="1"/>
  <c r="B2349" i="2"/>
  <c r="D2349" i="2" s="1"/>
  <c r="A2350" i="2"/>
  <c r="C2350" i="2" l="1"/>
  <c r="B2350" i="2"/>
  <c r="D2350" i="2" s="1"/>
  <c r="E2350" i="2"/>
  <c r="A2351" i="2"/>
  <c r="B2351" i="2" l="1"/>
  <c r="D2351" i="2" s="1"/>
  <c r="A2352" i="2"/>
  <c r="C2351" i="2"/>
  <c r="E2351" i="2" s="1"/>
  <c r="B2352" i="2" l="1"/>
  <c r="C2352" i="2"/>
  <c r="E2352" i="2" s="1"/>
  <c r="D2352" i="2"/>
  <c r="A2353" i="2"/>
  <c r="C2353" i="2" l="1"/>
  <c r="B2353" i="2"/>
  <c r="D2353" i="2" s="1"/>
  <c r="A2354" i="2"/>
  <c r="E2353" i="2"/>
  <c r="A2355" i="2" l="1"/>
  <c r="C2354" i="2"/>
  <c r="E2354" i="2" s="1"/>
  <c r="B2354" i="2"/>
  <c r="D2354" i="2" s="1"/>
  <c r="B2355" i="2" l="1"/>
  <c r="D2355" i="2" s="1"/>
  <c r="A2356" i="2"/>
  <c r="C2355" i="2"/>
  <c r="E2355" i="2" s="1"/>
  <c r="A2357" i="2" l="1"/>
  <c r="C2356" i="2"/>
  <c r="E2356" i="2" s="1"/>
  <c r="B2356" i="2"/>
  <c r="D2356" i="2" s="1"/>
  <c r="C2357" i="2" l="1"/>
  <c r="E2357" i="2" s="1"/>
  <c r="A2358" i="2"/>
  <c r="B2357" i="2"/>
  <c r="D2357" i="2" s="1"/>
  <c r="A2359" i="2" l="1"/>
  <c r="C2358" i="2"/>
  <c r="B2358" i="2"/>
  <c r="D2358" i="2" s="1"/>
  <c r="E2358" i="2"/>
  <c r="B2359" i="2" l="1"/>
  <c r="D2359" i="2" s="1"/>
  <c r="A2360" i="2"/>
  <c r="C2359" i="2"/>
  <c r="E2359" i="2" s="1"/>
  <c r="B2360" i="2" l="1"/>
  <c r="C2360" i="2"/>
  <c r="E2360" i="2" s="1"/>
  <c r="D2360" i="2"/>
  <c r="A2361" i="2"/>
  <c r="C2361" i="2" l="1"/>
  <c r="B2361" i="2"/>
  <c r="D2361" i="2" s="1"/>
  <c r="A2362" i="2"/>
  <c r="E2361" i="2"/>
  <c r="A2363" i="2" l="1"/>
  <c r="C2362" i="2"/>
  <c r="E2362" i="2" s="1"/>
  <c r="B2362" i="2"/>
  <c r="D2362" i="2" s="1"/>
  <c r="B2363" i="2" l="1"/>
  <c r="D2363" i="2" s="1"/>
  <c r="A2364" i="2"/>
  <c r="C2363" i="2"/>
  <c r="E2363" i="2" s="1"/>
  <c r="C2364" i="2" l="1"/>
  <c r="E2364" i="2" s="1"/>
  <c r="B2364" i="2"/>
  <c r="D2364" i="2" s="1"/>
  <c r="A2365" i="2"/>
  <c r="C2365" i="2" l="1"/>
  <c r="B2365" i="2"/>
  <c r="D2365" i="2" s="1"/>
  <c r="E2365" i="2"/>
  <c r="A2366" i="2"/>
  <c r="A2367" i="2" l="1"/>
  <c r="C2366" i="2"/>
  <c r="E2366" i="2" s="1"/>
  <c r="B2366" i="2"/>
  <c r="D2366" i="2" s="1"/>
  <c r="B2367" i="2" l="1"/>
  <c r="D2367" i="2" s="1"/>
  <c r="A2368" i="2"/>
  <c r="C2367" i="2"/>
  <c r="E2367" i="2" s="1"/>
  <c r="C2368" i="2" l="1"/>
  <c r="E2368" i="2" s="1"/>
  <c r="A2369" i="2"/>
  <c r="B2368" i="2"/>
  <c r="D2368" i="2" s="1"/>
  <c r="C2369" i="2" l="1"/>
  <c r="B2369" i="2"/>
  <c r="D2369" i="2" s="1"/>
  <c r="A2370" i="2"/>
  <c r="E2369" i="2"/>
  <c r="A2371" i="2" l="1"/>
  <c r="C2370" i="2"/>
  <c r="E2370" i="2" s="1"/>
  <c r="B2370" i="2"/>
  <c r="D2370" i="2" s="1"/>
  <c r="B2371" i="2" l="1"/>
  <c r="D2371" i="2" s="1"/>
  <c r="A2372" i="2"/>
  <c r="C2371" i="2"/>
  <c r="E2371" i="2" s="1"/>
  <c r="C2372" i="2" l="1"/>
  <c r="E2372" i="2" s="1"/>
  <c r="B2372" i="2"/>
  <c r="D2372" i="2" s="1"/>
  <c r="A2373" i="2"/>
  <c r="C2373" i="2" l="1"/>
  <c r="B2373" i="2"/>
  <c r="D2373" i="2" s="1"/>
  <c r="A2374" i="2"/>
  <c r="E2373" i="2"/>
  <c r="C2374" i="2" l="1"/>
  <c r="E2374" i="2" s="1"/>
  <c r="B2374" i="2"/>
  <c r="D2374" i="2" s="1"/>
  <c r="A2375" i="2"/>
  <c r="B2375" i="2" l="1"/>
  <c r="D2375" i="2" s="1"/>
  <c r="A2376" i="2"/>
  <c r="C2375" i="2"/>
  <c r="E2375" i="2" s="1"/>
  <c r="C2376" i="2" l="1"/>
  <c r="E2376" i="2" s="1"/>
  <c r="A2377" i="2"/>
  <c r="B2376" i="2"/>
  <c r="D2376" i="2" s="1"/>
  <c r="C2377" i="2" l="1"/>
  <c r="E2377" i="2" s="1"/>
  <c r="A2378" i="2"/>
  <c r="B2377" i="2"/>
  <c r="D2377" i="2" s="1"/>
  <c r="A2379" i="2" l="1"/>
  <c r="C2378" i="2"/>
  <c r="E2378" i="2" s="1"/>
  <c r="B2378" i="2"/>
  <c r="D2378" i="2" s="1"/>
  <c r="B2379" i="2" l="1"/>
  <c r="D2379" i="2" s="1"/>
  <c r="A2380" i="2"/>
  <c r="C2379" i="2"/>
  <c r="E2379" i="2" s="1"/>
  <c r="A2381" i="2" l="1"/>
  <c r="C2380" i="2"/>
  <c r="E2380" i="2" s="1"/>
  <c r="B2380" i="2"/>
  <c r="D2380" i="2" s="1"/>
  <c r="C2381" i="2" l="1"/>
  <c r="A2382" i="2"/>
  <c r="E2381" i="2"/>
  <c r="B2381" i="2"/>
  <c r="D2381" i="2" s="1"/>
  <c r="C2382" i="2" l="1"/>
  <c r="B2382" i="2"/>
  <c r="D2382" i="2" s="1"/>
  <c r="E2382" i="2"/>
  <c r="A2383" i="2"/>
  <c r="B2383" i="2" l="1"/>
  <c r="D2383" i="2" s="1"/>
  <c r="A2384" i="2"/>
  <c r="C2383" i="2"/>
  <c r="E2383" i="2" s="1"/>
  <c r="C2384" i="2" l="1"/>
  <c r="E2384" i="2" s="1"/>
  <c r="A2385" i="2"/>
  <c r="B2384" i="2"/>
  <c r="D2384" i="2" s="1"/>
  <c r="B2385" i="2" l="1"/>
  <c r="A2386" i="2"/>
  <c r="D2385" i="2"/>
  <c r="C2385" i="2"/>
  <c r="E2385" i="2" s="1"/>
  <c r="A2387" i="2" l="1"/>
  <c r="C2386" i="2"/>
  <c r="E2386" i="2" s="1"/>
  <c r="B2386" i="2"/>
  <c r="D2386" i="2" s="1"/>
  <c r="B2387" i="2" l="1"/>
  <c r="D2387" i="2" s="1"/>
  <c r="A2388" i="2"/>
  <c r="C2387" i="2"/>
  <c r="E2387" i="2" s="1"/>
  <c r="C2388" i="2" l="1"/>
  <c r="E2388" i="2" s="1"/>
  <c r="B2388" i="2"/>
  <c r="D2388" i="2" s="1"/>
  <c r="A2389" i="2"/>
  <c r="C2389" i="2" l="1"/>
  <c r="A2390" i="2"/>
  <c r="B2389" i="2"/>
  <c r="D2389" i="2" s="1"/>
  <c r="E2389" i="2"/>
  <c r="C2390" i="2" l="1"/>
  <c r="B2390" i="2"/>
  <c r="D2390" i="2" s="1"/>
  <c r="E2390" i="2"/>
  <c r="A2391" i="2"/>
  <c r="B2391" i="2" l="1"/>
  <c r="D2391" i="2" s="1"/>
  <c r="A2392" i="2"/>
  <c r="C2391" i="2"/>
  <c r="E2391" i="2" s="1"/>
  <c r="C2392" i="2" l="1"/>
  <c r="E2392" i="2" s="1"/>
  <c r="A2393" i="2"/>
  <c r="B2392" i="2"/>
  <c r="D2392" i="2" s="1"/>
  <c r="C2393" i="2" l="1"/>
  <c r="A2394" i="2"/>
  <c r="E2393" i="2"/>
  <c r="B2393" i="2"/>
  <c r="D2393" i="2" s="1"/>
  <c r="A2395" i="2" l="1"/>
  <c r="C2394" i="2"/>
  <c r="E2394" i="2" s="1"/>
  <c r="B2394" i="2"/>
  <c r="D2394" i="2" s="1"/>
  <c r="B2395" i="2" l="1"/>
  <c r="D2395" i="2" s="1"/>
  <c r="A2396" i="2"/>
  <c r="C2395" i="2"/>
  <c r="E2395" i="2" s="1"/>
  <c r="C2396" i="2" l="1"/>
  <c r="E2396" i="2" s="1"/>
  <c r="B2396" i="2"/>
  <c r="D2396" i="2" s="1"/>
  <c r="A2397" i="2"/>
  <c r="C2397" i="2" l="1"/>
  <c r="A2398" i="2"/>
  <c r="B2397" i="2"/>
  <c r="D2397" i="2" s="1"/>
  <c r="E2397" i="2"/>
  <c r="A2399" i="2" l="1"/>
  <c r="C2398" i="2"/>
  <c r="E2398" i="2" s="1"/>
  <c r="B2398" i="2"/>
  <c r="D2398" i="2" s="1"/>
  <c r="B2399" i="2" l="1"/>
  <c r="D2399" i="2" s="1"/>
  <c r="A2400" i="2"/>
  <c r="C2399" i="2"/>
  <c r="E2399" i="2" s="1"/>
  <c r="B2400" i="2" l="1"/>
  <c r="C2400" i="2"/>
  <c r="E2400" i="2" s="1"/>
  <c r="D2400" i="2"/>
  <c r="A2401" i="2"/>
  <c r="C2401" i="2" l="1"/>
  <c r="E2401" i="2" s="1"/>
  <c r="A2402" i="2"/>
  <c r="B2401" i="2"/>
  <c r="D2401" i="2" s="1"/>
  <c r="A2403" i="2" l="1"/>
  <c r="C2402" i="2"/>
  <c r="E2402" i="2" s="1"/>
  <c r="B2402" i="2"/>
  <c r="D2402" i="2" s="1"/>
  <c r="B2403" i="2" l="1"/>
  <c r="D2403" i="2" s="1"/>
  <c r="A2404" i="2"/>
  <c r="C2403" i="2"/>
  <c r="E2403" i="2" s="1"/>
  <c r="A2405" i="2" l="1"/>
  <c r="C2404" i="2"/>
  <c r="E2404" i="2" s="1"/>
  <c r="B2404" i="2"/>
  <c r="D2404" i="2" s="1"/>
  <c r="C2405" i="2" l="1"/>
  <c r="E2405" i="2" s="1"/>
  <c r="A2406" i="2"/>
  <c r="B2405" i="2"/>
  <c r="D2405" i="2" s="1"/>
  <c r="C2406" i="2" l="1"/>
  <c r="B2406" i="2"/>
  <c r="D2406" i="2" s="1"/>
  <c r="E2406" i="2"/>
  <c r="A2407" i="2"/>
  <c r="B2407" i="2" l="1"/>
  <c r="D2407" i="2" s="1"/>
  <c r="A2408" i="2"/>
  <c r="C2407" i="2"/>
  <c r="E2407" i="2" s="1"/>
  <c r="B2408" i="2" l="1"/>
  <c r="C2408" i="2"/>
  <c r="E2408" i="2" s="1"/>
  <c r="D2408" i="2"/>
  <c r="A2409" i="2"/>
  <c r="C2409" i="2" l="1"/>
  <c r="E2409" i="2" s="1"/>
  <c r="A2410" i="2"/>
  <c r="B2409" i="2"/>
  <c r="D2409" i="2" s="1"/>
  <c r="A2411" i="2" l="1"/>
  <c r="C2410" i="2"/>
  <c r="B2410" i="2"/>
  <c r="D2410" i="2" s="1"/>
  <c r="E2410" i="2"/>
  <c r="B2411" i="2" l="1"/>
  <c r="D2411" i="2" s="1"/>
  <c r="A2412" i="2"/>
  <c r="C2411" i="2"/>
  <c r="E2411" i="2" s="1"/>
  <c r="C2412" i="2" l="1"/>
  <c r="E2412" i="2" s="1"/>
  <c r="B2412" i="2"/>
  <c r="D2412" i="2" s="1"/>
  <c r="A2413" i="2"/>
  <c r="C2413" i="2" l="1"/>
  <c r="E2413" i="2" s="1"/>
  <c r="B2413" i="2"/>
  <c r="D2413" i="2" s="1"/>
  <c r="A2414" i="2"/>
  <c r="A2415" i="2" l="1"/>
  <c r="C2414" i="2"/>
  <c r="E2414" i="2" s="1"/>
  <c r="B2414" i="2"/>
  <c r="D2414" i="2" s="1"/>
  <c r="B2415" i="2" l="1"/>
  <c r="D2415" i="2" s="1"/>
  <c r="A2416" i="2"/>
  <c r="C2415" i="2"/>
  <c r="E2415" i="2" s="1"/>
  <c r="C2416" i="2" l="1"/>
  <c r="E2416" i="2" s="1"/>
  <c r="A2417" i="2"/>
  <c r="B2416" i="2"/>
  <c r="D2416" i="2" s="1"/>
  <c r="C2417" i="2" l="1"/>
  <c r="E2417" i="2" s="1"/>
  <c r="B2417" i="2"/>
  <c r="D2417" i="2" s="1"/>
  <c r="A2418" i="2"/>
  <c r="C2418" i="2" l="1"/>
  <c r="E2418" i="2" s="1"/>
  <c r="B2418" i="2"/>
  <c r="D2418" i="2" s="1"/>
  <c r="A2419" i="2"/>
  <c r="B2419" i="2" l="1"/>
  <c r="D2419" i="2" s="1"/>
  <c r="A2420" i="2"/>
  <c r="C2419" i="2"/>
  <c r="E2419" i="2" s="1"/>
  <c r="C2420" i="2" l="1"/>
  <c r="E2420" i="2" s="1"/>
  <c r="B2420" i="2"/>
  <c r="D2420" i="2" s="1"/>
  <c r="A2421" i="2"/>
  <c r="C2421" i="2" l="1"/>
  <c r="E2421" i="2" s="1"/>
  <c r="B2421" i="2"/>
  <c r="D2421" i="2" s="1"/>
  <c r="A2422" i="2"/>
  <c r="C2422" i="2" l="1"/>
  <c r="B2422" i="2"/>
  <c r="D2422" i="2" s="1"/>
  <c r="E2422" i="2"/>
  <c r="A2423" i="2"/>
  <c r="B2423" i="2" l="1"/>
  <c r="D2423" i="2" s="1"/>
  <c r="A2424" i="2"/>
  <c r="C2423" i="2"/>
  <c r="E2423" i="2" s="1"/>
  <c r="C2424" i="2" l="1"/>
  <c r="E2424" i="2" s="1"/>
  <c r="A2425" i="2"/>
  <c r="B2424" i="2"/>
  <c r="D2424" i="2" s="1"/>
  <c r="C2425" i="2" l="1"/>
  <c r="B2425" i="2"/>
  <c r="D2425" i="2" s="1"/>
  <c r="A2426" i="2"/>
  <c r="E2425" i="2"/>
  <c r="A2427" i="2" l="1"/>
  <c r="C2426" i="2"/>
  <c r="E2426" i="2" s="1"/>
  <c r="B2426" i="2"/>
  <c r="D2426" i="2" s="1"/>
  <c r="B2427" i="2" l="1"/>
  <c r="D2427" i="2" s="1"/>
  <c r="A2428" i="2"/>
  <c r="C2427" i="2"/>
  <c r="E2427" i="2" s="1"/>
  <c r="C2428" i="2" l="1"/>
  <c r="E2428" i="2" s="1"/>
  <c r="B2428" i="2"/>
  <c r="D2428" i="2" s="1"/>
  <c r="A2429" i="2"/>
  <c r="C2429" i="2" l="1"/>
  <c r="E2429" i="2" s="1"/>
  <c r="A2430" i="2"/>
  <c r="B2429" i="2"/>
  <c r="D2429" i="2" s="1"/>
  <c r="A2431" i="2" l="1"/>
  <c r="C2430" i="2"/>
  <c r="E2430" i="2" s="1"/>
  <c r="B2430" i="2"/>
  <c r="D2430" i="2" s="1"/>
  <c r="B2431" i="2" l="1"/>
  <c r="D2431" i="2" s="1"/>
  <c r="A2432" i="2"/>
  <c r="C2431" i="2"/>
  <c r="E2431" i="2" s="1"/>
  <c r="B2432" i="2" l="1"/>
  <c r="C2432" i="2"/>
  <c r="E2432" i="2" s="1"/>
  <c r="D2432" i="2"/>
  <c r="A2433" i="2"/>
  <c r="C2433" i="2" l="1"/>
  <c r="B2433" i="2"/>
  <c r="D2433" i="2" s="1"/>
  <c r="A2434" i="2"/>
  <c r="E2433" i="2"/>
  <c r="A2435" i="2" l="1"/>
  <c r="C2434" i="2"/>
  <c r="E2434" i="2" s="1"/>
  <c r="B2434" i="2"/>
  <c r="D2434" i="2" s="1"/>
  <c r="B2435" i="2" l="1"/>
  <c r="D2435" i="2" s="1"/>
  <c r="A2436" i="2"/>
  <c r="C2435" i="2"/>
  <c r="E2435" i="2" s="1"/>
  <c r="C2436" i="2" l="1"/>
  <c r="E2436" i="2" s="1"/>
  <c r="B2436" i="2"/>
  <c r="D2436" i="2" s="1"/>
  <c r="A2437" i="2"/>
  <c r="C2437" i="2" l="1"/>
  <c r="A2438" i="2"/>
  <c r="B2437" i="2"/>
  <c r="D2437" i="2" s="1"/>
  <c r="E2437" i="2"/>
  <c r="C2438" i="2" l="1"/>
  <c r="B2438" i="2"/>
  <c r="D2438" i="2" s="1"/>
  <c r="E2438" i="2"/>
  <c r="A2439" i="2"/>
  <c r="B2439" i="2" l="1"/>
  <c r="D2439" i="2" s="1"/>
  <c r="A2440" i="2"/>
  <c r="C2439" i="2"/>
  <c r="E2439" i="2" s="1"/>
  <c r="C2440" i="2" l="1"/>
  <c r="A2441" i="2"/>
  <c r="E2440" i="2"/>
  <c r="B2440" i="2"/>
  <c r="D2440" i="2" s="1"/>
  <c r="B2441" i="2" l="1"/>
  <c r="A2442" i="2"/>
  <c r="D2441" i="2"/>
  <c r="C2441" i="2"/>
  <c r="E2441" i="2" s="1"/>
  <c r="C2442" i="2" l="1"/>
  <c r="B2442" i="2"/>
  <c r="D2442" i="2" s="1"/>
  <c r="E2442" i="2"/>
  <c r="A2443" i="2"/>
  <c r="B2443" i="2" l="1"/>
  <c r="D2443" i="2" s="1"/>
  <c r="A2444" i="2"/>
  <c r="C2443" i="2"/>
  <c r="E2443" i="2" s="1"/>
  <c r="C2444" i="2" l="1"/>
  <c r="E2444" i="2" s="1"/>
  <c r="B2444" i="2"/>
  <c r="D2444" i="2" s="1"/>
  <c r="A2445" i="2"/>
  <c r="C2445" i="2" l="1"/>
  <c r="E2445" i="2" s="1"/>
  <c r="A2446" i="2"/>
  <c r="B2445" i="2"/>
  <c r="D2445" i="2" s="1"/>
  <c r="A2447" i="2" l="1"/>
  <c r="C2446" i="2"/>
  <c r="E2446" i="2" s="1"/>
  <c r="B2446" i="2"/>
  <c r="D2446" i="2" s="1"/>
  <c r="B2447" i="2" l="1"/>
  <c r="D2447" i="2" s="1"/>
  <c r="A2448" i="2"/>
  <c r="C2447" i="2"/>
  <c r="E2447" i="2" s="1"/>
  <c r="B2448" i="2" l="1"/>
  <c r="C2448" i="2"/>
  <c r="E2448" i="2" s="1"/>
  <c r="D2448" i="2"/>
  <c r="A2449" i="2"/>
  <c r="C2449" i="2" l="1"/>
  <c r="E2449" i="2" s="1"/>
  <c r="B2449" i="2"/>
  <c r="D2449" i="2" s="1"/>
  <c r="A2450" i="2"/>
  <c r="C2450" i="2" l="1"/>
  <c r="E2450" i="2" s="1"/>
  <c r="B2450" i="2"/>
  <c r="D2450" i="2" s="1"/>
  <c r="A2451" i="2"/>
  <c r="B2451" i="2" l="1"/>
  <c r="D2451" i="2" s="1"/>
  <c r="A2452" i="2"/>
  <c r="C2451" i="2"/>
  <c r="E2451" i="2" s="1"/>
  <c r="C2452" i="2" l="1"/>
  <c r="E2452" i="2" s="1"/>
  <c r="B2452" i="2"/>
  <c r="D2452" i="2" s="1"/>
  <c r="A2453" i="2"/>
  <c r="C2453" i="2" l="1"/>
  <c r="E2453" i="2" s="1"/>
  <c r="A2454" i="2"/>
  <c r="B2453" i="2"/>
  <c r="D2453" i="2" s="1"/>
  <c r="C2454" i="2" l="1"/>
  <c r="B2454" i="2"/>
  <c r="D2454" i="2" s="1"/>
  <c r="E2454" i="2"/>
  <c r="A2455" i="2"/>
  <c r="B2455" i="2" l="1"/>
  <c r="D2455" i="2" s="1"/>
  <c r="A2456" i="2"/>
  <c r="C2455" i="2"/>
  <c r="E2455" i="2" s="1"/>
  <c r="C2456" i="2" l="1"/>
  <c r="E2456" i="2" s="1"/>
  <c r="A2457" i="2"/>
  <c r="B2456" i="2"/>
  <c r="D2456" i="2" s="1"/>
  <c r="B2457" i="2" l="1"/>
  <c r="A2458" i="2"/>
  <c r="D2457" i="2"/>
  <c r="C2457" i="2"/>
  <c r="E2457" i="2" s="1"/>
  <c r="C2458" i="2" l="1"/>
  <c r="E2458" i="2" s="1"/>
  <c r="B2458" i="2"/>
  <c r="D2458" i="2" s="1"/>
  <c r="A2459" i="2"/>
  <c r="B2459" i="2" l="1"/>
  <c r="D2459" i="2" s="1"/>
  <c r="A2460" i="2"/>
  <c r="C2459" i="2"/>
  <c r="E2459" i="2" s="1"/>
  <c r="C2460" i="2" l="1"/>
  <c r="E2460" i="2" s="1"/>
  <c r="B2460" i="2"/>
  <c r="D2460" i="2" s="1"/>
  <c r="A2461" i="2"/>
  <c r="C2461" i="2" l="1"/>
  <c r="A2462" i="2"/>
  <c r="B2461" i="2"/>
  <c r="D2461" i="2" s="1"/>
  <c r="E2461" i="2"/>
  <c r="A2463" i="2" l="1"/>
  <c r="C2462" i="2"/>
  <c r="E2462" i="2" s="1"/>
  <c r="B2462" i="2"/>
  <c r="D2462" i="2" s="1"/>
  <c r="B2463" i="2" l="1"/>
  <c r="D2463" i="2" s="1"/>
  <c r="A2464" i="2"/>
  <c r="C2463" i="2"/>
  <c r="E2463" i="2" s="1"/>
  <c r="B2464" i="2" l="1"/>
  <c r="C2464" i="2"/>
  <c r="E2464" i="2" s="1"/>
  <c r="D2464" i="2"/>
  <c r="A2465" i="2"/>
  <c r="C2465" i="2" l="1"/>
  <c r="B2465" i="2"/>
  <c r="D2465" i="2" s="1"/>
  <c r="A2466" i="2"/>
  <c r="E2465" i="2"/>
  <c r="C2466" i="2" l="1"/>
  <c r="E2466" i="2" s="1"/>
  <c r="B2466" i="2"/>
  <c r="D2466" i="2" s="1"/>
  <c r="A2467" i="2"/>
  <c r="B2467" i="2" l="1"/>
  <c r="D2467" i="2" s="1"/>
  <c r="A2468" i="2"/>
  <c r="C2467" i="2"/>
  <c r="E2467" i="2" s="1"/>
  <c r="A2469" i="2" l="1"/>
  <c r="C2468" i="2"/>
  <c r="E2468" i="2" s="1"/>
  <c r="B2468" i="2"/>
  <c r="D2468" i="2" s="1"/>
  <c r="C2469" i="2" l="1"/>
  <c r="B2469" i="2"/>
  <c r="D2469" i="2" s="1"/>
  <c r="E2469" i="2"/>
  <c r="A2470" i="2"/>
  <c r="A2471" i="2" l="1"/>
  <c r="C2470" i="2"/>
  <c r="E2470" i="2" s="1"/>
  <c r="B2470" i="2"/>
  <c r="D2470" i="2" s="1"/>
  <c r="B2471" i="2" l="1"/>
  <c r="D2471" i="2" s="1"/>
  <c r="A2472" i="2"/>
  <c r="C2471" i="2"/>
  <c r="E2471" i="2" s="1"/>
  <c r="C2472" i="2" l="1"/>
  <c r="E2472" i="2" s="1"/>
  <c r="A2473" i="2"/>
  <c r="B2472" i="2"/>
  <c r="D2472" i="2" s="1"/>
  <c r="B2473" i="2" l="1"/>
  <c r="A2474" i="2"/>
  <c r="D2473" i="2"/>
  <c r="C2473" i="2"/>
  <c r="E2473" i="2" s="1"/>
  <c r="C2474" i="2" l="1"/>
  <c r="E2474" i="2" s="1"/>
  <c r="B2474" i="2"/>
  <c r="D2474" i="2" s="1"/>
  <c r="A2475" i="2"/>
  <c r="B2475" i="2" l="1"/>
  <c r="D2475" i="2" s="1"/>
  <c r="A2476" i="2"/>
  <c r="C2475" i="2"/>
  <c r="E2475" i="2" s="1"/>
  <c r="A2477" i="2" l="1"/>
  <c r="C2476" i="2"/>
  <c r="E2476" i="2" s="1"/>
  <c r="B2476" i="2"/>
  <c r="D2476" i="2" s="1"/>
  <c r="C2477" i="2" l="1"/>
  <c r="A2478" i="2"/>
  <c r="E2477" i="2"/>
  <c r="B2477" i="2"/>
  <c r="D2477" i="2" s="1"/>
  <c r="C2478" i="2" l="1"/>
  <c r="B2478" i="2"/>
  <c r="D2478" i="2" s="1"/>
  <c r="E2478" i="2"/>
  <c r="A2479" i="2"/>
  <c r="B2479" i="2" l="1"/>
  <c r="D2479" i="2" s="1"/>
  <c r="A2480" i="2"/>
  <c r="C2479" i="2"/>
  <c r="E2479" i="2" s="1"/>
  <c r="C2480" i="2" l="1"/>
  <c r="E2480" i="2" s="1"/>
  <c r="A2481" i="2"/>
  <c r="B2480" i="2"/>
  <c r="D2480" i="2" s="1"/>
  <c r="C2481" i="2" l="1"/>
  <c r="E2481" i="2" s="1"/>
  <c r="A2482" i="2"/>
  <c r="B2481" i="2"/>
  <c r="D2481" i="2" s="1"/>
  <c r="A2483" i="2" l="1"/>
  <c r="C2482" i="2"/>
  <c r="E2482" i="2" s="1"/>
  <c r="B2482" i="2"/>
  <c r="D2482" i="2" s="1"/>
  <c r="B2483" i="2" l="1"/>
  <c r="D2483" i="2" s="1"/>
  <c r="A2484" i="2"/>
  <c r="C2483" i="2"/>
  <c r="E2483" i="2" s="1"/>
  <c r="C2484" i="2" l="1"/>
  <c r="E2484" i="2" s="1"/>
  <c r="B2484" i="2"/>
  <c r="D2484" i="2" s="1"/>
  <c r="A2485" i="2"/>
  <c r="C2485" i="2" l="1"/>
  <c r="A2486" i="2"/>
  <c r="E2485" i="2"/>
  <c r="B2485" i="2"/>
  <c r="D2485" i="2" s="1"/>
  <c r="C2486" i="2" l="1"/>
  <c r="B2486" i="2"/>
  <c r="D2486" i="2" s="1"/>
  <c r="E2486" i="2"/>
  <c r="A2487" i="2"/>
  <c r="B2487" i="2" l="1"/>
  <c r="D2487" i="2" s="1"/>
  <c r="A2488" i="2"/>
  <c r="C2487" i="2"/>
  <c r="E2487" i="2" s="1"/>
  <c r="C2488" i="2" l="1"/>
  <c r="E2488" i="2" s="1"/>
  <c r="A2489" i="2"/>
  <c r="B2488" i="2"/>
  <c r="D2488" i="2" s="1"/>
  <c r="B2489" i="2" l="1"/>
  <c r="D2489" i="2" s="1"/>
  <c r="A2490" i="2"/>
  <c r="C2489" i="2"/>
  <c r="E2489" i="2" s="1"/>
  <c r="C2490" i="2" l="1"/>
  <c r="E2490" i="2" s="1"/>
  <c r="B2490" i="2"/>
  <c r="D2490" i="2" s="1"/>
  <c r="A2491" i="2"/>
  <c r="B2491" i="2" l="1"/>
  <c r="D2491" i="2" s="1"/>
  <c r="A2492" i="2"/>
  <c r="C2491" i="2"/>
  <c r="E2491" i="2" s="1"/>
  <c r="C2492" i="2" l="1"/>
  <c r="E2492" i="2" s="1"/>
  <c r="B2492" i="2"/>
  <c r="D2492" i="2" s="1"/>
  <c r="A2493" i="2"/>
  <c r="B2493" i="2" l="1"/>
  <c r="A2494" i="2"/>
  <c r="D2493" i="2"/>
  <c r="C2493" i="2"/>
  <c r="E2493" i="2" s="1"/>
  <c r="C2494" i="2" l="1"/>
  <c r="E2494" i="2" s="1"/>
  <c r="B2494" i="2"/>
  <c r="D2494" i="2" s="1"/>
  <c r="A2495" i="2"/>
  <c r="B2495" i="2" l="1"/>
  <c r="D2495" i="2" s="1"/>
  <c r="A2496" i="2"/>
  <c r="C2495" i="2"/>
  <c r="E2495" i="2" s="1"/>
  <c r="C2496" i="2" l="1"/>
  <c r="E2496" i="2" s="1"/>
  <c r="A2497" i="2"/>
  <c r="B2496" i="2"/>
  <c r="D2496" i="2" s="1"/>
  <c r="C2497" i="2" l="1"/>
  <c r="E2497" i="2" s="1"/>
  <c r="B2497" i="2"/>
  <c r="D2497" i="2" s="1"/>
  <c r="A2498" i="2"/>
  <c r="A2499" i="2" l="1"/>
  <c r="C2498" i="2"/>
  <c r="B2498" i="2"/>
  <c r="D2498" i="2" s="1"/>
  <c r="E2498" i="2"/>
  <c r="B2499" i="2" l="1"/>
  <c r="D2499" i="2" s="1"/>
  <c r="A2500" i="2"/>
  <c r="C2499" i="2"/>
  <c r="E2499" i="2" s="1"/>
  <c r="A2501" i="2" l="1"/>
  <c r="C2500" i="2"/>
  <c r="E2500" i="2" s="1"/>
  <c r="B2500" i="2"/>
  <c r="D2500" i="2" s="1"/>
  <c r="B2501" i="2" l="1"/>
  <c r="A2502" i="2"/>
  <c r="D2501" i="2"/>
  <c r="C2501" i="2"/>
  <c r="E2501" i="2" s="1"/>
  <c r="C2502" i="2" l="1"/>
  <c r="B2502" i="2"/>
  <c r="D2502" i="2" s="1"/>
  <c r="E2502" i="2"/>
  <c r="A2503" i="2"/>
  <c r="B2503" i="2" l="1"/>
  <c r="D2503" i="2" s="1"/>
  <c r="A2504" i="2"/>
  <c r="C2503" i="2"/>
  <c r="E2503" i="2" s="1"/>
  <c r="B2504" i="2" l="1"/>
  <c r="C2504" i="2"/>
  <c r="E2504" i="2" s="1"/>
  <c r="D2504" i="2"/>
  <c r="A2505" i="2"/>
  <c r="C2505" i="2" l="1"/>
  <c r="B2505" i="2"/>
  <c r="D2505" i="2" s="1"/>
  <c r="A2506" i="2"/>
  <c r="E2505" i="2"/>
  <c r="A2507" i="2" l="1"/>
  <c r="C2506" i="2"/>
  <c r="E2506" i="2" s="1"/>
  <c r="B2506" i="2"/>
  <c r="D2506" i="2" s="1"/>
  <c r="B2507" i="2" l="1"/>
  <c r="D2507" i="2" s="1"/>
  <c r="A2508" i="2"/>
  <c r="C2507" i="2"/>
  <c r="E2507" i="2" s="1"/>
  <c r="C2508" i="2" l="1"/>
  <c r="E2508" i="2" s="1"/>
  <c r="B2508" i="2"/>
  <c r="D2508" i="2" s="1"/>
  <c r="A2509" i="2"/>
  <c r="C2509" i="2" l="1"/>
  <c r="E2509" i="2" s="1"/>
  <c r="B2509" i="2"/>
  <c r="D2509" i="2" s="1"/>
  <c r="A2510" i="2"/>
  <c r="C2510" i="2" l="1"/>
  <c r="E2510" i="2" s="1"/>
  <c r="B2510" i="2"/>
  <c r="D2510" i="2" s="1"/>
  <c r="A2511" i="2"/>
  <c r="B2511" i="2" l="1"/>
  <c r="D2511" i="2" s="1"/>
  <c r="A2512" i="2"/>
  <c r="C2511" i="2"/>
  <c r="E2511" i="2" s="1"/>
  <c r="C2512" i="2" l="1"/>
  <c r="E2512" i="2" s="1"/>
  <c r="A2513" i="2"/>
  <c r="B2512" i="2"/>
  <c r="D2512" i="2" s="1"/>
  <c r="C2513" i="2" l="1"/>
  <c r="B2513" i="2"/>
  <c r="D2513" i="2" s="1"/>
  <c r="A2514" i="2"/>
  <c r="E2513" i="2"/>
  <c r="C2514" i="2" l="1"/>
  <c r="E2514" i="2" s="1"/>
  <c r="B2514" i="2"/>
  <c r="D2514" i="2" s="1"/>
  <c r="A2515" i="2"/>
  <c r="B2515" i="2" l="1"/>
  <c r="D2515" i="2" s="1"/>
  <c r="A2516" i="2"/>
  <c r="C2515" i="2"/>
  <c r="E2515" i="2" s="1"/>
  <c r="C2516" i="2" l="1"/>
  <c r="E2516" i="2" s="1"/>
  <c r="B2516" i="2"/>
  <c r="D2516" i="2" s="1"/>
  <c r="A2517" i="2"/>
  <c r="C2517" i="2" l="1"/>
  <c r="E2517" i="2" s="1"/>
  <c r="B2517" i="2"/>
  <c r="D2517" i="2" s="1"/>
  <c r="A2518" i="2"/>
  <c r="A2519" i="2" l="1"/>
  <c r="C2518" i="2"/>
  <c r="B2518" i="2"/>
  <c r="D2518" i="2" s="1"/>
  <c r="E2518" i="2"/>
  <c r="B2519" i="2" l="1"/>
  <c r="D2519" i="2" s="1"/>
  <c r="A2520" i="2"/>
  <c r="C2519" i="2"/>
  <c r="E2519" i="2" s="1"/>
  <c r="C2520" i="2" l="1"/>
  <c r="A2521" i="2"/>
  <c r="E2520" i="2"/>
  <c r="B2520" i="2"/>
  <c r="D2520" i="2" s="1"/>
  <c r="C2521" i="2" l="1"/>
  <c r="B2521" i="2"/>
  <c r="D2521" i="2" s="1"/>
  <c r="A2522" i="2"/>
  <c r="E2521" i="2"/>
  <c r="A2523" i="2" l="1"/>
  <c r="C2522" i="2"/>
  <c r="E2522" i="2" s="1"/>
  <c r="B2522" i="2"/>
  <c r="D2522" i="2" s="1"/>
  <c r="B2523" i="2" l="1"/>
  <c r="D2523" i="2" s="1"/>
  <c r="A2524" i="2"/>
  <c r="C2523" i="2"/>
  <c r="E2523" i="2" s="1"/>
  <c r="A2525" i="2" l="1"/>
  <c r="C2524" i="2"/>
  <c r="E2524" i="2" s="1"/>
  <c r="B2524" i="2"/>
  <c r="D2524" i="2" s="1"/>
  <c r="C2525" i="2" l="1"/>
  <c r="B2525" i="2"/>
  <c r="D2525" i="2" s="1"/>
  <c r="A2526" i="2"/>
  <c r="E2525" i="2"/>
  <c r="A2527" i="2" l="1"/>
  <c r="C2526" i="2"/>
  <c r="E2526" i="2" s="1"/>
  <c r="B2526" i="2"/>
  <c r="D2526" i="2" s="1"/>
  <c r="B2527" i="2" l="1"/>
  <c r="D2527" i="2" s="1"/>
  <c r="A2528" i="2"/>
  <c r="C2527" i="2"/>
  <c r="E2527" i="2" s="1"/>
  <c r="B2528" i="2" l="1"/>
  <c r="C2528" i="2"/>
  <c r="E2528" i="2" s="1"/>
  <c r="D2528" i="2"/>
  <c r="A2529" i="2"/>
  <c r="C2529" i="2" l="1"/>
  <c r="E2529" i="2" s="1"/>
  <c r="B2529" i="2"/>
  <c r="D2529" i="2" s="1"/>
  <c r="A2530" i="2"/>
  <c r="A2531" i="2" l="1"/>
  <c r="C2530" i="2"/>
  <c r="E2530" i="2" s="1"/>
  <c r="B2530" i="2"/>
  <c r="D2530" i="2" s="1"/>
  <c r="B2531" i="2" l="1"/>
  <c r="D2531" i="2" s="1"/>
  <c r="A2532" i="2"/>
  <c r="C2531" i="2"/>
  <c r="E2531" i="2" s="1"/>
  <c r="C2532" i="2" l="1"/>
  <c r="E2532" i="2" s="1"/>
  <c r="B2532" i="2"/>
  <c r="D2532" i="2" s="1"/>
  <c r="A2533" i="2"/>
  <c r="C2533" i="2" l="1"/>
  <c r="B2533" i="2"/>
  <c r="D2533" i="2" s="1"/>
  <c r="A2534" i="2"/>
  <c r="E2533" i="2"/>
  <c r="A2535" i="2" l="1"/>
  <c r="C2534" i="2"/>
  <c r="E2534" i="2" s="1"/>
  <c r="B2534" i="2"/>
  <c r="D2534" i="2" s="1"/>
  <c r="B2535" i="2" l="1"/>
  <c r="D2535" i="2" s="1"/>
  <c r="A2536" i="2"/>
  <c r="C2535" i="2"/>
  <c r="E2535" i="2" s="1"/>
  <c r="C2536" i="2" l="1"/>
  <c r="A2537" i="2"/>
  <c r="E2536" i="2"/>
  <c r="B2536" i="2"/>
  <c r="D2536" i="2" s="1"/>
  <c r="B2537" i="2" l="1"/>
  <c r="A2538" i="2"/>
  <c r="D2537" i="2"/>
  <c r="C2537" i="2"/>
  <c r="E2537" i="2" s="1"/>
  <c r="C2538" i="2" l="1"/>
  <c r="B2538" i="2"/>
  <c r="D2538" i="2" s="1"/>
  <c r="E2538" i="2"/>
  <c r="A2539" i="2"/>
  <c r="B2539" i="2" l="1"/>
  <c r="D2539" i="2" s="1"/>
  <c r="A2540" i="2"/>
  <c r="C2539" i="2"/>
  <c r="E2539" i="2" s="1"/>
  <c r="A2541" i="2" l="1"/>
  <c r="C2540" i="2"/>
  <c r="E2540" i="2" s="1"/>
  <c r="B2540" i="2"/>
  <c r="D2540" i="2" s="1"/>
  <c r="B2541" i="2" l="1"/>
  <c r="A2542" i="2"/>
  <c r="D2541" i="2"/>
  <c r="C2541" i="2"/>
  <c r="E2541" i="2" s="1"/>
  <c r="C2542" i="2" l="1"/>
  <c r="B2542" i="2"/>
  <c r="D2542" i="2" s="1"/>
  <c r="E2542" i="2"/>
  <c r="A2543" i="2"/>
  <c r="B2543" i="2" l="1"/>
  <c r="D2543" i="2" s="1"/>
  <c r="A2544" i="2"/>
  <c r="C2543" i="2"/>
  <c r="E2543" i="2" s="1"/>
  <c r="C2544" i="2" l="1"/>
  <c r="E2544" i="2" s="1"/>
  <c r="A2545" i="2"/>
  <c r="B2544" i="2"/>
  <c r="D2544" i="2" s="1"/>
  <c r="C2545" i="2" l="1"/>
  <c r="A2546" i="2"/>
  <c r="B2545" i="2"/>
  <c r="D2545" i="2" s="1"/>
  <c r="E2545" i="2"/>
  <c r="A2547" i="2" l="1"/>
  <c r="C2546" i="2"/>
  <c r="E2546" i="2" s="1"/>
  <c r="B2546" i="2"/>
  <c r="D2546" i="2" s="1"/>
  <c r="B2547" i="2" l="1"/>
  <c r="D2547" i="2" s="1"/>
  <c r="A2548" i="2"/>
  <c r="C2547" i="2"/>
  <c r="E2547" i="2" s="1"/>
  <c r="C2548" i="2" l="1"/>
  <c r="E2548" i="2" s="1"/>
  <c r="B2548" i="2"/>
  <c r="D2548" i="2" s="1"/>
  <c r="A2549" i="2"/>
  <c r="B2549" i="2" l="1"/>
  <c r="D2549" i="2" s="1"/>
  <c r="A2550" i="2"/>
  <c r="C2549" i="2"/>
  <c r="E2549" i="2" s="1"/>
  <c r="A2551" i="2" l="1"/>
  <c r="C2550" i="2"/>
  <c r="E2550" i="2" s="1"/>
  <c r="B2550" i="2"/>
  <c r="D2550" i="2" s="1"/>
  <c r="B2551" i="2" l="1"/>
  <c r="D2551" i="2" s="1"/>
  <c r="A2552" i="2"/>
  <c r="C2551" i="2"/>
  <c r="E2551" i="2" s="1"/>
  <c r="B2552" i="2" l="1"/>
  <c r="C2552" i="2"/>
  <c r="E2552" i="2" s="1"/>
  <c r="D2552" i="2"/>
  <c r="A2553" i="2"/>
  <c r="C2553" i="2" l="1"/>
  <c r="E2553" i="2" s="1"/>
  <c r="B2553" i="2"/>
  <c r="D2553" i="2" s="1"/>
  <c r="A2554" i="2"/>
  <c r="A2555" i="2" l="1"/>
  <c r="B2554" i="2"/>
  <c r="C2554" i="2"/>
  <c r="E2554" i="2" s="1"/>
  <c r="D2554" i="2"/>
  <c r="B2555" i="2" l="1"/>
  <c r="D2555" i="2" s="1"/>
  <c r="A2556" i="2"/>
  <c r="C2555" i="2"/>
  <c r="E2555" i="2" s="1"/>
  <c r="A2557" i="2" l="1"/>
  <c r="C2556" i="2"/>
  <c r="E2556" i="2" s="1"/>
  <c r="B2556" i="2"/>
  <c r="D2556" i="2" s="1"/>
  <c r="B2557" i="2" l="1"/>
  <c r="A2558" i="2"/>
  <c r="D2557" i="2"/>
  <c r="C2557" i="2"/>
  <c r="E2557" i="2" s="1"/>
  <c r="A2559" i="2" l="1"/>
  <c r="C2558" i="2"/>
  <c r="E2558" i="2" s="1"/>
  <c r="B2558" i="2"/>
  <c r="D2558" i="2" s="1"/>
  <c r="A2560" i="2" l="1"/>
  <c r="C2559" i="2"/>
  <c r="E2559" i="2" s="1"/>
  <c r="B2559" i="2"/>
  <c r="D2559" i="2" s="1"/>
  <c r="B2560" i="2" l="1"/>
  <c r="C2560" i="2"/>
  <c r="E2560" i="2" s="1"/>
  <c r="D2560" i="2"/>
  <c r="A2561" i="2"/>
  <c r="B2561" i="2" l="1"/>
  <c r="D2561" i="2" s="1"/>
  <c r="A2562" i="2"/>
  <c r="C2561" i="2"/>
  <c r="E2561" i="2" s="1"/>
  <c r="A2563" i="2" l="1"/>
  <c r="C2562" i="2"/>
  <c r="E2562" i="2" s="1"/>
  <c r="B2562" i="2"/>
  <c r="D2562" i="2"/>
  <c r="B2563" i="2" l="1"/>
  <c r="D2563" i="2" s="1"/>
  <c r="A2564" i="2"/>
  <c r="C2563" i="2"/>
  <c r="E2563" i="2" s="1"/>
  <c r="C2564" i="2" l="1"/>
  <c r="E2564" i="2" s="1"/>
  <c r="B2564" i="2"/>
  <c r="D2564" i="2" s="1"/>
  <c r="A2565" i="2"/>
  <c r="C2565" i="2" l="1"/>
  <c r="A2566" i="2"/>
  <c r="B2565" i="2"/>
  <c r="D2565" i="2" s="1"/>
  <c r="E2565" i="2"/>
  <c r="A2567" i="2" l="1"/>
  <c r="C2566" i="2"/>
  <c r="E2566" i="2" s="1"/>
  <c r="B2566" i="2"/>
  <c r="D2566" i="2" s="1"/>
  <c r="B2567" i="2" l="1"/>
  <c r="D2567" i="2" s="1"/>
  <c r="A2568" i="2"/>
  <c r="C2567" i="2"/>
  <c r="E2567" i="2" s="1"/>
  <c r="B2568" i="2" l="1"/>
  <c r="C2568" i="2"/>
  <c r="E2568" i="2" s="1"/>
  <c r="D2568" i="2"/>
  <c r="A2569" i="2"/>
  <c r="C2569" i="2" l="1"/>
  <c r="B2569" i="2"/>
  <c r="D2569" i="2" s="1"/>
  <c r="A2570" i="2"/>
  <c r="E2569" i="2"/>
  <c r="A2571" i="2" l="1"/>
  <c r="C2570" i="2"/>
  <c r="E2570" i="2" s="1"/>
  <c r="B2570" i="2"/>
  <c r="D2570" i="2" s="1"/>
  <c r="B2571" i="2" l="1"/>
  <c r="D2571" i="2" s="1"/>
  <c r="A2572" i="2"/>
  <c r="C2571" i="2"/>
  <c r="E2571" i="2" s="1"/>
  <c r="A2573" i="2" l="1"/>
  <c r="C2572" i="2"/>
  <c r="B2572" i="2"/>
  <c r="D2572" i="2" s="1"/>
  <c r="E2572" i="2"/>
  <c r="C2573" i="2" l="1"/>
  <c r="B2573" i="2"/>
  <c r="D2573" i="2" s="1"/>
  <c r="A2574" i="2"/>
  <c r="E2573" i="2"/>
  <c r="A2575" i="2" l="1"/>
  <c r="C2574" i="2"/>
  <c r="E2574" i="2" s="1"/>
  <c r="B2574" i="2"/>
  <c r="D2574" i="2" s="1"/>
  <c r="B2575" i="2" l="1"/>
  <c r="D2575" i="2" s="1"/>
  <c r="A2576" i="2"/>
  <c r="C2575" i="2"/>
  <c r="E2575" i="2" s="1"/>
  <c r="B2576" i="2" l="1"/>
  <c r="C2576" i="2"/>
  <c r="E2576" i="2" s="1"/>
  <c r="D2576" i="2"/>
  <c r="A2577" i="2"/>
  <c r="B2577" i="2" l="1"/>
  <c r="A2578" i="2"/>
  <c r="D2577" i="2"/>
  <c r="C2577" i="2"/>
  <c r="E2577" i="2" s="1"/>
  <c r="C2578" i="2" l="1"/>
  <c r="B2578" i="2"/>
  <c r="D2578" i="2" s="1"/>
  <c r="E2578" i="2"/>
  <c r="A2579" i="2"/>
  <c r="B2579" i="2" l="1"/>
  <c r="D2579" i="2" s="1"/>
  <c r="A2580" i="2"/>
  <c r="C2579" i="2"/>
  <c r="E2579" i="2" s="1"/>
  <c r="C2580" i="2" l="1"/>
  <c r="E2580" i="2" s="1"/>
  <c r="B2580" i="2"/>
  <c r="D2580" i="2" s="1"/>
  <c r="A2581" i="2"/>
  <c r="B2581" i="2" l="1"/>
  <c r="D2581" i="2" s="1"/>
  <c r="A2582" i="2"/>
  <c r="C2581" i="2"/>
  <c r="E2581" i="2" s="1"/>
  <c r="A2583" i="2" l="1"/>
  <c r="B2582" i="2"/>
  <c r="C2582" i="2"/>
  <c r="E2582" i="2" s="1"/>
  <c r="D2582" i="2"/>
  <c r="C2583" i="2" l="1"/>
  <c r="E2583" i="2" s="1"/>
  <c r="B2583" i="2"/>
  <c r="D2583" i="2" s="1"/>
  <c r="A2584" i="2"/>
  <c r="B2584" i="2" l="1"/>
  <c r="C2584" i="2"/>
  <c r="E2584" i="2" s="1"/>
  <c r="D2584" i="2"/>
  <c r="A2585" i="2"/>
  <c r="C2585" i="2" l="1"/>
  <c r="B2585" i="2"/>
  <c r="D2585" i="2" s="1"/>
  <c r="A2586" i="2"/>
  <c r="E2585" i="2"/>
  <c r="C2586" i="2" l="1"/>
  <c r="B2586" i="2"/>
  <c r="D2586" i="2" s="1"/>
  <c r="E2586" i="2"/>
  <c r="A2587" i="2"/>
  <c r="B2587" i="2" l="1"/>
  <c r="D2587" i="2" s="1"/>
  <c r="A2588" i="2"/>
  <c r="C2587" i="2"/>
  <c r="E2587" i="2" s="1"/>
  <c r="A2589" i="2" l="1"/>
  <c r="C2588" i="2"/>
  <c r="E2588" i="2" s="1"/>
  <c r="B2588" i="2"/>
  <c r="D2588" i="2" s="1"/>
  <c r="C2589" i="2" l="1"/>
  <c r="A2590" i="2"/>
  <c r="B2589" i="2"/>
  <c r="D2589" i="2" s="1"/>
  <c r="E2589" i="2"/>
  <c r="C2590" i="2" l="1"/>
  <c r="B2590" i="2"/>
  <c r="D2590" i="2" s="1"/>
  <c r="E2590" i="2"/>
  <c r="A2591" i="2"/>
  <c r="B2591" i="2" l="1"/>
  <c r="D2591" i="2" s="1"/>
  <c r="A2592" i="2"/>
  <c r="C2591" i="2"/>
  <c r="E2591" i="2" s="1"/>
  <c r="C2592" i="2" l="1"/>
  <c r="E2592" i="2" s="1"/>
  <c r="A2593" i="2"/>
  <c r="B2592" i="2"/>
  <c r="D2592" i="2" s="1"/>
  <c r="B2593" i="2" l="1"/>
  <c r="A2594" i="2"/>
  <c r="D2593" i="2"/>
  <c r="C2593" i="2"/>
  <c r="E2593" i="2" s="1"/>
  <c r="C2594" i="2" l="1"/>
  <c r="B2594" i="2"/>
  <c r="D2594" i="2" s="1"/>
  <c r="E2594" i="2"/>
  <c r="A2595" i="2"/>
  <c r="B2595" i="2" l="1"/>
  <c r="D2595" i="2" s="1"/>
  <c r="A2596" i="2"/>
  <c r="C2595" i="2"/>
  <c r="E2595" i="2" s="1"/>
  <c r="C2596" i="2" l="1"/>
  <c r="B2596" i="2"/>
  <c r="D2596" i="2" s="1"/>
  <c r="E2596" i="2"/>
  <c r="A2597" i="2"/>
  <c r="B2597" i="2" l="1"/>
  <c r="A2598" i="2"/>
  <c r="D2597" i="2"/>
  <c r="C2597" i="2"/>
  <c r="E2597" i="2" s="1"/>
  <c r="C2598" i="2" l="1"/>
  <c r="E2598" i="2" s="1"/>
  <c r="B2598" i="2"/>
  <c r="D2598" i="2" s="1"/>
  <c r="A2599" i="2"/>
  <c r="B2599" i="2" l="1"/>
  <c r="D2599" i="2" s="1"/>
  <c r="A2600" i="2"/>
  <c r="C2599" i="2"/>
  <c r="E2599" i="2" s="1"/>
  <c r="B2600" i="2" l="1"/>
  <c r="C2600" i="2"/>
  <c r="E2600" i="2" s="1"/>
  <c r="D2600" i="2"/>
  <c r="A2601" i="2"/>
  <c r="B2601" i="2" l="1"/>
  <c r="A2602" i="2"/>
  <c r="D2601" i="2"/>
  <c r="C2601" i="2"/>
  <c r="E2601" i="2" s="1"/>
  <c r="C2602" i="2" l="1"/>
  <c r="E2602" i="2" s="1"/>
  <c r="B2602" i="2"/>
  <c r="D2602" i="2" s="1"/>
  <c r="A2603" i="2"/>
  <c r="B2603" i="2" l="1"/>
  <c r="D2603" i="2" s="1"/>
  <c r="A2604" i="2"/>
  <c r="C2603" i="2"/>
  <c r="E2603" i="2" s="1"/>
  <c r="A2605" i="2" l="1"/>
  <c r="C2604" i="2"/>
  <c r="E2604" i="2" s="1"/>
  <c r="B2604" i="2"/>
  <c r="D2604" i="2" s="1"/>
  <c r="C2605" i="2" l="1"/>
  <c r="E2605" i="2" s="1"/>
  <c r="B2605" i="2"/>
  <c r="D2605" i="2" s="1"/>
  <c r="A2606" i="2"/>
  <c r="C2606" i="2" l="1"/>
  <c r="E2606" i="2" s="1"/>
  <c r="B2606" i="2"/>
  <c r="D2606" i="2" s="1"/>
  <c r="A2607" i="2"/>
  <c r="B2607" i="2" l="1"/>
  <c r="D2607" i="2" s="1"/>
  <c r="A2608" i="2"/>
  <c r="C2607" i="2"/>
  <c r="E2607" i="2" s="1"/>
  <c r="B2608" i="2" l="1"/>
  <c r="C2608" i="2"/>
  <c r="E2608" i="2" s="1"/>
  <c r="D2608" i="2"/>
  <c r="A2609" i="2"/>
  <c r="C2609" i="2" l="1"/>
  <c r="E2609" i="2" s="1"/>
  <c r="B2609" i="2"/>
  <c r="D2609" i="2" s="1"/>
  <c r="A2610" i="2"/>
  <c r="A2611" i="2" l="1"/>
  <c r="C2610" i="2"/>
  <c r="E2610" i="2" s="1"/>
  <c r="B2610" i="2"/>
  <c r="D2610" i="2" s="1"/>
  <c r="B2611" i="2" l="1"/>
  <c r="D2611" i="2" s="1"/>
  <c r="A2612" i="2"/>
  <c r="C2611" i="2"/>
  <c r="E2611" i="2" s="1"/>
  <c r="C2612" i="2" l="1"/>
  <c r="E2612" i="2" s="1"/>
  <c r="B2612" i="2"/>
  <c r="D2612" i="2" s="1"/>
  <c r="A2613" i="2"/>
  <c r="C2613" i="2" l="1"/>
  <c r="E2613" i="2" s="1"/>
  <c r="B2613" i="2"/>
  <c r="D2613" i="2" s="1"/>
  <c r="A2614" i="2"/>
  <c r="A2615" i="2" l="1"/>
  <c r="C2614" i="2"/>
  <c r="E2614" i="2" s="1"/>
  <c r="B2614" i="2"/>
  <c r="D2614" i="2" s="1"/>
  <c r="B2615" i="2" l="1"/>
  <c r="D2615" i="2" s="1"/>
  <c r="A2616" i="2"/>
  <c r="C2615" i="2"/>
  <c r="E2615" i="2" s="1"/>
  <c r="B2616" i="2" l="1"/>
  <c r="C2616" i="2"/>
  <c r="E2616" i="2" s="1"/>
  <c r="D2616" i="2"/>
  <c r="A2617" i="2"/>
  <c r="C2617" i="2" l="1"/>
  <c r="B2617" i="2"/>
  <c r="D2617" i="2" s="1"/>
  <c r="A2618" i="2"/>
  <c r="E2617" i="2"/>
  <c r="A2619" i="2" l="1"/>
  <c r="C2618" i="2"/>
  <c r="E2618" i="2" s="1"/>
  <c r="B2618" i="2"/>
  <c r="D2618" i="2" s="1"/>
  <c r="B2619" i="2" l="1"/>
  <c r="D2619" i="2" s="1"/>
  <c r="A2620" i="2"/>
  <c r="C2619" i="2"/>
  <c r="E2619" i="2" s="1"/>
  <c r="A2621" i="2" l="1"/>
  <c r="C2620" i="2"/>
  <c r="E2620" i="2" s="1"/>
  <c r="B2620" i="2"/>
  <c r="D2620" i="2" s="1"/>
  <c r="C2621" i="2" l="1"/>
  <c r="B2621" i="2"/>
  <c r="D2621" i="2" s="1"/>
  <c r="A2622" i="2"/>
  <c r="E2621" i="2"/>
  <c r="A2623" i="2" l="1"/>
  <c r="C2622" i="2"/>
  <c r="E2622" i="2" s="1"/>
  <c r="B2622" i="2"/>
  <c r="D2622" i="2" s="1"/>
  <c r="C2623" i="2" l="1"/>
  <c r="E2623" i="2" s="1"/>
  <c r="B2623" i="2"/>
  <c r="D2623" i="2" s="1"/>
  <c r="A2624" i="2"/>
  <c r="B2624" i="2" l="1"/>
  <c r="C2624" i="2"/>
  <c r="E2624" i="2" s="1"/>
  <c r="D2624" i="2"/>
  <c r="A2625" i="2"/>
  <c r="B2625" i="2" l="1"/>
  <c r="D2625" i="2" s="1"/>
  <c r="A2626" i="2"/>
  <c r="C2625" i="2"/>
  <c r="E2625" i="2" s="1"/>
  <c r="A2627" i="2" l="1"/>
  <c r="C2626" i="2"/>
  <c r="E2626" i="2" s="1"/>
  <c r="B2626" i="2"/>
  <c r="D2626" i="2" s="1"/>
  <c r="B2627" i="2" l="1"/>
  <c r="D2627" i="2" s="1"/>
  <c r="A2628" i="2"/>
  <c r="C2627" i="2"/>
  <c r="E2627" i="2" s="1"/>
  <c r="C2628" i="2" l="1"/>
  <c r="E2628" i="2" s="1"/>
  <c r="B2628" i="2"/>
  <c r="D2628" i="2" s="1"/>
  <c r="A2629" i="2"/>
  <c r="C2629" i="2" l="1"/>
  <c r="E2629" i="2" s="1"/>
  <c r="B2629" i="2"/>
  <c r="D2629" i="2" s="1"/>
  <c r="A2630" i="2"/>
  <c r="A2631" i="2" l="1"/>
  <c r="C2630" i="2"/>
  <c r="E2630" i="2" s="1"/>
  <c r="B2630" i="2"/>
  <c r="D2630" i="2"/>
  <c r="B2631" i="2" l="1"/>
  <c r="D2631" i="2" s="1"/>
  <c r="A2632" i="2"/>
  <c r="C2631" i="2"/>
  <c r="E2631" i="2" s="1"/>
  <c r="C2632" i="2" l="1"/>
  <c r="E2632" i="2" s="1"/>
  <c r="A2633" i="2"/>
  <c r="B2632" i="2"/>
  <c r="D2632" i="2" s="1"/>
  <c r="C2633" i="2" l="1"/>
  <c r="A2634" i="2"/>
  <c r="B2633" i="2"/>
  <c r="D2633" i="2" s="1"/>
  <c r="E2633" i="2"/>
  <c r="A2635" i="2" l="1"/>
  <c r="C2634" i="2"/>
  <c r="E2634" i="2" s="1"/>
  <c r="B2634" i="2"/>
  <c r="D2634" i="2" s="1"/>
  <c r="B2635" i="2" l="1"/>
  <c r="D2635" i="2" s="1"/>
  <c r="A2636" i="2"/>
  <c r="C2635" i="2"/>
  <c r="E2635" i="2" s="1"/>
  <c r="A2637" i="2" l="1"/>
  <c r="C2636" i="2"/>
  <c r="E2636" i="2" s="1"/>
  <c r="B2636" i="2"/>
  <c r="D2636" i="2" s="1"/>
  <c r="B2637" i="2" l="1"/>
  <c r="A2638" i="2"/>
  <c r="D2637" i="2"/>
  <c r="C2637" i="2"/>
  <c r="E2637" i="2" s="1"/>
  <c r="C2638" i="2" l="1"/>
  <c r="B2638" i="2"/>
  <c r="D2638" i="2" s="1"/>
  <c r="E2638" i="2"/>
  <c r="A2639" i="2"/>
  <c r="B2639" i="2" l="1"/>
  <c r="D2639" i="2" s="1"/>
  <c r="A2640" i="2"/>
  <c r="C2639" i="2"/>
  <c r="E2639" i="2" s="1"/>
  <c r="B2640" i="2" l="1"/>
  <c r="C2640" i="2"/>
  <c r="E2640" i="2" s="1"/>
  <c r="D2640" i="2"/>
  <c r="A2641" i="2"/>
  <c r="C2641" i="2" l="1"/>
  <c r="E2641" i="2" s="1"/>
  <c r="A2642" i="2"/>
  <c r="B2641" i="2"/>
  <c r="D2641" i="2" s="1"/>
  <c r="C2642" i="2" l="1"/>
  <c r="E2642" i="2" s="1"/>
  <c r="B2642" i="2"/>
  <c r="D2642" i="2" s="1"/>
  <c r="A2643" i="2"/>
  <c r="B2643" i="2" l="1"/>
  <c r="D2643" i="2" s="1"/>
  <c r="A2644" i="2"/>
  <c r="C2643" i="2"/>
  <c r="E2643" i="2" s="1"/>
  <c r="C2644" i="2" l="1"/>
  <c r="E2644" i="2" s="1"/>
  <c r="B2644" i="2"/>
  <c r="D2644" i="2" s="1"/>
  <c r="A2645" i="2"/>
  <c r="B2645" i="2" l="1"/>
  <c r="A2646" i="2"/>
  <c r="D2645" i="2"/>
  <c r="C2645" i="2"/>
  <c r="E2645" i="2" s="1"/>
  <c r="C2646" i="2" l="1"/>
  <c r="B2646" i="2"/>
  <c r="D2646" i="2" s="1"/>
  <c r="E2646" i="2"/>
  <c r="A2647" i="2"/>
  <c r="B2647" i="2" l="1"/>
  <c r="D2647" i="2" s="1"/>
  <c r="A2648" i="2"/>
  <c r="C2647" i="2"/>
  <c r="E2647" i="2" s="1"/>
  <c r="B2648" i="2" l="1"/>
  <c r="C2648" i="2"/>
  <c r="E2648" i="2" s="1"/>
  <c r="D2648" i="2"/>
  <c r="A2649" i="2"/>
  <c r="C2649" i="2" l="1"/>
  <c r="E2649" i="2" s="1"/>
  <c r="B2649" i="2"/>
  <c r="D2649" i="2" s="1"/>
  <c r="A2650" i="2"/>
  <c r="A2651" i="2" l="1"/>
  <c r="C2650" i="2"/>
  <c r="E2650" i="2" s="1"/>
  <c r="B2650" i="2"/>
  <c r="D2650" i="2" s="1"/>
  <c r="B2651" i="2" l="1"/>
  <c r="D2651" i="2" s="1"/>
  <c r="A2652" i="2"/>
  <c r="C2651" i="2"/>
  <c r="E2651" i="2" s="1"/>
  <c r="A2653" i="2" l="1"/>
  <c r="C2652" i="2"/>
  <c r="E2652" i="2" s="1"/>
  <c r="B2652" i="2"/>
  <c r="D2652" i="2" s="1"/>
  <c r="C2653" i="2" l="1"/>
  <c r="A2654" i="2"/>
  <c r="B2653" i="2"/>
  <c r="D2653" i="2" s="1"/>
  <c r="E2653" i="2"/>
  <c r="C2654" i="2" l="1"/>
  <c r="B2654" i="2"/>
  <c r="D2654" i="2" s="1"/>
  <c r="E2654" i="2"/>
  <c r="A2655" i="2"/>
  <c r="B2655" i="2" l="1"/>
  <c r="D2655" i="2" s="1"/>
  <c r="A2656" i="2"/>
  <c r="C2655" i="2"/>
  <c r="E2655" i="2" s="1"/>
  <c r="C2656" i="2" l="1"/>
  <c r="E2656" i="2" s="1"/>
  <c r="A2657" i="2"/>
  <c r="B2656" i="2"/>
  <c r="D2656" i="2" s="1"/>
  <c r="C2657" i="2" l="1"/>
  <c r="E2657" i="2" s="1"/>
  <c r="B2657" i="2"/>
  <c r="D2657" i="2" s="1"/>
  <c r="A2658" i="2"/>
  <c r="A2659" i="2" l="1"/>
  <c r="C2658" i="2"/>
  <c r="E2658" i="2" s="1"/>
  <c r="B2658" i="2"/>
  <c r="D2658" i="2" s="1"/>
  <c r="B2659" i="2" l="1"/>
  <c r="D2659" i="2" s="1"/>
  <c r="A2660" i="2"/>
  <c r="C2659" i="2"/>
  <c r="E2659" i="2" s="1"/>
  <c r="A2661" i="2" l="1"/>
  <c r="C2660" i="2"/>
  <c r="E2660" i="2" s="1"/>
  <c r="B2660" i="2"/>
  <c r="D2660" i="2" s="1"/>
  <c r="B2661" i="2" l="1"/>
  <c r="D2661" i="2" s="1"/>
  <c r="A2662" i="2"/>
  <c r="C2661" i="2"/>
  <c r="E2661" i="2" s="1"/>
  <c r="C2662" i="2" l="1"/>
  <c r="B2662" i="2"/>
  <c r="D2662" i="2" s="1"/>
  <c r="E2662" i="2"/>
  <c r="A2663" i="2"/>
  <c r="B2663" i="2" l="1"/>
  <c r="D2663" i="2" s="1"/>
  <c r="A2664" i="2"/>
  <c r="C2663" i="2"/>
  <c r="E2663" i="2" s="1"/>
  <c r="B2664" i="2" l="1"/>
  <c r="C2664" i="2"/>
  <c r="E2664" i="2" s="1"/>
  <c r="D2664" i="2"/>
  <c r="A2665" i="2"/>
  <c r="B2665" i="2" l="1"/>
  <c r="A2666" i="2"/>
  <c r="D2665" i="2"/>
  <c r="C2665" i="2"/>
  <c r="E2665" i="2" s="1"/>
  <c r="C2666" i="2" l="1"/>
  <c r="B2666" i="2"/>
  <c r="D2666" i="2" s="1"/>
  <c r="E2666" i="2"/>
  <c r="A2667" i="2"/>
  <c r="B2667" i="2" l="1"/>
  <c r="D2667" i="2" s="1"/>
  <c r="A2668" i="2"/>
  <c r="C2667" i="2"/>
  <c r="E2667" i="2" s="1"/>
  <c r="A2669" i="2" l="1"/>
  <c r="C2668" i="2"/>
  <c r="E2668" i="2" s="1"/>
  <c r="B2668" i="2"/>
  <c r="D2668" i="2" s="1"/>
  <c r="C2669" i="2" l="1"/>
  <c r="E2669" i="2" s="1"/>
  <c r="B2669" i="2"/>
  <c r="A2670" i="2"/>
  <c r="D2669" i="2"/>
  <c r="C2670" i="2" l="1"/>
  <c r="E2670" i="2" s="1"/>
  <c r="B2670" i="2"/>
  <c r="D2670" i="2" s="1"/>
  <c r="A2671" i="2"/>
  <c r="B2671" i="2" l="1"/>
  <c r="D2671" i="2" s="1"/>
  <c r="A2672" i="2"/>
  <c r="C2671" i="2"/>
  <c r="E2671" i="2" s="1"/>
  <c r="C2672" i="2" l="1"/>
  <c r="E2672" i="2" s="1"/>
  <c r="A2673" i="2"/>
  <c r="B2672" i="2"/>
  <c r="D2672" i="2" s="1"/>
  <c r="C2673" i="2" l="1"/>
  <c r="B2673" i="2"/>
  <c r="D2673" i="2" s="1"/>
  <c r="A2674" i="2"/>
  <c r="E2673" i="2"/>
  <c r="C2674" i="2" l="1"/>
  <c r="E2674" i="2" s="1"/>
  <c r="B2674" i="2"/>
  <c r="D2674" i="2" s="1"/>
  <c r="A2675" i="2"/>
  <c r="C2675" i="2" l="1"/>
  <c r="E2675" i="2" s="1"/>
  <c r="B2675" i="2"/>
  <c r="D2675" i="2" s="1"/>
  <c r="A2676" i="2"/>
  <c r="A2677" i="2" l="1"/>
  <c r="C2676" i="2"/>
  <c r="E2676" i="2" s="1"/>
  <c r="B2676" i="2"/>
  <c r="D2676" i="2" s="1"/>
  <c r="C2677" i="2" l="1"/>
  <c r="E2677" i="2" s="1"/>
  <c r="B2677" i="2"/>
  <c r="A2678" i="2"/>
  <c r="D2677" i="2"/>
  <c r="C2678" i="2" l="1"/>
  <c r="B2678" i="2"/>
  <c r="D2678" i="2" s="1"/>
  <c r="E2678" i="2"/>
  <c r="A2679" i="2"/>
  <c r="B2679" i="2" l="1"/>
  <c r="D2679" i="2" s="1"/>
  <c r="A2680" i="2"/>
  <c r="C2679" i="2"/>
  <c r="E2679" i="2" s="1"/>
  <c r="B2680" i="2" l="1"/>
  <c r="C2680" i="2"/>
  <c r="E2680" i="2" s="1"/>
  <c r="D2680" i="2"/>
  <c r="A2681" i="2"/>
  <c r="B2681" i="2" l="1"/>
  <c r="A2682" i="2"/>
  <c r="D2681" i="2"/>
  <c r="C2681" i="2"/>
  <c r="E2681" i="2" s="1"/>
  <c r="A2683" i="2" l="1"/>
  <c r="C2682" i="2"/>
  <c r="E2682" i="2" s="1"/>
  <c r="B2682" i="2"/>
  <c r="D2682" i="2" s="1"/>
  <c r="B2683" i="2" l="1"/>
  <c r="D2683" i="2" s="1"/>
  <c r="A2684" i="2"/>
  <c r="C2683" i="2"/>
  <c r="E2683" i="2" s="1"/>
  <c r="A2685" i="2" l="1"/>
  <c r="C2684" i="2"/>
  <c r="E2684" i="2" s="1"/>
  <c r="B2684" i="2"/>
  <c r="D2684" i="2" s="1"/>
  <c r="B2685" i="2" l="1"/>
  <c r="A2686" i="2"/>
  <c r="D2685" i="2"/>
  <c r="C2685" i="2"/>
  <c r="E2685" i="2" s="1"/>
  <c r="A2687" i="2" l="1"/>
  <c r="C2686" i="2"/>
  <c r="E2686" i="2" s="1"/>
  <c r="B2686" i="2"/>
  <c r="D2686" i="2" s="1"/>
  <c r="B2687" i="2" l="1"/>
  <c r="D2687" i="2" s="1"/>
  <c r="A2688" i="2"/>
  <c r="C2687" i="2"/>
  <c r="E2687" i="2" s="1"/>
  <c r="C2688" i="2" l="1"/>
  <c r="E2688" i="2" s="1"/>
  <c r="A2689" i="2"/>
  <c r="B2688" i="2"/>
  <c r="D2688" i="2" s="1"/>
  <c r="C2689" i="2" l="1"/>
  <c r="B2689" i="2"/>
  <c r="D2689" i="2" s="1"/>
  <c r="A2690" i="2"/>
  <c r="E2689" i="2"/>
  <c r="A2691" i="2" l="1"/>
  <c r="C2690" i="2"/>
  <c r="E2690" i="2" s="1"/>
  <c r="B2690" i="2"/>
  <c r="D2690" i="2" s="1"/>
  <c r="B2691" i="2" l="1"/>
  <c r="D2691" i="2" s="1"/>
  <c r="A2692" i="2"/>
  <c r="C2691" i="2"/>
  <c r="E2691" i="2" s="1"/>
  <c r="C2692" i="2" l="1"/>
  <c r="E2692" i="2" s="1"/>
  <c r="B2692" i="2"/>
  <c r="D2692" i="2" s="1"/>
  <c r="A2693" i="2"/>
  <c r="C2693" i="2" l="1"/>
  <c r="A2694" i="2"/>
  <c r="B2693" i="2"/>
  <c r="D2693" i="2" s="1"/>
  <c r="E2693" i="2"/>
  <c r="A2695" i="2" l="1"/>
  <c r="C2694" i="2"/>
  <c r="E2694" i="2" s="1"/>
  <c r="B2694" i="2"/>
  <c r="D2694" i="2" s="1"/>
  <c r="B2695" i="2" l="1"/>
  <c r="D2695" i="2" s="1"/>
  <c r="A2696" i="2"/>
  <c r="C2695" i="2"/>
  <c r="E2695" i="2" s="1"/>
  <c r="C2696" i="2" l="1"/>
  <c r="E2696" i="2" s="1"/>
  <c r="A2697" i="2"/>
  <c r="B2696" i="2"/>
  <c r="D2696" i="2" s="1"/>
  <c r="C2697" i="2" l="1"/>
  <c r="A2698" i="2"/>
  <c r="B2697" i="2"/>
  <c r="D2697" i="2" s="1"/>
  <c r="E2697" i="2"/>
  <c r="A2699" i="2" l="1"/>
  <c r="C2698" i="2"/>
  <c r="E2698" i="2" s="1"/>
  <c r="B2698" i="2"/>
  <c r="D2698" i="2" s="1"/>
  <c r="B2699" i="2" l="1"/>
  <c r="D2699" i="2" s="1"/>
  <c r="A2700" i="2"/>
  <c r="C2699" i="2"/>
  <c r="E2699" i="2" s="1"/>
  <c r="C2700" i="2" l="1"/>
  <c r="E2700" i="2" s="1"/>
  <c r="B2700" i="2"/>
  <c r="D2700" i="2" s="1"/>
  <c r="A2701" i="2"/>
  <c r="C2701" i="2" l="1"/>
  <c r="E2701" i="2" s="1"/>
  <c r="B2701" i="2"/>
  <c r="D2701" i="2" s="1"/>
  <c r="A2702" i="2"/>
  <c r="A2703" i="2" l="1"/>
  <c r="C2702" i="2"/>
  <c r="E2702" i="2" s="1"/>
  <c r="B2702" i="2"/>
  <c r="D2702" i="2" s="1"/>
  <c r="B2703" i="2" l="1"/>
  <c r="D2703" i="2" s="1"/>
  <c r="A2704" i="2"/>
  <c r="C2703" i="2"/>
  <c r="E2703" i="2" s="1"/>
  <c r="C2704" i="2" l="1"/>
  <c r="E2704" i="2" s="1"/>
  <c r="A2705" i="2"/>
  <c r="B2704" i="2"/>
  <c r="D2704" i="2" s="1"/>
  <c r="C2705" i="2" l="1"/>
  <c r="B2705" i="2"/>
  <c r="D2705" i="2" s="1"/>
  <c r="A2706" i="2"/>
  <c r="E2705" i="2"/>
  <c r="C2706" i="2" l="1"/>
  <c r="B2706" i="2"/>
  <c r="D2706" i="2" s="1"/>
  <c r="E2706" i="2"/>
  <c r="A2707" i="2"/>
  <c r="B2707" i="2" l="1"/>
  <c r="D2707" i="2" s="1"/>
  <c r="A2708" i="2"/>
  <c r="C2707" i="2"/>
  <c r="E2707" i="2" s="1"/>
  <c r="C2708" i="2" l="1"/>
  <c r="E2708" i="2" s="1"/>
  <c r="B2708" i="2"/>
  <c r="D2708" i="2" s="1"/>
  <c r="A2709" i="2"/>
  <c r="C2709" i="2" l="1"/>
  <c r="E2709" i="2" s="1"/>
  <c r="B2709" i="2"/>
  <c r="D2709" i="2" s="1"/>
  <c r="A2710" i="2"/>
  <c r="C2710" i="2" l="1"/>
  <c r="B2710" i="2"/>
  <c r="D2710" i="2" s="1"/>
  <c r="E2710" i="2"/>
  <c r="A2711" i="2"/>
  <c r="B2711" i="2" l="1"/>
  <c r="D2711" i="2" s="1"/>
  <c r="A2712" i="2"/>
  <c r="C2711" i="2"/>
  <c r="E2711" i="2" s="1"/>
  <c r="C2712" i="2" l="1"/>
  <c r="E2712" i="2" s="1"/>
  <c r="A2713" i="2"/>
  <c r="B2712" i="2"/>
  <c r="D2712" i="2" s="1"/>
  <c r="B2713" i="2" l="1"/>
  <c r="A2714" i="2"/>
  <c r="D2713" i="2"/>
  <c r="C2713" i="2"/>
  <c r="E2713" i="2" s="1"/>
  <c r="A2715" i="2" l="1"/>
  <c r="C2714" i="2"/>
  <c r="E2714" i="2" s="1"/>
  <c r="B2714" i="2"/>
  <c r="D2714" i="2" s="1"/>
  <c r="B2715" i="2" l="1"/>
  <c r="D2715" i="2" s="1"/>
  <c r="A2716" i="2"/>
  <c r="C2715" i="2"/>
  <c r="E2715" i="2" s="1"/>
  <c r="C2716" i="2" l="1"/>
  <c r="E2716" i="2" s="1"/>
  <c r="B2716" i="2"/>
  <c r="D2716" i="2" s="1"/>
  <c r="A2717" i="2"/>
  <c r="C2717" i="2" l="1"/>
  <c r="A2718" i="2"/>
  <c r="B2717" i="2"/>
  <c r="D2717" i="2" s="1"/>
  <c r="E2717" i="2"/>
  <c r="A2719" i="2" l="1"/>
  <c r="C2718" i="2"/>
  <c r="E2718" i="2" s="1"/>
  <c r="B2718" i="2"/>
  <c r="D2718" i="2" s="1"/>
  <c r="B2719" i="2" l="1"/>
  <c r="D2719" i="2" s="1"/>
  <c r="A2720" i="2"/>
  <c r="C2719" i="2"/>
  <c r="E2719" i="2" s="1"/>
  <c r="B2720" i="2" l="1"/>
  <c r="C2720" i="2"/>
  <c r="E2720" i="2" s="1"/>
  <c r="D2720" i="2"/>
  <c r="A2721" i="2"/>
  <c r="C2721" i="2" l="1"/>
  <c r="B2721" i="2"/>
  <c r="D2721" i="2" s="1"/>
  <c r="A2722" i="2"/>
  <c r="E2721" i="2"/>
  <c r="A2723" i="2" l="1"/>
  <c r="C2722" i="2"/>
  <c r="E2722" i="2" s="1"/>
  <c r="B2722" i="2"/>
  <c r="D2722" i="2" s="1"/>
  <c r="B2723" i="2" l="1"/>
  <c r="D2723" i="2" s="1"/>
  <c r="A2724" i="2"/>
  <c r="C2723" i="2"/>
  <c r="E2723" i="2" s="1"/>
  <c r="C2724" i="2" l="1"/>
  <c r="E2724" i="2" s="1"/>
  <c r="B2724" i="2"/>
  <c r="D2724" i="2" s="1"/>
  <c r="A2725" i="2"/>
  <c r="C2725" i="2" l="1"/>
  <c r="B2725" i="2"/>
  <c r="D2725" i="2" s="1"/>
  <c r="A2726" i="2"/>
  <c r="E2725" i="2"/>
  <c r="A2727" i="2" l="1"/>
  <c r="C2726" i="2"/>
  <c r="E2726" i="2" s="1"/>
  <c r="B2726" i="2"/>
  <c r="D2726" i="2" s="1"/>
  <c r="B2727" i="2" l="1"/>
  <c r="D2727" i="2" s="1"/>
  <c r="A2728" i="2"/>
  <c r="C2727" i="2"/>
  <c r="E2727" i="2" s="1"/>
  <c r="B2728" i="2" l="1"/>
  <c r="C2728" i="2"/>
  <c r="E2728" i="2" s="1"/>
  <c r="D2728" i="2"/>
  <c r="A2729" i="2"/>
  <c r="C2729" i="2" l="1"/>
  <c r="B2729" i="2"/>
  <c r="D2729" i="2" s="1"/>
  <c r="A2730" i="2"/>
  <c r="E2729" i="2"/>
  <c r="A2731" i="2" l="1"/>
  <c r="C2730" i="2"/>
  <c r="E2730" i="2" s="1"/>
  <c r="B2730" i="2"/>
  <c r="D2730" i="2" s="1"/>
  <c r="B2731" i="2" l="1"/>
  <c r="D2731" i="2" s="1"/>
  <c r="A2732" i="2"/>
  <c r="C2731" i="2"/>
  <c r="E2731" i="2" s="1"/>
  <c r="C2732" i="2" l="1"/>
  <c r="E2732" i="2" s="1"/>
  <c r="B2732" i="2"/>
  <c r="D2732" i="2" s="1"/>
  <c r="A2733" i="2"/>
  <c r="C2733" i="2" l="1"/>
  <c r="E2733" i="2" s="1"/>
  <c r="A2734" i="2"/>
  <c r="B2733" i="2"/>
  <c r="D2733" i="2" s="1"/>
  <c r="A2735" i="2" l="1"/>
  <c r="C2734" i="2"/>
  <c r="E2734" i="2" s="1"/>
  <c r="B2734" i="2"/>
  <c r="D2734" i="2" s="1"/>
  <c r="B2735" i="2" l="1"/>
  <c r="D2735" i="2" s="1"/>
  <c r="A2736" i="2"/>
  <c r="C2735" i="2"/>
  <c r="E2735" i="2" s="1"/>
  <c r="C2736" i="2" l="1"/>
  <c r="E2736" i="2" s="1"/>
  <c r="A2737" i="2"/>
  <c r="B2736" i="2"/>
  <c r="D2736" i="2" s="1"/>
  <c r="B2737" i="2" l="1"/>
  <c r="D2737" i="2" s="1"/>
  <c r="A2738" i="2"/>
  <c r="C2737" i="2"/>
  <c r="E2737" i="2" s="1"/>
  <c r="A2739" i="2" l="1"/>
  <c r="C2738" i="2"/>
  <c r="E2738" i="2" s="1"/>
  <c r="B2738" i="2"/>
  <c r="D2738" i="2" s="1"/>
  <c r="B2739" i="2" l="1"/>
  <c r="D2739" i="2" s="1"/>
  <c r="A2740" i="2"/>
  <c r="C2739" i="2"/>
  <c r="E2739" i="2" s="1"/>
  <c r="A2741" i="2" l="1"/>
  <c r="C2740" i="2"/>
  <c r="E2740" i="2" s="1"/>
  <c r="B2740" i="2"/>
  <c r="D2740" i="2" s="1"/>
  <c r="C2741" i="2" l="1"/>
  <c r="E2741" i="2" s="1"/>
  <c r="B2741" i="2"/>
  <c r="D2741" i="2" s="1"/>
  <c r="A2742" i="2"/>
  <c r="A2743" i="2" l="1"/>
  <c r="C2742" i="2"/>
  <c r="E2742" i="2" s="1"/>
  <c r="B2742" i="2"/>
  <c r="D2742" i="2" s="1"/>
  <c r="B2743" i="2" l="1"/>
  <c r="D2743" i="2" s="1"/>
  <c r="A2744" i="2"/>
  <c r="C2743" i="2"/>
  <c r="E2743" i="2" s="1"/>
  <c r="B2744" i="2" l="1"/>
  <c r="C2744" i="2"/>
  <c r="E2744" i="2" s="1"/>
  <c r="D2744" i="2"/>
  <c r="A2745" i="2"/>
  <c r="B2745" i="2" l="1"/>
  <c r="D2745" i="2" s="1"/>
  <c r="A2746" i="2"/>
  <c r="C2745" i="2"/>
  <c r="E2745" i="2" s="1"/>
  <c r="C2746" i="2" l="1"/>
  <c r="B2746" i="2"/>
  <c r="D2746" i="2" s="1"/>
  <c r="E2746" i="2"/>
  <c r="A2747" i="2"/>
  <c r="B2747" i="2" l="1"/>
  <c r="D2747" i="2" s="1"/>
  <c r="A2748" i="2"/>
  <c r="C2747" i="2"/>
  <c r="E2747" i="2" s="1"/>
  <c r="A2749" i="2" l="1"/>
  <c r="C2748" i="2"/>
  <c r="E2748" i="2" s="1"/>
  <c r="B2748" i="2"/>
  <c r="D2748" i="2" s="1"/>
  <c r="B2749" i="2" l="1"/>
  <c r="A2750" i="2"/>
  <c r="D2749" i="2"/>
  <c r="C2749" i="2"/>
  <c r="E2749" i="2" s="1"/>
  <c r="A2751" i="2" l="1"/>
  <c r="C2750" i="2"/>
  <c r="E2750" i="2" s="1"/>
  <c r="B2750" i="2"/>
  <c r="D2750" i="2" s="1"/>
  <c r="B2751" i="2" l="1"/>
  <c r="D2751" i="2" s="1"/>
  <c r="A2752" i="2"/>
  <c r="C2751" i="2"/>
  <c r="E2751" i="2" s="1"/>
  <c r="B2752" i="2" l="1"/>
  <c r="C2752" i="2"/>
  <c r="E2752" i="2" s="1"/>
  <c r="D2752" i="2"/>
  <c r="A2753" i="2"/>
  <c r="B2753" i="2" l="1"/>
  <c r="A2754" i="2"/>
  <c r="D2753" i="2"/>
  <c r="C2753" i="2"/>
  <c r="E2753" i="2" s="1"/>
  <c r="A2755" i="2" l="1"/>
  <c r="C2754" i="2"/>
  <c r="E2754" i="2" s="1"/>
  <c r="B2754" i="2"/>
  <c r="D2754" i="2" s="1"/>
  <c r="B2755" i="2" l="1"/>
  <c r="D2755" i="2" s="1"/>
  <c r="A2756" i="2"/>
  <c r="C2755" i="2"/>
  <c r="E2755" i="2" s="1"/>
  <c r="A2757" i="2" l="1"/>
  <c r="C2756" i="2"/>
  <c r="E2756" i="2" s="1"/>
  <c r="B2756" i="2"/>
  <c r="D2756" i="2" s="1"/>
  <c r="B2757" i="2" l="1"/>
  <c r="A2758" i="2"/>
  <c r="D2757" i="2"/>
  <c r="C2757" i="2"/>
  <c r="E2757" i="2" s="1"/>
  <c r="C2758" i="2" l="1"/>
  <c r="B2758" i="2"/>
  <c r="D2758" i="2" s="1"/>
  <c r="E2758" i="2"/>
  <c r="A2759" i="2"/>
  <c r="B2759" i="2" l="1"/>
  <c r="D2759" i="2" s="1"/>
  <c r="A2760" i="2"/>
  <c r="C2759" i="2"/>
  <c r="E2759" i="2" s="1"/>
  <c r="B2760" i="2" l="1"/>
  <c r="C2760" i="2"/>
  <c r="E2760" i="2" s="1"/>
  <c r="D2760" i="2"/>
  <c r="A2761" i="2"/>
  <c r="C2761" i="2" l="1"/>
  <c r="B2761" i="2"/>
  <c r="D2761" i="2" s="1"/>
  <c r="A2762" i="2"/>
  <c r="E2761" i="2"/>
  <c r="A2763" i="2" l="1"/>
  <c r="C2762" i="2"/>
  <c r="E2762" i="2" s="1"/>
  <c r="B2762" i="2"/>
  <c r="D2762" i="2" s="1"/>
  <c r="B2763" i="2" l="1"/>
  <c r="D2763" i="2" s="1"/>
  <c r="A2764" i="2"/>
  <c r="C2763" i="2"/>
  <c r="E2763" i="2" s="1"/>
  <c r="A2765" i="2" l="1"/>
  <c r="C2764" i="2"/>
  <c r="E2764" i="2" s="1"/>
  <c r="B2764" i="2"/>
  <c r="D2764" i="2" s="1"/>
  <c r="C2765" i="2" l="1"/>
  <c r="E2765" i="2" s="1"/>
  <c r="A2766" i="2"/>
  <c r="B2765" i="2"/>
  <c r="D2765" i="2" s="1"/>
  <c r="C2766" i="2" l="1"/>
  <c r="E2766" i="2" s="1"/>
  <c r="B2766" i="2"/>
  <c r="D2766" i="2" s="1"/>
  <c r="A2767" i="2"/>
  <c r="B2767" i="2" l="1"/>
  <c r="D2767" i="2" s="1"/>
  <c r="A2768" i="2"/>
  <c r="C2767" i="2"/>
  <c r="E2767" i="2" s="1"/>
  <c r="B2768" i="2" l="1"/>
  <c r="C2768" i="2"/>
  <c r="E2768" i="2" s="1"/>
  <c r="D2768" i="2"/>
  <c r="A2769" i="2"/>
  <c r="C2769" i="2" l="1"/>
  <c r="E2769" i="2" s="1"/>
  <c r="B2769" i="2"/>
  <c r="D2769" i="2" s="1"/>
  <c r="A2770" i="2"/>
  <c r="A2771" i="2" l="1"/>
  <c r="C2770" i="2"/>
  <c r="E2770" i="2" s="1"/>
  <c r="B2770" i="2"/>
  <c r="D2770" i="2" s="1"/>
  <c r="C2771" i="2" l="1"/>
  <c r="E2771" i="2" s="1"/>
  <c r="B2771" i="2"/>
  <c r="D2771" i="2" s="1"/>
  <c r="A2772" i="2"/>
  <c r="A2773" i="2" l="1"/>
  <c r="C2772" i="2"/>
  <c r="E2772" i="2" s="1"/>
  <c r="B2772" i="2"/>
  <c r="D2772" i="2" s="1"/>
  <c r="C2773" i="2" l="1"/>
  <c r="E2773" i="2" s="1"/>
  <c r="B2773" i="2"/>
  <c r="D2773" i="2" s="1"/>
  <c r="A2774" i="2"/>
  <c r="C2774" i="2" l="1"/>
  <c r="B2774" i="2"/>
  <c r="D2774" i="2" s="1"/>
  <c r="E2774" i="2"/>
  <c r="A2775" i="2"/>
  <c r="B2775" i="2" l="1"/>
  <c r="D2775" i="2" s="1"/>
  <c r="A2776" i="2"/>
  <c r="C2775" i="2"/>
  <c r="E2775" i="2" s="1"/>
  <c r="C2776" i="2" l="1"/>
  <c r="E2776" i="2" s="1"/>
  <c r="A2777" i="2"/>
  <c r="B2776" i="2"/>
  <c r="D2776" i="2" s="1"/>
  <c r="C2777" i="2" l="1"/>
  <c r="A2778" i="2"/>
  <c r="E2777" i="2"/>
  <c r="B2777" i="2"/>
  <c r="D2777" i="2" s="1"/>
  <c r="C2778" i="2" l="1"/>
  <c r="B2778" i="2"/>
  <c r="D2778" i="2" s="1"/>
  <c r="E2778" i="2"/>
  <c r="A2779" i="2"/>
  <c r="B2779" i="2" l="1"/>
  <c r="D2779" i="2" s="1"/>
  <c r="C2779" i="2"/>
  <c r="E2779" i="2" s="1"/>
  <c r="A2780" i="2"/>
  <c r="C2780" i="2" l="1"/>
  <c r="E2780" i="2" s="1"/>
  <c r="B2780" i="2"/>
  <c r="D2780" i="2" s="1"/>
  <c r="A2781" i="2"/>
  <c r="C2781" i="2" l="1"/>
  <c r="E2781" i="2" s="1"/>
  <c r="B2781" i="2"/>
  <c r="D2781" i="2" s="1"/>
  <c r="A2782" i="2"/>
  <c r="A2783" i="2" l="1"/>
  <c r="C2782" i="2"/>
  <c r="E2782" i="2" s="1"/>
  <c r="B2782" i="2"/>
  <c r="D2782" i="2"/>
  <c r="B2783" i="2" l="1"/>
  <c r="D2783" i="2" s="1"/>
  <c r="A2784" i="2"/>
  <c r="C2783" i="2"/>
  <c r="E2783" i="2" s="1"/>
  <c r="B2784" i="2" l="1"/>
  <c r="C2784" i="2"/>
  <c r="E2784" i="2" s="1"/>
  <c r="D2784" i="2"/>
  <c r="A2785" i="2"/>
  <c r="C2785" i="2" l="1"/>
  <c r="E2785" i="2" s="1"/>
  <c r="B2785" i="2"/>
  <c r="D2785" i="2" s="1"/>
  <c r="A2786" i="2"/>
  <c r="A2787" i="2" l="1"/>
  <c r="C2786" i="2"/>
  <c r="E2786" i="2" s="1"/>
  <c r="B2786" i="2"/>
  <c r="D2786" i="2" s="1"/>
  <c r="B2787" i="2" l="1"/>
  <c r="D2787" i="2" s="1"/>
  <c r="A2788" i="2"/>
  <c r="C2787" i="2"/>
  <c r="E2787" i="2" s="1"/>
  <c r="C2788" i="2" l="1"/>
  <c r="E2788" i="2" s="1"/>
  <c r="B2788" i="2"/>
  <c r="D2788" i="2" s="1"/>
  <c r="A2789" i="2"/>
  <c r="C2789" i="2" l="1"/>
  <c r="B2789" i="2"/>
  <c r="D2789" i="2" s="1"/>
  <c r="A2790" i="2"/>
  <c r="E2789" i="2"/>
  <c r="C2790" i="2" l="1"/>
  <c r="E2790" i="2" s="1"/>
  <c r="B2790" i="2"/>
  <c r="D2790" i="2" s="1"/>
  <c r="A2791" i="2"/>
  <c r="B2791" i="2" l="1"/>
  <c r="D2791" i="2" s="1"/>
  <c r="A2792" i="2"/>
  <c r="C2791" i="2"/>
  <c r="E2791" i="2" s="1"/>
  <c r="C2792" i="2" l="1"/>
  <c r="E2792" i="2" s="1"/>
  <c r="A2793" i="2"/>
  <c r="B2792" i="2"/>
  <c r="D2792" i="2" s="1"/>
  <c r="B2793" i="2" l="1"/>
  <c r="D2793" i="2" s="1"/>
  <c r="A2794" i="2"/>
  <c r="C2793" i="2"/>
  <c r="E2793" i="2" s="1"/>
  <c r="A2795" i="2" l="1"/>
  <c r="C2794" i="2"/>
  <c r="E2794" i="2" s="1"/>
  <c r="B2794" i="2"/>
  <c r="D2794" i="2" s="1"/>
  <c r="B2795" i="2" l="1"/>
  <c r="D2795" i="2" s="1"/>
  <c r="A2796" i="2"/>
  <c r="C2795" i="2"/>
  <c r="E2795" i="2" s="1"/>
  <c r="A2797" i="2" l="1"/>
  <c r="C2796" i="2"/>
  <c r="E2796" i="2" s="1"/>
  <c r="B2796" i="2"/>
  <c r="D2796" i="2" s="1"/>
  <c r="C2797" i="2" l="1"/>
  <c r="A2798" i="2"/>
  <c r="E2797" i="2"/>
  <c r="B2797" i="2"/>
  <c r="D2797" i="2" s="1"/>
  <c r="C2798" i="2" l="1"/>
  <c r="B2798" i="2"/>
  <c r="D2798" i="2" s="1"/>
  <c r="E2798" i="2"/>
  <c r="A2799" i="2"/>
  <c r="B2799" i="2" l="1"/>
  <c r="D2799" i="2" s="1"/>
  <c r="A2800" i="2"/>
  <c r="C2799" i="2"/>
  <c r="E2799" i="2" s="1"/>
  <c r="C2800" i="2" l="1"/>
  <c r="E2800" i="2" s="1"/>
  <c r="A2801" i="2"/>
  <c r="B2800" i="2"/>
  <c r="D2800" i="2" s="1"/>
  <c r="C2801" i="2" l="1"/>
  <c r="B2801" i="2"/>
  <c r="D2801" i="2" s="1"/>
  <c r="A2802" i="2"/>
  <c r="E2801" i="2"/>
  <c r="A2803" i="2" l="1"/>
  <c r="C2802" i="2"/>
  <c r="E2802" i="2" s="1"/>
  <c r="B2802" i="2"/>
  <c r="D2802" i="2" s="1"/>
  <c r="B2803" i="2" l="1"/>
  <c r="D2803" i="2" s="1"/>
  <c r="A2804" i="2"/>
  <c r="C2803" i="2"/>
  <c r="E2803" i="2" s="1"/>
  <c r="C2804" i="2" l="1"/>
  <c r="E2804" i="2" s="1"/>
  <c r="B2804" i="2"/>
  <c r="D2804" i="2" s="1"/>
  <c r="A2805" i="2"/>
  <c r="C2805" i="2" l="1"/>
  <c r="E2805" i="2" s="1"/>
  <c r="B2805" i="2"/>
  <c r="D2805" i="2" s="1"/>
  <c r="A2806" i="2"/>
  <c r="A2807" i="2" l="1"/>
  <c r="C2806" i="2"/>
  <c r="E2806" i="2" s="1"/>
  <c r="B2806" i="2"/>
  <c r="D2806" i="2" s="1"/>
  <c r="B2807" i="2" l="1"/>
  <c r="D2807" i="2" s="1"/>
  <c r="A2808" i="2"/>
  <c r="C2807" i="2"/>
  <c r="E2807" i="2" s="1"/>
  <c r="C2808" i="2" l="1"/>
  <c r="E2808" i="2" s="1"/>
  <c r="A2809" i="2"/>
  <c r="B2808" i="2"/>
  <c r="D2808" i="2" s="1"/>
  <c r="C2809" i="2" l="1"/>
  <c r="E2809" i="2" s="1"/>
  <c r="A2810" i="2"/>
  <c r="B2809" i="2"/>
  <c r="D2809" i="2" s="1"/>
  <c r="A2811" i="2" l="1"/>
  <c r="C2810" i="2"/>
  <c r="E2810" i="2" s="1"/>
  <c r="B2810" i="2"/>
  <c r="D2810" i="2" s="1"/>
  <c r="B2811" i="2" l="1"/>
  <c r="D2811" i="2" s="1"/>
  <c r="A2812" i="2"/>
  <c r="C2811" i="2"/>
  <c r="E2811" i="2" s="1"/>
  <c r="C2812" i="2" l="1"/>
  <c r="E2812" i="2" s="1"/>
  <c r="B2812" i="2"/>
  <c r="D2812" i="2" s="1"/>
  <c r="A2813" i="2"/>
  <c r="C2813" i="2" l="1"/>
  <c r="A2814" i="2"/>
  <c r="B2813" i="2"/>
  <c r="D2813" i="2" s="1"/>
  <c r="E2813" i="2"/>
  <c r="A2815" i="2" l="1"/>
  <c r="C2814" i="2"/>
  <c r="E2814" i="2" s="1"/>
  <c r="B2814" i="2"/>
  <c r="D2814" i="2" s="1"/>
  <c r="B2815" i="2" l="1"/>
  <c r="D2815" i="2" s="1"/>
  <c r="A2816" i="2"/>
  <c r="C2815" i="2"/>
  <c r="E2815" i="2" s="1"/>
  <c r="C2816" i="2" l="1"/>
  <c r="E2816" i="2" s="1"/>
  <c r="A2817" i="2"/>
  <c r="B2816" i="2"/>
  <c r="D2816" i="2" s="1"/>
  <c r="C2817" i="2" l="1"/>
  <c r="E2817" i="2" s="1"/>
  <c r="B2817" i="2"/>
  <c r="D2817" i="2" s="1"/>
  <c r="A2818" i="2"/>
  <c r="A2819" i="2" l="1"/>
  <c r="C2818" i="2"/>
  <c r="E2818" i="2" s="1"/>
  <c r="B2818" i="2"/>
  <c r="D2818" i="2"/>
  <c r="B2819" i="2" l="1"/>
  <c r="D2819" i="2" s="1"/>
  <c r="A2820" i="2"/>
  <c r="C2819" i="2"/>
  <c r="E2819" i="2" s="1"/>
  <c r="C2820" i="2" l="1"/>
  <c r="E2820" i="2" s="1"/>
  <c r="B2820" i="2"/>
  <c r="D2820" i="2" s="1"/>
  <c r="A2821" i="2"/>
  <c r="C2821" i="2" l="1"/>
  <c r="A2822" i="2"/>
  <c r="B2821" i="2"/>
  <c r="D2821" i="2" s="1"/>
  <c r="E2821" i="2"/>
  <c r="A2823" i="2" l="1"/>
  <c r="B2822" i="2"/>
  <c r="C2822" i="2"/>
  <c r="E2822" i="2" s="1"/>
  <c r="D2822" i="2"/>
  <c r="B2823" i="2" l="1"/>
  <c r="D2823" i="2" s="1"/>
  <c r="A2824" i="2"/>
  <c r="C2823" i="2"/>
  <c r="E2823" i="2" s="1"/>
  <c r="C2824" i="2" l="1"/>
  <c r="E2824" i="2" s="1"/>
  <c r="A2825" i="2"/>
  <c r="B2824" i="2"/>
  <c r="D2824" i="2" s="1"/>
  <c r="C2825" i="2" l="1"/>
  <c r="E2825" i="2" s="1"/>
  <c r="A2826" i="2"/>
  <c r="B2825" i="2"/>
  <c r="D2825" i="2" s="1"/>
  <c r="C2826" i="2" l="1"/>
  <c r="B2826" i="2"/>
  <c r="D2826" i="2" s="1"/>
  <c r="E2826" i="2"/>
  <c r="A2827" i="2"/>
  <c r="B2827" i="2" l="1"/>
  <c r="D2827" i="2" s="1"/>
  <c r="A2828" i="2"/>
  <c r="C2827" i="2"/>
  <c r="E2827" i="2" s="1"/>
  <c r="C2828" i="2" l="1"/>
  <c r="E2828" i="2" s="1"/>
  <c r="B2828" i="2"/>
  <c r="D2828" i="2" s="1"/>
  <c r="A2829" i="2"/>
  <c r="B2829" i="2" l="1"/>
  <c r="A2830" i="2"/>
  <c r="D2829" i="2"/>
  <c r="C2829" i="2"/>
  <c r="E2829" i="2" s="1"/>
  <c r="A2831" i="2" l="1"/>
  <c r="C2830" i="2"/>
  <c r="E2830" i="2" s="1"/>
  <c r="B2830" i="2"/>
  <c r="D2830" i="2" s="1"/>
  <c r="B2831" i="2" l="1"/>
  <c r="D2831" i="2" s="1"/>
  <c r="A2832" i="2"/>
  <c r="C2831" i="2"/>
  <c r="E2831" i="2" s="1"/>
  <c r="B2832" i="2" l="1"/>
  <c r="C2832" i="2"/>
  <c r="E2832" i="2" s="1"/>
  <c r="D2832" i="2"/>
  <c r="A2833" i="2"/>
  <c r="C2833" i="2" l="1"/>
  <c r="E2833" i="2" s="1"/>
  <c r="A2834" i="2"/>
  <c r="B2833" i="2"/>
  <c r="D2833" i="2" s="1"/>
  <c r="A2835" i="2" l="1"/>
  <c r="C2834" i="2"/>
  <c r="E2834" i="2" s="1"/>
  <c r="B2834" i="2"/>
  <c r="D2834" i="2" s="1"/>
  <c r="B2835" i="2" l="1"/>
  <c r="D2835" i="2" s="1"/>
  <c r="A2836" i="2"/>
  <c r="C2835" i="2"/>
  <c r="E2835" i="2" s="1"/>
  <c r="A2837" i="2" l="1"/>
  <c r="C2836" i="2"/>
  <c r="E2836" i="2" s="1"/>
  <c r="B2836" i="2"/>
  <c r="D2836" i="2" s="1"/>
  <c r="C2837" i="2" l="1"/>
  <c r="E2837" i="2" s="1"/>
  <c r="A2838" i="2"/>
  <c r="B2837" i="2"/>
  <c r="D2837" i="2" s="1"/>
  <c r="A2839" i="2" l="1"/>
  <c r="C2838" i="2"/>
  <c r="E2838" i="2" s="1"/>
  <c r="B2838" i="2"/>
  <c r="D2838" i="2" s="1"/>
  <c r="B2839" i="2" l="1"/>
  <c r="D2839" i="2" s="1"/>
  <c r="A2840" i="2"/>
  <c r="C2839" i="2"/>
  <c r="E2839" i="2" s="1"/>
  <c r="B2840" i="2" l="1"/>
  <c r="C2840" i="2"/>
  <c r="E2840" i="2" s="1"/>
  <c r="D2840" i="2"/>
  <c r="A2841" i="2"/>
  <c r="B2841" i="2" l="1"/>
  <c r="A2842" i="2"/>
  <c r="D2841" i="2"/>
  <c r="C2841" i="2"/>
  <c r="E2841" i="2" s="1"/>
  <c r="A2843" i="2" l="1"/>
  <c r="C2842" i="2"/>
  <c r="E2842" i="2" s="1"/>
  <c r="B2842" i="2"/>
  <c r="D2842" i="2" s="1"/>
  <c r="B2843" i="2" l="1"/>
  <c r="D2843" i="2" s="1"/>
  <c r="C2843" i="2"/>
  <c r="E2843" i="2" s="1"/>
  <c r="A2844" i="2"/>
  <c r="A2845" i="2" l="1"/>
  <c r="C2844" i="2"/>
  <c r="E2844" i="2" s="1"/>
  <c r="B2844" i="2"/>
  <c r="D2844" i="2" s="1"/>
  <c r="C2845" i="2" l="1"/>
  <c r="E2845" i="2" s="1"/>
  <c r="B2845" i="2"/>
  <c r="D2845" i="2" s="1"/>
  <c r="A2846" i="2"/>
  <c r="C2846" i="2" l="1"/>
  <c r="E2846" i="2" s="1"/>
  <c r="B2846" i="2"/>
  <c r="D2846" i="2" s="1"/>
  <c r="A2847" i="2"/>
  <c r="B2847" i="2" l="1"/>
  <c r="D2847" i="2" s="1"/>
  <c r="A2848" i="2"/>
  <c r="C2847" i="2"/>
  <c r="E2847" i="2" s="1"/>
  <c r="C2848" i="2" l="1"/>
  <c r="E2848" i="2" s="1"/>
  <c r="A2849" i="2"/>
  <c r="B2848" i="2"/>
  <c r="D2848" i="2" s="1"/>
  <c r="B2849" i="2" l="1"/>
  <c r="A2850" i="2"/>
  <c r="D2849" i="2"/>
  <c r="C2849" i="2"/>
  <c r="E2849" i="2" s="1"/>
  <c r="A2851" i="2" l="1"/>
  <c r="C2850" i="2"/>
  <c r="E2850" i="2" s="1"/>
  <c r="B2850" i="2"/>
  <c r="D2850" i="2" s="1"/>
  <c r="B2851" i="2" l="1"/>
  <c r="D2851" i="2" s="1"/>
  <c r="A2852" i="2"/>
  <c r="C2851" i="2"/>
  <c r="E2851" i="2" s="1"/>
  <c r="A2853" i="2" l="1"/>
  <c r="B2852" i="2"/>
  <c r="C2852" i="2"/>
  <c r="E2852" i="2" s="1"/>
  <c r="D2852" i="2"/>
  <c r="C2853" i="2" l="1"/>
  <c r="E2853" i="2" s="1"/>
  <c r="A2854" i="2"/>
  <c r="B2853" i="2"/>
  <c r="D2853" i="2" s="1"/>
  <c r="C2854" i="2" l="1"/>
  <c r="B2854" i="2"/>
  <c r="D2854" i="2" s="1"/>
  <c r="E2854" i="2"/>
  <c r="A2855" i="2"/>
  <c r="B2855" i="2" l="1"/>
  <c r="D2855" i="2" s="1"/>
  <c r="A2856" i="2"/>
  <c r="C2855" i="2"/>
  <c r="E2855" i="2" s="1"/>
  <c r="B2856" i="2" l="1"/>
  <c r="C2856" i="2"/>
  <c r="E2856" i="2" s="1"/>
  <c r="D2856" i="2"/>
  <c r="A2857" i="2"/>
  <c r="C2857" i="2" l="1"/>
  <c r="B2857" i="2"/>
  <c r="D2857" i="2" s="1"/>
  <c r="A2858" i="2"/>
  <c r="E2857" i="2"/>
  <c r="C2858" i="2" l="1"/>
  <c r="E2858" i="2" s="1"/>
  <c r="B2858" i="2"/>
  <c r="D2858" i="2" s="1"/>
  <c r="A2859" i="2"/>
  <c r="B2859" i="2" l="1"/>
  <c r="D2859" i="2" s="1"/>
  <c r="A2860" i="2"/>
  <c r="C2859" i="2"/>
  <c r="E2859" i="2" s="1"/>
  <c r="A2861" i="2" l="1"/>
  <c r="C2860" i="2"/>
  <c r="E2860" i="2" s="1"/>
  <c r="B2860" i="2"/>
  <c r="D2860" i="2" s="1"/>
  <c r="C2861" i="2" l="1"/>
  <c r="B2861" i="2"/>
  <c r="D2861" i="2" s="1"/>
  <c r="A2862" i="2"/>
  <c r="E2861" i="2"/>
  <c r="C2862" i="2" l="1"/>
  <c r="B2862" i="2"/>
  <c r="D2862" i="2" s="1"/>
  <c r="E2862" i="2"/>
  <c r="A2863" i="2"/>
  <c r="B2863" i="2" l="1"/>
  <c r="D2863" i="2" s="1"/>
  <c r="A2864" i="2"/>
  <c r="C2863" i="2"/>
  <c r="E2863" i="2" s="1"/>
  <c r="C2864" i="2" l="1"/>
  <c r="E2864" i="2" s="1"/>
  <c r="A2865" i="2"/>
  <c r="B2864" i="2"/>
  <c r="D2864" i="2" s="1"/>
  <c r="B2865" i="2" l="1"/>
  <c r="A2866" i="2"/>
  <c r="D2865" i="2"/>
  <c r="C2865" i="2"/>
  <c r="E2865" i="2" s="1"/>
  <c r="A2867" i="2" l="1"/>
  <c r="C2866" i="2"/>
  <c r="E2866" i="2" s="1"/>
  <c r="B2866" i="2"/>
  <c r="D2866" i="2" s="1"/>
  <c r="B2867" i="2" l="1"/>
  <c r="D2867" i="2" s="1"/>
  <c r="A2868" i="2"/>
  <c r="C2867" i="2"/>
  <c r="E2867" i="2" s="1"/>
  <c r="A2869" i="2" l="1"/>
  <c r="C2868" i="2"/>
  <c r="E2868" i="2" s="1"/>
  <c r="B2868" i="2"/>
  <c r="D2868" i="2" s="1"/>
  <c r="C2869" i="2" l="1"/>
  <c r="E2869" i="2" s="1"/>
  <c r="A2870" i="2"/>
  <c r="B2869" i="2"/>
  <c r="D2869" i="2" s="1"/>
  <c r="C2870" i="2" l="1"/>
  <c r="B2870" i="2"/>
  <c r="D2870" i="2" s="1"/>
  <c r="E2870" i="2"/>
  <c r="A2871" i="2"/>
  <c r="B2871" i="2" l="1"/>
  <c r="D2871" i="2" s="1"/>
  <c r="A2872" i="2"/>
  <c r="C2871" i="2"/>
  <c r="E2871" i="2" s="1"/>
  <c r="B2872" i="2" l="1"/>
  <c r="C2872" i="2"/>
  <c r="E2872" i="2" s="1"/>
  <c r="D2872" i="2"/>
  <c r="A2873" i="2"/>
  <c r="B2873" i="2" l="1"/>
  <c r="A2874" i="2"/>
  <c r="D2873" i="2"/>
  <c r="C2873" i="2"/>
  <c r="E2873" i="2" s="1"/>
  <c r="A2875" i="2" l="1"/>
  <c r="C2874" i="2"/>
  <c r="E2874" i="2" s="1"/>
  <c r="B2874" i="2"/>
  <c r="D2874" i="2" s="1"/>
  <c r="B2875" i="2" l="1"/>
  <c r="D2875" i="2" s="1"/>
  <c r="A2876" i="2"/>
  <c r="C2875" i="2"/>
  <c r="E2875" i="2" s="1"/>
  <c r="C2876" i="2" l="1"/>
  <c r="E2876" i="2" s="1"/>
  <c r="B2876" i="2"/>
  <c r="D2876" i="2" s="1"/>
  <c r="A2877" i="2"/>
  <c r="C2877" i="2" l="1"/>
  <c r="E2877" i="2" s="1"/>
  <c r="A2878" i="2"/>
  <c r="B2877" i="2"/>
  <c r="D2877" i="2" s="1"/>
  <c r="C2878" i="2" l="1"/>
  <c r="B2878" i="2"/>
  <c r="D2878" i="2" s="1"/>
  <c r="E2878" i="2"/>
  <c r="A2879" i="2"/>
  <c r="B2879" i="2" l="1"/>
  <c r="D2879" i="2" s="1"/>
  <c r="A2880" i="2"/>
  <c r="C2879" i="2"/>
  <c r="E2879" i="2" s="1"/>
  <c r="B2880" i="2" l="1"/>
  <c r="C2880" i="2"/>
  <c r="E2880" i="2" s="1"/>
  <c r="D2880" i="2"/>
  <c r="A2881" i="2"/>
  <c r="C2881" i="2" l="1"/>
  <c r="B2881" i="2"/>
  <c r="D2881" i="2" s="1"/>
  <c r="A2882" i="2"/>
  <c r="E2881" i="2"/>
  <c r="A2883" i="2" l="1"/>
  <c r="C2882" i="2"/>
  <c r="E2882" i="2" s="1"/>
  <c r="B2882" i="2"/>
  <c r="D2882" i="2" s="1"/>
  <c r="B2883" i="2" l="1"/>
  <c r="D2883" i="2" s="1"/>
  <c r="A2884" i="2"/>
  <c r="C2883" i="2"/>
  <c r="E2883" i="2" s="1"/>
  <c r="C2884" i="2" l="1"/>
  <c r="E2884" i="2" s="1"/>
  <c r="B2884" i="2"/>
  <c r="D2884" i="2" s="1"/>
  <c r="A2885" i="2"/>
  <c r="C2885" i="2" l="1"/>
  <c r="E2885" i="2" s="1"/>
  <c r="B2885" i="2"/>
  <c r="D2885" i="2" s="1"/>
  <c r="A2886" i="2"/>
  <c r="C2886" i="2" l="1"/>
  <c r="E2886" i="2" s="1"/>
  <c r="B2886" i="2"/>
  <c r="D2886" i="2" s="1"/>
  <c r="A2887" i="2"/>
  <c r="B2887" i="2" l="1"/>
  <c r="A2888" i="2"/>
  <c r="C2887" i="2"/>
  <c r="D2887" i="2"/>
  <c r="E2887" i="2"/>
  <c r="C2888" i="2" l="1"/>
  <c r="E2888" i="2" s="1"/>
  <c r="A2889" i="2"/>
  <c r="B2888" i="2"/>
  <c r="D2888" i="2" s="1"/>
  <c r="C2889" i="2" l="1"/>
  <c r="E2889" i="2" s="1"/>
  <c r="A2890" i="2"/>
  <c r="B2889" i="2"/>
  <c r="D2889" i="2" s="1"/>
  <c r="A2891" i="2" l="1"/>
  <c r="C2890" i="2"/>
  <c r="E2890" i="2" s="1"/>
  <c r="B2890" i="2"/>
  <c r="D2890" i="2" s="1"/>
  <c r="B2891" i="2" l="1"/>
  <c r="D2891" i="2" s="1"/>
  <c r="A2892" i="2"/>
  <c r="C2891" i="2"/>
  <c r="E2891" i="2" s="1"/>
  <c r="C2892" i="2" l="1"/>
  <c r="E2892" i="2" s="1"/>
  <c r="B2892" i="2"/>
  <c r="D2892" i="2" s="1"/>
  <c r="A2893" i="2"/>
  <c r="C2893" i="2" l="1"/>
  <c r="E2893" i="2" s="1"/>
  <c r="A2894" i="2"/>
  <c r="B2893" i="2"/>
  <c r="D2893" i="2" s="1"/>
  <c r="A2895" i="2" l="1"/>
  <c r="C2894" i="2"/>
  <c r="E2894" i="2" s="1"/>
  <c r="B2894" i="2"/>
  <c r="D2894" i="2" s="1"/>
  <c r="B2895" i="2" l="1"/>
  <c r="D2895" i="2" s="1"/>
  <c r="A2896" i="2"/>
  <c r="C2895" i="2"/>
  <c r="E2895" i="2" s="1"/>
  <c r="C2896" i="2" l="1"/>
  <c r="E2896" i="2" s="1"/>
  <c r="A2897" i="2"/>
  <c r="B2896" i="2"/>
  <c r="D2896" i="2" s="1"/>
  <c r="C2897" i="2" l="1"/>
  <c r="E2897" i="2" s="1"/>
  <c r="A2898" i="2"/>
  <c r="B2897" i="2"/>
  <c r="D2897" i="2" s="1"/>
  <c r="C2898" i="2" l="1"/>
  <c r="B2898" i="2"/>
  <c r="D2898" i="2" s="1"/>
  <c r="E2898" i="2"/>
  <c r="A2899" i="2"/>
  <c r="B2899" i="2" l="1"/>
  <c r="D2899" i="2" s="1"/>
  <c r="A2900" i="2"/>
  <c r="C2899" i="2"/>
  <c r="E2899" i="2" s="1"/>
  <c r="C2900" i="2" l="1"/>
  <c r="E2900" i="2" s="1"/>
  <c r="B2900" i="2"/>
  <c r="D2900" i="2" s="1"/>
  <c r="A2901" i="2"/>
  <c r="B2901" i="2" l="1"/>
  <c r="A2902" i="2"/>
  <c r="D2901" i="2"/>
  <c r="C2901" i="2"/>
  <c r="E2901" i="2" s="1"/>
  <c r="A2903" i="2" l="1"/>
  <c r="C2902" i="2"/>
  <c r="E2902" i="2" s="1"/>
  <c r="B2902" i="2"/>
  <c r="D2902" i="2" s="1"/>
  <c r="B2903" i="2" l="1"/>
  <c r="D2903" i="2" s="1"/>
  <c r="A2904" i="2"/>
  <c r="C2903" i="2"/>
  <c r="E2903" i="2" s="1"/>
  <c r="C2904" i="2" l="1"/>
  <c r="E2904" i="2" s="1"/>
  <c r="A2905" i="2"/>
  <c r="B2904" i="2"/>
  <c r="D2904" i="2" s="1"/>
  <c r="B2905" i="2" l="1"/>
  <c r="A2906" i="2"/>
  <c r="D2905" i="2"/>
  <c r="C2905" i="2"/>
  <c r="E2905" i="2" s="1"/>
  <c r="A2907" i="2" l="1"/>
  <c r="C2906" i="2"/>
  <c r="E2906" i="2" s="1"/>
  <c r="B2906" i="2"/>
  <c r="D2906" i="2" s="1"/>
  <c r="A2908" i="2" l="1"/>
  <c r="C2907" i="2"/>
  <c r="E2907" i="2" s="1"/>
  <c r="B2907" i="2"/>
  <c r="D2907" i="2" s="1"/>
  <c r="C2908" i="2" l="1"/>
  <c r="E2908" i="2" s="1"/>
  <c r="B2908" i="2"/>
  <c r="D2908" i="2" s="1"/>
  <c r="A2909" i="2"/>
  <c r="C2909" i="2" l="1"/>
  <c r="E2909" i="2" s="1"/>
  <c r="B2909" i="2"/>
  <c r="A2910" i="2"/>
  <c r="D2909" i="2"/>
  <c r="A2911" i="2" l="1"/>
  <c r="C2910" i="2"/>
  <c r="E2910" i="2" s="1"/>
  <c r="B2910" i="2"/>
  <c r="D2910" i="2" s="1"/>
  <c r="B2911" i="2" l="1"/>
  <c r="D2911" i="2" s="1"/>
  <c r="A2912" i="2"/>
  <c r="C2911" i="2"/>
  <c r="E2911" i="2" s="1"/>
  <c r="B2912" i="2" l="1"/>
  <c r="C2912" i="2"/>
  <c r="E2912" i="2" s="1"/>
  <c r="D2912" i="2"/>
  <c r="A2913" i="2"/>
  <c r="C2913" i="2" l="1"/>
  <c r="E2913" i="2" s="1"/>
  <c r="B2913" i="2"/>
  <c r="D2913" i="2" s="1"/>
  <c r="A2914" i="2"/>
  <c r="C2914" i="2" l="1"/>
  <c r="E2914" i="2" s="1"/>
  <c r="B2914" i="2"/>
  <c r="D2914" i="2" s="1"/>
  <c r="A2915" i="2"/>
  <c r="B2915" i="2" l="1"/>
  <c r="D2915" i="2" s="1"/>
  <c r="A2916" i="2"/>
  <c r="C2915" i="2"/>
  <c r="E2915" i="2" s="1"/>
  <c r="C2916" i="2" l="1"/>
  <c r="E2916" i="2" s="1"/>
  <c r="B2916" i="2"/>
  <c r="D2916" i="2" s="1"/>
  <c r="A2917" i="2"/>
  <c r="C2917" i="2" l="1"/>
  <c r="E2917" i="2" s="1"/>
  <c r="B2917" i="2"/>
  <c r="D2917" i="2" s="1"/>
  <c r="A2918" i="2"/>
  <c r="A2919" i="2" l="1"/>
  <c r="C2918" i="2"/>
  <c r="E2918" i="2" s="1"/>
  <c r="B2918" i="2"/>
  <c r="D2918" i="2" s="1"/>
  <c r="B2919" i="2" l="1"/>
  <c r="D2919" i="2" s="1"/>
  <c r="A2920" i="2"/>
  <c r="C2919" i="2"/>
  <c r="E2919" i="2" s="1"/>
  <c r="C2920" i="2" l="1"/>
  <c r="E2920" i="2" s="1"/>
  <c r="A2921" i="2"/>
  <c r="B2920" i="2"/>
  <c r="D2920" i="2" s="1"/>
  <c r="C2921" i="2" l="1"/>
  <c r="E2921" i="2" s="1"/>
  <c r="B2921" i="2"/>
  <c r="D2921" i="2" s="1"/>
  <c r="A2922" i="2"/>
  <c r="A2923" i="2" l="1"/>
  <c r="C2922" i="2"/>
  <c r="E2922" i="2" s="1"/>
  <c r="B2922" i="2"/>
  <c r="D2922" i="2"/>
  <c r="B2923" i="2" l="1"/>
  <c r="D2923" i="2" s="1"/>
  <c r="A2924" i="2"/>
  <c r="C2923" i="2"/>
  <c r="E2923" i="2" s="1"/>
  <c r="A2925" i="2" l="1"/>
  <c r="C2924" i="2"/>
  <c r="E2924" i="2" s="1"/>
  <c r="B2924" i="2"/>
  <c r="D2924" i="2" s="1"/>
  <c r="C2925" i="2" l="1"/>
  <c r="A2926" i="2"/>
  <c r="E2925" i="2"/>
  <c r="B2925" i="2"/>
  <c r="D2925" i="2" s="1"/>
  <c r="C2926" i="2" l="1"/>
  <c r="B2926" i="2"/>
  <c r="D2926" i="2" s="1"/>
  <c r="E2926" i="2"/>
  <c r="A2927" i="2"/>
  <c r="B2927" i="2" l="1"/>
  <c r="D2927" i="2" s="1"/>
  <c r="A2928" i="2"/>
  <c r="C2927" i="2"/>
  <c r="E2927" i="2" s="1"/>
  <c r="C2928" i="2" l="1"/>
  <c r="E2928" i="2" s="1"/>
  <c r="A2929" i="2"/>
  <c r="B2928" i="2"/>
  <c r="D2928" i="2" s="1"/>
  <c r="B2929" i="2" l="1"/>
  <c r="A2930" i="2"/>
  <c r="D2929" i="2"/>
  <c r="C2929" i="2"/>
  <c r="E2929" i="2" s="1"/>
  <c r="A2931" i="2" l="1"/>
  <c r="C2930" i="2"/>
  <c r="E2930" i="2" s="1"/>
  <c r="B2930" i="2"/>
  <c r="D2930" i="2" s="1"/>
  <c r="B2931" i="2" l="1"/>
  <c r="D2931" i="2" s="1"/>
  <c r="A2932" i="2"/>
  <c r="C2931" i="2"/>
  <c r="E2931" i="2" s="1"/>
  <c r="A2933" i="2" l="1"/>
  <c r="C2932" i="2"/>
  <c r="E2932" i="2" s="1"/>
  <c r="B2932" i="2"/>
  <c r="D2932" i="2" s="1"/>
  <c r="C2933" i="2" l="1"/>
  <c r="E2933" i="2" s="1"/>
  <c r="B2933" i="2"/>
  <c r="D2933" i="2" s="1"/>
  <c r="A2934" i="2"/>
  <c r="A2935" i="2" l="1"/>
  <c r="C2934" i="2"/>
  <c r="E2934" i="2" s="1"/>
  <c r="B2934" i="2"/>
  <c r="D2934" i="2" s="1"/>
  <c r="B2935" i="2" l="1"/>
  <c r="A2936" i="2"/>
  <c r="C2935" i="2"/>
  <c r="D2935" i="2"/>
  <c r="E2935" i="2"/>
  <c r="C2936" i="2" l="1"/>
  <c r="E2936" i="2" s="1"/>
  <c r="A2937" i="2"/>
  <c r="B2936" i="2"/>
  <c r="D2936" i="2" s="1"/>
  <c r="C2937" i="2" l="1"/>
  <c r="B2937" i="2"/>
  <c r="D2937" i="2" s="1"/>
  <c r="A2938" i="2"/>
  <c r="E2937" i="2"/>
  <c r="C2938" i="2" l="1"/>
  <c r="E2938" i="2" s="1"/>
  <c r="B2938" i="2"/>
  <c r="D2938" i="2" s="1"/>
  <c r="A2939" i="2"/>
  <c r="B2939" i="2" l="1"/>
  <c r="D2939" i="2" s="1"/>
  <c r="C2939" i="2"/>
  <c r="E2939" i="2" s="1"/>
  <c r="A2940" i="2"/>
  <c r="C2940" i="2" l="1"/>
  <c r="E2940" i="2" s="1"/>
  <c r="B2940" i="2"/>
  <c r="D2940" i="2" s="1"/>
  <c r="A2941" i="2"/>
  <c r="B2941" i="2" l="1"/>
  <c r="A2942" i="2"/>
  <c r="D2941" i="2"/>
  <c r="C2941" i="2"/>
  <c r="E2941" i="2" s="1"/>
  <c r="C2942" i="2" l="1"/>
  <c r="B2942" i="2"/>
  <c r="D2942" i="2" s="1"/>
  <c r="E2942" i="2"/>
  <c r="A2943" i="2"/>
  <c r="B2943" i="2" l="1"/>
  <c r="D2943" i="2" s="1"/>
  <c r="A2944" i="2"/>
  <c r="C2943" i="2"/>
  <c r="E2943" i="2" s="1"/>
  <c r="C2944" i="2" l="1"/>
  <c r="E2944" i="2" s="1"/>
  <c r="A2945" i="2"/>
  <c r="B2944" i="2"/>
  <c r="D2944" i="2" s="1"/>
  <c r="B2945" i="2" l="1"/>
  <c r="D2945" i="2" s="1"/>
  <c r="A2946" i="2"/>
  <c r="C2945" i="2"/>
  <c r="E2945" i="2" s="1"/>
  <c r="A2947" i="2" l="1"/>
  <c r="C2946" i="2"/>
  <c r="E2946" i="2" s="1"/>
  <c r="B2946" i="2"/>
  <c r="D2946" i="2" s="1"/>
  <c r="B2947" i="2" l="1"/>
  <c r="D2947" i="2" s="1"/>
  <c r="A2948" i="2"/>
  <c r="C2947" i="2"/>
  <c r="E2947" i="2" s="1"/>
  <c r="A2949" i="2" l="1"/>
  <c r="C2948" i="2"/>
  <c r="E2948" i="2" s="1"/>
  <c r="B2948" i="2"/>
  <c r="D2948" i="2" s="1"/>
  <c r="C2949" i="2" l="1"/>
  <c r="A2950" i="2"/>
  <c r="B2949" i="2"/>
  <c r="D2949" i="2" s="1"/>
  <c r="E2949" i="2"/>
  <c r="A2951" i="2" l="1"/>
  <c r="C2950" i="2"/>
  <c r="E2950" i="2" s="1"/>
  <c r="B2950" i="2"/>
  <c r="D2950" i="2" s="1"/>
  <c r="B2951" i="2" l="1"/>
  <c r="D2951" i="2" s="1"/>
  <c r="A2952" i="2"/>
  <c r="C2951" i="2"/>
  <c r="E2951" i="2" s="1"/>
  <c r="C2952" i="2" l="1"/>
  <c r="E2952" i="2" s="1"/>
  <c r="A2953" i="2"/>
  <c r="B2952" i="2"/>
  <c r="D2952" i="2" s="1"/>
  <c r="B2953" i="2" l="1"/>
  <c r="A2954" i="2"/>
  <c r="D2953" i="2"/>
  <c r="C2953" i="2"/>
  <c r="E2953" i="2" s="1"/>
  <c r="A2955" i="2" l="1"/>
  <c r="C2954" i="2"/>
  <c r="E2954" i="2" s="1"/>
  <c r="B2954" i="2"/>
  <c r="D2954" i="2" s="1"/>
  <c r="B2955" i="2" l="1"/>
  <c r="D2955" i="2" s="1"/>
  <c r="A2956" i="2"/>
  <c r="C2955" i="2"/>
  <c r="E2955" i="2" s="1"/>
  <c r="A2957" i="2" l="1"/>
  <c r="C2956" i="2"/>
  <c r="E2956" i="2" s="1"/>
  <c r="B2956" i="2"/>
  <c r="D2956" i="2" s="1"/>
  <c r="C2957" i="2" l="1"/>
  <c r="A2958" i="2"/>
  <c r="B2957" i="2"/>
  <c r="D2957" i="2" s="1"/>
  <c r="E2957" i="2"/>
  <c r="A2959" i="2" l="1"/>
  <c r="C2958" i="2"/>
  <c r="E2958" i="2" s="1"/>
  <c r="B2958" i="2"/>
  <c r="D2958" i="2" s="1"/>
  <c r="B2959" i="2" l="1"/>
  <c r="D2959" i="2" s="1"/>
  <c r="A2960" i="2"/>
  <c r="C2959" i="2"/>
  <c r="E2959" i="2" s="1"/>
  <c r="C2960" i="2" l="1"/>
  <c r="E2960" i="2" s="1"/>
  <c r="A2961" i="2"/>
  <c r="B2960" i="2"/>
  <c r="D2960" i="2" s="1"/>
  <c r="B2961" i="2" l="1"/>
  <c r="D2961" i="2" s="1"/>
  <c r="A2962" i="2"/>
  <c r="C2961" i="2"/>
  <c r="E2961" i="2" s="1"/>
  <c r="A2963" i="2" l="1"/>
  <c r="C2962" i="2"/>
  <c r="E2962" i="2" s="1"/>
  <c r="B2962" i="2"/>
  <c r="D2962" i="2" s="1"/>
  <c r="B2963" i="2" l="1"/>
  <c r="D2963" i="2" s="1"/>
  <c r="C2963" i="2"/>
  <c r="E2963" i="2" s="1"/>
  <c r="A2964" i="2"/>
  <c r="C2964" i="2" l="1"/>
  <c r="E2964" i="2" s="1"/>
  <c r="B2964" i="2"/>
  <c r="D2964" i="2" s="1"/>
  <c r="A2965" i="2"/>
  <c r="C2965" i="2" l="1"/>
  <c r="E2965" i="2" s="1"/>
  <c r="B2965" i="2"/>
  <c r="D2965" i="2" s="1"/>
  <c r="A2966" i="2"/>
  <c r="C2966" i="2" l="1"/>
  <c r="B2966" i="2"/>
  <c r="D2966" i="2" s="1"/>
  <c r="E2966" i="2"/>
  <c r="A2967" i="2"/>
  <c r="B2967" i="2" l="1"/>
  <c r="D2967" i="2" s="1"/>
  <c r="A2968" i="2"/>
  <c r="C2967" i="2"/>
  <c r="E2967" i="2" s="1"/>
  <c r="B2968" i="2" l="1"/>
  <c r="C2968" i="2"/>
  <c r="E2968" i="2" s="1"/>
  <c r="D2968" i="2"/>
  <c r="A2969" i="2"/>
  <c r="B2969" i="2" l="1"/>
  <c r="A2970" i="2"/>
  <c r="D2969" i="2"/>
  <c r="C2969" i="2"/>
  <c r="E2969" i="2" s="1"/>
  <c r="A2971" i="2" l="1"/>
  <c r="C2970" i="2"/>
  <c r="E2970" i="2" s="1"/>
  <c r="B2970" i="2"/>
  <c r="D2970" i="2" s="1"/>
  <c r="B2971" i="2" l="1"/>
  <c r="D2971" i="2" s="1"/>
  <c r="C2971" i="2"/>
  <c r="E2971" i="2" s="1"/>
  <c r="A2972" i="2"/>
  <c r="C2972" i="2" l="1"/>
  <c r="E2972" i="2" s="1"/>
  <c r="B2972" i="2"/>
  <c r="D2972" i="2" s="1"/>
  <c r="A2973" i="2"/>
  <c r="C2973" i="2" l="1"/>
  <c r="A2974" i="2"/>
  <c r="B2973" i="2"/>
  <c r="D2973" i="2" s="1"/>
  <c r="E2973" i="2"/>
  <c r="C2974" i="2" l="1"/>
  <c r="B2974" i="2"/>
  <c r="D2974" i="2" s="1"/>
  <c r="E2974" i="2"/>
  <c r="A2975" i="2"/>
  <c r="B2975" i="2" l="1"/>
  <c r="D2975" i="2" s="1"/>
  <c r="A2976" i="2"/>
  <c r="C2975" i="2"/>
  <c r="E2975" i="2" s="1"/>
  <c r="C2976" i="2" l="1"/>
  <c r="E2976" i="2" s="1"/>
  <c r="A2977" i="2"/>
  <c r="B2976" i="2"/>
  <c r="D2976" i="2" s="1"/>
  <c r="C2977" i="2" l="1"/>
  <c r="A2978" i="2"/>
  <c r="B2977" i="2"/>
  <c r="D2977" i="2" s="1"/>
  <c r="E2977" i="2"/>
  <c r="A2979" i="2" l="1"/>
  <c r="C2978" i="2"/>
  <c r="E2978" i="2" s="1"/>
  <c r="B2978" i="2"/>
  <c r="D2978" i="2" s="1"/>
  <c r="B2979" i="2" l="1"/>
  <c r="D2979" i="2" s="1"/>
  <c r="A2980" i="2"/>
  <c r="C2979" i="2"/>
  <c r="E2979" i="2" s="1"/>
  <c r="C2980" i="2" l="1"/>
  <c r="E2980" i="2" s="1"/>
  <c r="B2980" i="2"/>
  <c r="D2980" i="2" s="1"/>
  <c r="A2981" i="2"/>
  <c r="B2981" i="2" l="1"/>
  <c r="D2981" i="2" s="1"/>
  <c r="A2982" i="2"/>
  <c r="C2981" i="2"/>
  <c r="E2981" i="2" s="1"/>
  <c r="C2982" i="2" l="1"/>
  <c r="B2982" i="2"/>
  <c r="D2982" i="2" s="1"/>
  <c r="E2982" i="2"/>
  <c r="A2983" i="2"/>
  <c r="B2983" i="2" l="1"/>
  <c r="D2983" i="2" s="1"/>
  <c r="A2984" i="2"/>
  <c r="C2983" i="2"/>
  <c r="E2983" i="2" s="1"/>
  <c r="B2984" i="2" l="1"/>
  <c r="C2984" i="2"/>
  <c r="E2984" i="2" s="1"/>
  <c r="D2984" i="2"/>
  <c r="A2985" i="2"/>
  <c r="C2985" i="2" l="1"/>
  <c r="E2985" i="2" s="1"/>
  <c r="B2985" i="2"/>
  <c r="D2985" i="2" s="1"/>
  <c r="A2986" i="2"/>
  <c r="A2987" i="2" l="1"/>
  <c r="C2986" i="2"/>
  <c r="E2986" i="2" s="1"/>
  <c r="B2986" i="2"/>
  <c r="D2986" i="2"/>
  <c r="B2987" i="2" l="1"/>
  <c r="D2987" i="2" s="1"/>
  <c r="A2988" i="2"/>
  <c r="C2987" i="2"/>
  <c r="E2987" i="2" s="1"/>
  <c r="A2989" i="2" l="1"/>
  <c r="C2988" i="2"/>
  <c r="E2988" i="2" s="1"/>
  <c r="B2988" i="2"/>
  <c r="D2988" i="2" s="1"/>
  <c r="C2989" i="2" l="1"/>
  <c r="A2990" i="2"/>
  <c r="B2989" i="2"/>
  <c r="D2989" i="2" s="1"/>
  <c r="E2989" i="2"/>
  <c r="A2991" i="2" l="1"/>
  <c r="C2990" i="2"/>
  <c r="B2990" i="2"/>
  <c r="D2990" i="2" s="1"/>
  <c r="E2990" i="2"/>
  <c r="B2991" i="2" l="1"/>
  <c r="D2991" i="2" s="1"/>
  <c r="A2992" i="2"/>
  <c r="C2991" i="2"/>
  <c r="E2991" i="2" s="1"/>
  <c r="B2992" i="2" l="1"/>
  <c r="C2992" i="2"/>
  <c r="E2992" i="2" s="1"/>
  <c r="D2992" i="2"/>
  <c r="A2993" i="2"/>
  <c r="C2993" i="2" l="1"/>
  <c r="E2993" i="2" s="1"/>
  <c r="A2994" i="2"/>
  <c r="B2993" i="2"/>
  <c r="D2993" i="2" s="1"/>
  <c r="A2995" i="2" l="1"/>
  <c r="C2994" i="2"/>
  <c r="E2994" i="2" s="1"/>
  <c r="B2994" i="2"/>
  <c r="D2994" i="2" s="1"/>
  <c r="B2995" i="2" l="1"/>
  <c r="D2995" i="2" s="1"/>
  <c r="A2996" i="2"/>
  <c r="C2995" i="2"/>
  <c r="E2995" i="2" s="1"/>
  <c r="A2997" i="2" l="1"/>
  <c r="C2996" i="2"/>
  <c r="E2996" i="2" s="1"/>
  <c r="B2996" i="2"/>
  <c r="D2996" i="2" s="1"/>
  <c r="C2997" i="2" l="1"/>
  <c r="B2997" i="2"/>
  <c r="D2997" i="2" s="1"/>
  <c r="A2998" i="2"/>
  <c r="E2997" i="2"/>
  <c r="C2998" i="2" l="1"/>
  <c r="E2998" i="2" s="1"/>
  <c r="B2998" i="2"/>
  <c r="D2998" i="2" s="1"/>
  <c r="A2999" i="2"/>
  <c r="B2999" i="2" l="1"/>
  <c r="D2999" i="2" s="1"/>
  <c r="A3000" i="2"/>
  <c r="C2999" i="2"/>
  <c r="E2999" i="2" s="1"/>
  <c r="C3000" i="2" l="1"/>
  <c r="E3000" i="2" s="1"/>
  <c r="A3001" i="2"/>
  <c r="B3000" i="2"/>
  <c r="D3000" i="2" s="1"/>
  <c r="C3001" i="2" l="1"/>
  <c r="E3001" i="2" s="1"/>
  <c r="A3002" i="2"/>
  <c r="B3001" i="2"/>
  <c r="D3001" i="2" s="1"/>
  <c r="A3003" i="2" l="1"/>
  <c r="B3002" i="2"/>
  <c r="D3002" i="2" s="1"/>
  <c r="C3002" i="2"/>
  <c r="E3002" i="2" s="1"/>
  <c r="B3003" i="2" l="1"/>
  <c r="D3003" i="2" s="1"/>
  <c r="A3004" i="2"/>
  <c r="C3003" i="2"/>
  <c r="E3003" i="2" s="1"/>
  <c r="C3004" i="2" l="1"/>
  <c r="E3004" i="2" s="1"/>
  <c r="B3004" i="2"/>
  <c r="D3004" i="2" s="1"/>
  <c r="A3005" i="2"/>
  <c r="B3005" i="2" l="1"/>
  <c r="A3006" i="2"/>
  <c r="D3005" i="2"/>
  <c r="C3005" i="2"/>
  <c r="E3005" i="2" s="1"/>
  <c r="A3007" i="2" l="1"/>
  <c r="C3006" i="2"/>
  <c r="E3006" i="2" s="1"/>
  <c r="B3006" i="2"/>
  <c r="D3006" i="2" s="1"/>
  <c r="B3007" i="2" l="1"/>
  <c r="D3007" i="2" s="1"/>
  <c r="A3008" i="2"/>
  <c r="C3007" i="2"/>
  <c r="E3007" i="2" s="1"/>
  <c r="B3008" i="2" l="1"/>
  <c r="C3008" i="2"/>
  <c r="E3008" i="2" s="1"/>
  <c r="D3008" i="2"/>
  <c r="A3009" i="2"/>
  <c r="B3009" i="2" l="1"/>
  <c r="D3009" i="2" s="1"/>
  <c r="A3010" i="2"/>
  <c r="C3009" i="2"/>
  <c r="E3009" i="2" s="1"/>
  <c r="A3011" i="2" l="1"/>
  <c r="C3010" i="2"/>
  <c r="E3010" i="2" s="1"/>
  <c r="B3010" i="2"/>
  <c r="D3010" i="2" s="1"/>
  <c r="B3011" i="2" l="1"/>
  <c r="D3011" i="2" s="1"/>
  <c r="A3012" i="2"/>
  <c r="C3011" i="2"/>
  <c r="E3011" i="2" s="1"/>
  <c r="A3013" i="2" l="1"/>
  <c r="C3012" i="2"/>
  <c r="E3012" i="2" s="1"/>
  <c r="B3012" i="2"/>
  <c r="D3012" i="2" s="1"/>
  <c r="C3013" i="2" l="1"/>
  <c r="A3014" i="2"/>
  <c r="B3013" i="2"/>
  <c r="D3013" i="2" s="1"/>
  <c r="E3013" i="2"/>
  <c r="C3014" i="2" l="1"/>
  <c r="B3014" i="2"/>
  <c r="D3014" i="2" s="1"/>
  <c r="E3014" i="2"/>
  <c r="A3015" i="2"/>
  <c r="B3015" i="2" l="1"/>
  <c r="D3015" i="2" s="1"/>
  <c r="A3016" i="2"/>
  <c r="C3015" i="2"/>
  <c r="E3015" i="2" s="1"/>
  <c r="B3016" i="2" l="1"/>
  <c r="C3016" i="2"/>
  <c r="E3016" i="2" s="1"/>
  <c r="D3016" i="2"/>
  <c r="A3017" i="2"/>
  <c r="C3017" i="2" l="1"/>
  <c r="A3018" i="2"/>
  <c r="E3017" i="2"/>
  <c r="B3017" i="2"/>
  <c r="D3017" i="2" s="1"/>
  <c r="A3019" i="2" l="1"/>
  <c r="C3018" i="2"/>
  <c r="E3018" i="2" s="1"/>
  <c r="B3018" i="2"/>
  <c r="D3018" i="2" s="1"/>
  <c r="B3019" i="2" l="1"/>
  <c r="D3019" i="2" s="1"/>
  <c r="A3020" i="2"/>
  <c r="C3019" i="2"/>
  <c r="E3019" i="2" s="1"/>
  <c r="C3020" i="2" l="1"/>
  <c r="E3020" i="2" s="1"/>
  <c r="B3020" i="2"/>
  <c r="D3020" i="2" s="1"/>
  <c r="A3021" i="2"/>
  <c r="B3021" i="2" l="1"/>
  <c r="A3022" i="2"/>
  <c r="D3021" i="2"/>
  <c r="C3021" i="2"/>
  <c r="E3021" i="2" s="1"/>
  <c r="C3022" i="2" l="1"/>
  <c r="B3022" i="2"/>
  <c r="D3022" i="2" s="1"/>
  <c r="E3022" i="2"/>
  <c r="A3023" i="2"/>
  <c r="B3023" i="2" l="1"/>
  <c r="D3023" i="2" s="1"/>
  <c r="A3024" i="2"/>
  <c r="C3023" i="2"/>
  <c r="E3023" i="2" s="1"/>
  <c r="B3024" i="2" l="1"/>
  <c r="C3024" i="2"/>
  <c r="E3024" i="2" s="1"/>
  <c r="D3024" i="2"/>
  <c r="A3025" i="2"/>
  <c r="B3025" i="2" l="1"/>
  <c r="D3025" i="2" s="1"/>
  <c r="A3026" i="2"/>
  <c r="C3025" i="2"/>
  <c r="E3025" i="2" s="1"/>
  <c r="A3027" i="2" l="1"/>
  <c r="C3026" i="2"/>
  <c r="E3026" i="2" s="1"/>
  <c r="B3026" i="2"/>
  <c r="D3026" i="2" s="1"/>
  <c r="A3028" i="2" l="1"/>
  <c r="C3027" i="2"/>
  <c r="E3027" i="2" s="1"/>
  <c r="B3027" i="2"/>
  <c r="D3027" i="2" s="1"/>
  <c r="A3029" i="2" l="1"/>
  <c r="C3028" i="2"/>
  <c r="E3028" i="2" s="1"/>
  <c r="B3028" i="2"/>
  <c r="D3028" i="2" s="1"/>
  <c r="C3029" i="2" l="1"/>
  <c r="A3030" i="2"/>
  <c r="B3029" i="2"/>
  <c r="D3029" i="2" s="1"/>
  <c r="E3029" i="2"/>
  <c r="C3030" i="2" l="1"/>
  <c r="B3030" i="2"/>
  <c r="D3030" i="2" s="1"/>
  <c r="E3030" i="2"/>
  <c r="A3031" i="2"/>
  <c r="B3031" i="2" l="1"/>
  <c r="D3031" i="2" s="1"/>
  <c r="A3032" i="2"/>
  <c r="C3031" i="2"/>
  <c r="E3031" i="2" s="1"/>
  <c r="B3032" i="2" l="1"/>
  <c r="C3032" i="2"/>
  <c r="E3032" i="2" s="1"/>
  <c r="D3032" i="2"/>
  <c r="A3033" i="2"/>
  <c r="C3033" i="2" l="1"/>
  <c r="E3033" i="2" s="1"/>
  <c r="A3034" i="2"/>
  <c r="B3033" i="2"/>
  <c r="D3033" i="2" s="1"/>
  <c r="A3035" i="2" l="1"/>
  <c r="C3034" i="2"/>
  <c r="E3034" i="2" s="1"/>
  <c r="B3034" i="2"/>
  <c r="D3034" i="2" s="1"/>
  <c r="B3035" i="2" l="1"/>
  <c r="D3035" i="2" s="1"/>
  <c r="A3036" i="2"/>
  <c r="C3035" i="2"/>
  <c r="E3035" i="2" s="1"/>
  <c r="A3037" i="2" l="1"/>
  <c r="C3036" i="2"/>
  <c r="E3036" i="2" s="1"/>
  <c r="B3036" i="2"/>
  <c r="D3036" i="2" s="1"/>
  <c r="C3037" i="2" l="1"/>
  <c r="E3037" i="2" s="1"/>
  <c r="A3038" i="2"/>
  <c r="B3037" i="2"/>
  <c r="D3037" i="2" s="1"/>
  <c r="A3039" i="2" l="1"/>
  <c r="C3038" i="2"/>
  <c r="E3038" i="2" s="1"/>
  <c r="B3038" i="2"/>
  <c r="D3038" i="2" s="1"/>
  <c r="B3039" i="2" l="1"/>
  <c r="D3039" i="2" s="1"/>
  <c r="A3040" i="2"/>
  <c r="C3039" i="2"/>
  <c r="E3039" i="2" s="1"/>
  <c r="C3040" i="2" l="1"/>
  <c r="E3040" i="2" s="1"/>
  <c r="A3041" i="2"/>
  <c r="B3040" i="2"/>
  <c r="D3040" i="2" s="1"/>
  <c r="C3041" i="2" l="1"/>
  <c r="E3041" i="2" s="1"/>
  <c r="B3041" i="2"/>
  <c r="D3041" i="2" s="1"/>
  <c r="A3042" i="2"/>
  <c r="C3042" i="2" l="1"/>
  <c r="E3042" i="2" s="1"/>
  <c r="B3042" i="2"/>
  <c r="D3042" i="2" s="1"/>
  <c r="A3043" i="2"/>
  <c r="B3043" i="2" l="1"/>
  <c r="D3043" i="2" s="1"/>
  <c r="A3044" i="2"/>
  <c r="C3043" i="2"/>
  <c r="E3043" i="2" s="1"/>
  <c r="C3044" i="2" l="1"/>
  <c r="E3044" i="2" s="1"/>
  <c r="B3044" i="2"/>
  <c r="D3044" i="2" s="1"/>
  <c r="A3045" i="2"/>
  <c r="C3045" i="2" l="1"/>
  <c r="E3045" i="2" s="1"/>
  <c r="B3045" i="2"/>
  <c r="D3045" i="2" s="1"/>
  <c r="A3046" i="2"/>
  <c r="C3046" i="2" l="1"/>
  <c r="B3046" i="2"/>
  <c r="D3046" i="2" s="1"/>
  <c r="E3046" i="2"/>
  <c r="A3047" i="2"/>
  <c r="B3047" i="2" l="1"/>
  <c r="A3048" i="2"/>
  <c r="C3047" i="2"/>
  <c r="D3047" i="2"/>
  <c r="E3047" i="2"/>
  <c r="B3048" i="2" l="1"/>
  <c r="C3048" i="2"/>
  <c r="E3048" i="2" s="1"/>
  <c r="D3048" i="2"/>
  <c r="A3049" i="2"/>
  <c r="B3049" i="2" l="1"/>
  <c r="A3050" i="2"/>
  <c r="D3049" i="2"/>
  <c r="C3049" i="2"/>
  <c r="E3049" i="2" s="1"/>
  <c r="A3051" i="2" l="1"/>
  <c r="C3050" i="2"/>
  <c r="E3050" i="2" s="1"/>
  <c r="B3050" i="2"/>
  <c r="D3050" i="2" s="1"/>
  <c r="B3051" i="2" l="1"/>
  <c r="D3051" i="2" s="1"/>
  <c r="A3052" i="2"/>
  <c r="C3051" i="2"/>
  <c r="E3051" i="2" s="1"/>
  <c r="A3053" i="2" l="1"/>
  <c r="C3052" i="2"/>
  <c r="E3052" i="2" s="1"/>
  <c r="B3052" i="2"/>
  <c r="D3052" i="2" s="1"/>
  <c r="C3053" i="2" l="1"/>
  <c r="E3053" i="2" s="1"/>
  <c r="B3053" i="2"/>
  <c r="D3053" i="2" s="1"/>
  <c r="A3054" i="2"/>
  <c r="C3054" i="2" l="1"/>
  <c r="B3054" i="2"/>
  <c r="D3054" i="2" s="1"/>
  <c r="E3054" i="2"/>
  <c r="A3055" i="2"/>
  <c r="B3055" i="2" l="1"/>
  <c r="D3055" i="2" s="1"/>
  <c r="A3056" i="2"/>
  <c r="C3055" i="2"/>
  <c r="E3055" i="2" s="1"/>
  <c r="C3056" i="2" l="1"/>
  <c r="E3056" i="2" s="1"/>
  <c r="A3057" i="2"/>
  <c r="B3056" i="2"/>
  <c r="D3056" i="2" s="1"/>
  <c r="B3057" i="2" l="1"/>
  <c r="D3057" i="2" s="1"/>
  <c r="A3058" i="2"/>
  <c r="C3057" i="2"/>
  <c r="E3057" i="2" s="1"/>
  <c r="A3059" i="2" l="1"/>
  <c r="C3058" i="2"/>
  <c r="E3058" i="2" s="1"/>
  <c r="B3058" i="2"/>
  <c r="D3058" i="2" s="1"/>
  <c r="B3059" i="2" l="1"/>
  <c r="D3059" i="2" s="1"/>
  <c r="A3060" i="2"/>
  <c r="C3059" i="2"/>
  <c r="E3059" i="2" s="1"/>
  <c r="C3060" i="2" l="1"/>
  <c r="E3060" i="2" s="1"/>
  <c r="B3060" i="2"/>
  <c r="D3060" i="2" s="1"/>
  <c r="A3061" i="2"/>
  <c r="C3061" i="2" l="1"/>
  <c r="E3061" i="2" s="1"/>
  <c r="A3062" i="2"/>
  <c r="B3061" i="2"/>
  <c r="D3061" i="2" s="1"/>
  <c r="C3062" i="2" l="1"/>
  <c r="B3062" i="2"/>
  <c r="D3062" i="2" s="1"/>
  <c r="E3062" i="2"/>
  <c r="A3063" i="2"/>
  <c r="B3063" i="2" l="1"/>
  <c r="D3063" i="2" s="1"/>
  <c r="A3064" i="2"/>
  <c r="C3063" i="2"/>
  <c r="E3063" i="2" s="1"/>
  <c r="B3064" i="2" l="1"/>
  <c r="C3064" i="2"/>
  <c r="E3064" i="2" s="1"/>
  <c r="D3064" i="2"/>
  <c r="A3065" i="2"/>
  <c r="B3065" i="2" l="1"/>
  <c r="D3065" i="2" s="1"/>
  <c r="A3066" i="2"/>
  <c r="C3065" i="2"/>
  <c r="E3065" i="2" s="1"/>
  <c r="C3066" i="2" l="1"/>
  <c r="B3066" i="2"/>
  <c r="D3066" i="2" s="1"/>
  <c r="E3066" i="2"/>
  <c r="A3067" i="2"/>
  <c r="B3067" i="2" l="1"/>
  <c r="D3067" i="2" s="1"/>
  <c r="A3068" i="2"/>
  <c r="C3067" i="2"/>
  <c r="E3067" i="2" s="1"/>
  <c r="A3069" i="2" l="1"/>
  <c r="C3068" i="2"/>
  <c r="E3068" i="2" s="1"/>
  <c r="B3068" i="2"/>
  <c r="D3068" i="2" s="1"/>
  <c r="B3069" i="2" l="1"/>
  <c r="A3070" i="2"/>
  <c r="D3069" i="2"/>
  <c r="C3069" i="2"/>
  <c r="E3069" i="2" s="1"/>
  <c r="A3071" i="2" l="1"/>
  <c r="C3070" i="2"/>
  <c r="E3070" i="2" s="1"/>
  <c r="B3070" i="2"/>
  <c r="D3070" i="2" s="1"/>
  <c r="B3071" i="2" l="1"/>
  <c r="D3071" i="2" s="1"/>
  <c r="A3072" i="2"/>
  <c r="C3071" i="2"/>
  <c r="E3071" i="2" s="1"/>
  <c r="C3072" i="2" l="1"/>
  <c r="E3072" i="2" s="1"/>
  <c r="A3073" i="2"/>
  <c r="B3072" i="2"/>
  <c r="D3072" i="2" s="1"/>
  <c r="B3073" i="2" l="1"/>
  <c r="A3074" i="2"/>
  <c r="D3073" i="2"/>
  <c r="C3073" i="2"/>
  <c r="E3073" i="2" s="1"/>
  <c r="A3075" i="2" l="1"/>
  <c r="C3074" i="2"/>
  <c r="E3074" i="2" s="1"/>
  <c r="B3074" i="2"/>
  <c r="D3074" i="2" s="1"/>
  <c r="B3075" i="2" l="1"/>
  <c r="D3075" i="2" s="1"/>
  <c r="A3076" i="2"/>
  <c r="C3075" i="2"/>
  <c r="E3075" i="2" s="1"/>
  <c r="C3076" i="2" l="1"/>
  <c r="E3076" i="2" s="1"/>
  <c r="B3076" i="2"/>
  <c r="D3076" i="2" s="1"/>
  <c r="A3077" i="2"/>
  <c r="C3077" i="2" l="1"/>
  <c r="A3078" i="2"/>
  <c r="B3077" i="2"/>
  <c r="D3077" i="2" s="1"/>
  <c r="E3077" i="2"/>
  <c r="A3079" i="2" l="1"/>
  <c r="C3078" i="2"/>
  <c r="E3078" i="2" s="1"/>
  <c r="B3078" i="2"/>
  <c r="D3078" i="2" s="1"/>
  <c r="B3079" i="2" l="1"/>
  <c r="D3079" i="2" s="1"/>
  <c r="A3080" i="2"/>
  <c r="C3079" i="2"/>
  <c r="E3079" i="2" s="1"/>
  <c r="B3080" i="2" l="1"/>
  <c r="C3080" i="2"/>
  <c r="E3080" i="2" s="1"/>
  <c r="D3080" i="2"/>
  <c r="A3081" i="2"/>
  <c r="C3081" i="2" l="1"/>
  <c r="B3081" i="2"/>
  <c r="D3081" i="2" s="1"/>
  <c r="A3082" i="2"/>
  <c r="E3081" i="2"/>
  <c r="A3083" i="2" l="1"/>
  <c r="C3082" i="2"/>
  <c r="E3082" i="2" s="1"/>
  <c r="B3082" i="2"/>
  <c r="D3082" i="2" s="1"/>
  <c r="B3083" i="2" l="1"/>
  <c r="D3083" i="2" s="1"/>
  <c r="A3084" i="2"/>
  <c r="C3083" i="2"/>
  <c r="E3083" i="2" s="1"/>
  <c r="C3084" i="2" l="1"/>
  <c r="E3084" i="2" s="1"/>
  <c r="B3084" i="2"/>
  <c r="D3084" i="2" s="1"/>
  <c r="A3085" i="2"/>
  <c r="C3085" i="2" l="1"/>
  <c r="B3085" i="2"/>
  <c r="D3085" i="2" s="1"/>
  <c r="A3086" i="2"/>
  <c r="E3085" i="2"/>
  <c r="A3087" i="2" l="1"/>
  <c r="C3086" i="2"/>
  <c r="E3086" i="2" s="1"/>
  <c r="B3086" i="2"/>
  <c r="D3086" i="2" s="1"/>
  <c r="B3087" i="2" l="1"/>
  <c r="D3087" i="2" s="1"/>
  <c r="A3088" i="2"/>
  <c r="C3087" i="2"/>
  <c r="E3087" i="2" s="1"/>
  <c r="B3088" i="2" l="1"/>
  <c r="C3088" i="2"/>
  <c r="E3088" i="2" s="1"/>
  <c r="D3088" i="2"/>
  <c r="A3089" i="2"/>
  <c r="C3089" i="2" l="1"/>
  <c r="E3089" i="2" s="1"/>
  <c r="A3090" i="2"/>
  <c r="B3089" i="2"/>
  <c r="D3089" i="2" s="1"/>
  <c r="A3091" i="2" l="1"/>
  <c r="C3090" i="2"/>
  <c r="E3090" i="2" s="1"/>
  <c r="B3090" i="2"/>
  <c r="D3090" i="2" s="1"/>
  <c r="B3091" i="2" l="1"/>
  <c r="D3091" i="2" s="1"/>
  <c r="A3092" i="2"/>
  <c r="C3091" i="2"/>
  <c r="E3091" i="2" s="1"/>
  <c r="C3092" i="2" l="1"/>
  <c r="E3092" i="2" s="1"/>
  <c r="B3092" i="2"/>
  <c r="D3092" i="2" s="1"/>
  <c r="A3093" i="2"/>
  <c r="C3093" i="2" l="1"/>
  <c r="A3094" i="2"/>
  <c r="B3093" i="2"/>
  <c r="D3093" i="2" s="1"/>
  <c r="E3093" i="2"/>
  <c r="A3095" i="2" l="1"/>
  <c r="C3094" i="2"/>
  <c r="E3094" i="2" s="1"/>
  <c r="B3094" i="2"/>
  <c r="D3094" i="2" s="1"/>
  <c r="B3095" i="2" l="1"/>
  <c r="D3095" i="2" s="1"/>
  <c r="A3096" i="2"/>
  <c r="C3095" i="2"/>
  <c r="E3095" i="2" s="1"/>
  <c r="C3096" i="2" l="1"/>
  <c r="E3096" i="2" s="1"/>
  <c r="A3097" i="2"/>
  <c r="B3096" i="2"/>
  <c r="D3096" i="2" s="1"/>
  <c r="B3097" i="2" l="1"/>
  <c r="A3098" i="2"/>
  <c r="D3097" i="2"/>
  <c r="C3097" i="2"/>
  <c r="E3097" i="2" s="1"/>
  <c r="A3099" i="2" l="1"/>
  <c r="C3098" i="2"/>
  <c r="E3098" i="2" s="1"/>
  <c r="B3098" i="2"/>
  <c r="D3098" i="2" s="1"/>
  <c r="B3099" i="2" l="1"/>
  <c r="D3099" i="2" s="1"/>
  <c r="A3100" i="2"/>
  <c r="C3099" i="2"/>
  <c r="E3099" i="2" s="1"/>
  <c r="A3101" i="2" l="1"/>
  <c r="C3100" i="2"/>
  <c r="E3100" i="2" s="1"/>
  <c r="B3100" i="2"/>
  <c r="D3100" i="2" s="1"/>
  <c r="C3101" i="2" l="1"/>
  <c r="B3101" i="2"/>
  <c r="D3101" i="2" s="1"/>
  <c r="A3102" i="2"/>
  <c r="E3101" i="2"/>
  <c r="A3103" i="2" l="1"/>
  <c r="C3102" i="2"/>
  <c r="E3102" i="2" s="1"/>
  <c r="B3102" i="2"/>
  <c r="D3102" i="2" s="1"/>
  <c r="B3103" i="2" l="1"/>
  <c r="D3103" i="2" s="1"/>
  <c r="A3104" i="2"/>
  <c r="C3103" i="2"/>
  <c r="E3103" i="2" s="1"/>
  <c r="B3104" i="2" l="1"/>
  <c r="C3104" i="2"/>
  <c r="E3104" i="2" s="1"/>
  <c r="D3104" i="2"/>
  <c r="A3105" i="2"/>
  <c r="C3105" i="2" l="1"/>
  <c r="B3105" i="2"/>
  <c r="D3105" i="2" s="1"/>
  <c r="A3106" i="2"/>
  <c r="E3105" i="2"/>
  <c r="A3107" i="2" l="1"/>
  <c r="C3106" i="2"/>
  <c r="E3106" i="2" s="1"/>
  <c r="B3106" i="2"/>
  <c r="D3106" i="2" s="1"/>
  <c r="B3107" i="2" l="1"/>
  <c r="D3107" i="2" s="1"/>
  <c r="A3108" i="2"/>
  <c r="C3107" i="2"/>
  <c r="E3107" i="2" s="1"/>
  <c r="C3108" i="2" l="1"/>
  <c r="B3108" i="2"/>
  <c r="D3108" i="2" s="1"/>
  <c r="E3108" i="2"/>
  <c r="A3109" i="2"/>
  <c r="C3109" i="2" l="1"/>
  <c r="B3109" i="2"/>
  <c r="D3109" i="2" s="1"/>
  <c r="A3110" i="2"/>
  <c r="E3109" i="2"/>
  <c r="C3110" i="2" l="1"/>
  <c r="B3110" i="2"/>
  <c r="D3110" i="2" s="1"/>
  <c r="E3110" i="2"/>
  <c r="A3111" i="2"/>
  <c r="B3111" i="2" l="1"/>
  <c r="D3111" i="2" s="1"/>
  <c r="A3112" i="2"/>
  <c r="C3111" i="2"/>
  <c r="E3111" i="2" s="1"/>
  <c r="C3112" i="2" l="1"/>
  <c r="E3112" i="2" s="1"/>
  <c r="A3113" i="2"/>
  <c r="B3112" i="2"/>
  <c r="D3112" i="2" s="1"/>
  <c r="B3113" i="2" l="1"/>
  <c r="A3114" i="2"/>
  <c r="D3113" i="2"/>
  <c r="C3113" i="2"/>
  <c r="E3113" i="2" s="1"/>
  <c r="C3114" i="2" l="1"/>
  <c r="E3114" i="2" s="1"/>
  <c r="B3114" i="2"/>
  <c r="D3114" i="2" s="1"/>
  <c r="A3115" i="2"/>
  <c r="B3115" i="2" l="1"/>
  <c r="D3115" i="2" s="1"/>
  <c r="A3116" i="2"/>
  <c r="C3115" i="2"/>
  <c r="E3115" i="2" s="1"/>
  <c r="C3116" i="2" l="1"/>
  <c r="B3116" i="2"/>
  <c r="D3116" i="2" s="1"/>
  <c r="E3116" i="2"/>
  <c r="A3117" i="2"/>
  <c r="C3117" i="2" l="1"/>
  <c r="B3117" i="2"/>
  <c r="D3117" i="2" s="1"/>
  <c r="E3117" i="2"/>
  <c r="A3118" i="2"/>
  <c r="A3119" i="2" l="1"/>
  <c r="C3118" i="2"/>
  <c r="E3118" i="2" s="1"/>
  <c r="B3118" i="2"/>
  <c r="D3118" i="2" s="1"/>
  <c r="B3119" i="2" l="1"/>
  <c r="D3119" i="2" s="1"/>
  <c r="A3120" i="2"/>
  <c r="C3119" i="2"/>
  <c r="E3119" i="2" s="1"/>
  <c r="C3120" i="2" l="1"/>
  <c r="E3120" i="2" s="1"/>
  <c r="A3121" i="2"/>
  <c r="B3120" i="2"/>
  <c r="D3120" i="2" s="1"/>
  <c r="C3121" i="2" l="1"/>
  <c r="A3122" i="2"/>
  <c r="B3121" i="2"/>
  <c r="D3121" i="2" s="1"/>
  <c r="E3121" i="2"/>
  <c r="A3123" i="2" l="1"/>
  <c r="C3122" i="2"/>
  <c r="E3122" i="2" s="1"/>
  <c r="B3122" i="2"/>
  <c r="D3122" i="2" s="1"/>
  <c r="B3123" i="2" l="1"/>
  <c r="A3124" i="2"/>
  <c r="C3123" i="2"/>
  <c r="E3123" i="2" s="1"/>
  <c r="D3123" i="2"/>
  <c r="C3124" i="2" l="1"/>
  <c r="E3124" i="2" s="1"/>
  <c r="B3124" i="2"/>
  <c r="D3124" i="2" s="1"/>
  <c r="A3125" i="2"/>
  <c r="B3125" i="2" l="1"/>
  <c r="A3126" i="2"/>
  <c r="D3125" i="2"/>
  <c r="C3125" i="2"/>
  <c r="E3125" i="2" s="1"/>
  <c r="C3126" i="2" l="1"/>
  <c r="B3126" i="2"/>
  <c r="D3126" i="2" s="1"/>
  <c r="E3126" i="2"/>
  <c r="A3127" i="2"/>
  <c r="B3127" i="2" l="1"/>
  <c r="D3127" i="2" s="1"/>
  <c r="A3128" i="2"/>
  <c r="C3127" i="2"/>
  <c r="E3127" i="2" s="1"/>
  <c r="C3128" i="2" l="1"/>
  <c r="E3128" i="2" s="1"/>
  <c r="A3129" i="2"/>
  <c r="B3128" i="2"/>
  <c r="D3128" i="2" s="1"/>
  <c r="B3129" i="2" l="1"/>
  <c r="D3129" i="2" s="1"/>
  <c r="A3130" i="2"/>
  <c r="C3129" i="2"/>
  <c r="E3129" i="2" s="1"/>
  <c r="A3131" i="2" l="1"/>
  <c r="C3130" i="2"/>
  <c r="E3130" i="2" s="1"/>
  <c r="B3130" i="2"/>
  <c r="D3130" i="2" s="1"/>
  <c r="B3131" i="2" l="1"/>
  <c r="D3131" i="2" s="1"/>
  <c r="A3132" i="2"/>
  <c r="C3131" i="2"/>
  <c r="E3131" i="2" s="1"/>
  <c r="A3133" i="2" l="1"/>
  <c r="C3132" i="2"/>
  <c r="E3132" i="2" s="1"/>
  <c r="B3132" i="2"/>
  <c r="D3132" i="2" s="1"/>
  <c r="C3133" i="2" l="1"/>
  <c r="E3133" i="2" s="1"/>
  <c r="B3133" i="2"/>
  <c r="D3133" i="2" s="1"/>
  <c r="A3134" i="2"/>
  <c r="A3135" i="2" l="1"/>
  <c r="C3134" i="2"/>
  <c r="B3134" i="2"/>
  <c r="D3134" i="2" s="1"/>
  <c r="E3134" i="2"/>
  <c r="B3135" i="2" l="1"/>
  <c r="D3135" i="2" s="1"/>
  <c r="A3136" i="2"/>
  <c r="C3135" i="2"/>
  <c r="E3135" i="2" s="1"/>
  <c r="C3136" i="2" l="1"/>
  <c r="E3136" i="2" s="1"/>
  <c r="A3137" i="2"/>
  <c r="B3136" i="2"/>
  <c r="D3136" i="2" s="1"/>
  <c r="B3137" i="2" l="1"/>
  <c r="D3137" i="2" s="1"/>
  <c r="A3138" i="2"/>
  <c r="C3137" i="2"/>
  <c r="E3137" i="2" s="1"/>
  <c r="A3139" i="2" l="1"/>
  <c r="C3138" i="2"/>
  <c r="E3138" i="2" s="1"/>
  <c r="B3138" i="2"/>
  <c r="D3138" i="2" s="1"/>
  <c r="B3139" i="2" l="1"/>
  <c r="D3139" i="2" s="1"/>
  <c r="A3140" i="2"/>
  <c r="C3139" i="2"/>
  <c r="E3139" i="2" s="1"/>
  <c r="C3140" i="2" l="1"/>
  <c r="E3140" i="2" s="1"/>
  <c r="B3140" i="2"/>
  <c r="D3140" i="2" s="1"/>
  <c r="A3141" i="2"/>
  <c r="C3141" i="2" l="1"/>
  <c r="B3141" i="2"/>
  <c r="D3141" i="2" s="1"/>
  <c r="E3141" i="2"/>
  <c r="A3142" i="2"/>
  <c r="A3143" i="2" l="1"/>
  <c r="C3142" i="2"/>
  <c r="E3142" i="2" s="1"/>
  <c r="B3142" i="2"/>
  <c r="D3142" i="2" s="1"/>
  <c r="B3143" i="2" l="1"/>
  <c r="D3143" i="2" s="1"/>
  <c r="A3144" i="2"/>
  <c r="C3143" i="2"/>
  <c r="E3143" i="2" s="1"/>
  <c r="C3144" i="2" l="1"/>
  <c r="E3144" i="2" s="1"/>
  <c r="A3145" i="2"/>
  <c r="B3144" i="2"/>
  <c r="D3144" i="2" s="1"/>
  <c r="B3145" i="2" l="1"/>
  <c r="A3146" i="2"/>
  <c r="D3145" i="2"/>
  <c r="C3145" i="2"/>
  <c r="E3145" i="2" s="1"/>
  <c r="A3147" i="2" l="1"/>
  <c r="C3146" i="2"/>
  <c r="E3146" i="2" s="1"/>
  <c r="B3146" i="2"/>
  <c r="D3146" i="2" s="1"/>
  <c r="B3147" i="2" l="1"/>
  <c r="D3147" i="2" s="1"/>
  <c r="A3148" i="2"/>
  <c r="C3147" i="2"/>
  <c r="E3147" i="2" s="1"/>
  <c r="A3149" i="2" l="1"/>
  <c r="C3148" i="2"/>
  <c r="B3148" i="2"/>
  <c r="D3148" i="2" s="1"/>
  <c r="E3148" i="2"/>
  <c r="B3149" i="2" l="1"/>
  <c r="D3149" i="2" s="1"/>
  <c r="A3150" i="2"/>
  <c r="C3149" i="2"/>
  <c r="E3149" i="2" s="1"/>
  <c r="A3151" i="2" l="1"/>
  <c r="C3150" i="2"/>
  <c r="E3150" i="2" s="1"/>
  <c r="B3150" i="2"/>
  <c r="D3150" i="2" s="1"/>
  <c r="B3151" i="2" l="1"/>
  <c r="D3151" i="2" s="1"/>
  <c r="A3152" i="2"/>
  <c r="C3151" i="2"/>
  <c r="E3151" i="2" s="1"/>
  <c r="B3152" i="2" l="1"/>
  <c r="C3152" i="2"/>
  <c r="E3152" i="2" s="1"/>
  <c r="D3152" i="2"/>
  <c r="A3153" i="2"/>
  <c r="C3153" i="2" l="1"/>
  <c r="E3153" i="2" s="1"/>
  <c r="A3154" i="2"/>
  <c r="B3153" i="2"/>
  <c r="D3153" i="2" s="1"/>
  <c r="A3155" i="2" l="1"/>
  <c r="C3154" i="2"/>
  <c r="E3154" i="2" s="1"/>
  <c r="B3154" i="2"/>
  <c r="D3154" i="2" s="1"/>
  <c r="B3155" i="2" l="1"/>
  <c r="D3155" i="2" s="1"/>
  <c r="A3156" i="2"/>
  <c r="C3155" i="2"/>
  <c r="E3155" i="2" s="1"/>
  <c r="A3157" i="2" l="1"/>
  <c r="C3156" i="2"/>
  <c r="E3156" i="2" s="1"/>
  <c r="B3156" i="2"/>
  <c r="D3156" i="2" s="1"/>
  <c r="C3157" i="2" l="1"/>
  <c r="A3158" i="2"/>
  <c r="E3157" i="2"/>
  <c r="B3157" i="2"/>
  <c r="D3157" i="2" s="1"/>
  <c r="C3158" i="2" l="1"/>
  <c r="E3158" i="2" s="1"/>
  <c r="B3158" i="2"/>
  <c r="D3158" i="2" s="1"/>
  <c r="A3159" i="2"/>
  <c r="B3159" i="2" l="1"/>
  <c r="D3159" i="2" s="1"/>
  <c r="A3160" i="2"/>
  <c r="C3159" i="2"/>
  <c r="E3159" i="2" s="1"/>
  <c r="C3160" i="2" l="1"/>
  <c r="E3160" i="2" s="1"/>
  <c r="A3161" i="2"/>
  <c r="B3160" i="2"/>
  <c r="D3160" i="2" s="1"/>
  <c r="C3161" i="2" l="1"/>
  <c r="A3162" i="2"/>
  <c r="B3161" i="2"/>
  <c r="D3161" i="2" s="1"/>
  <c r="E3161" i="2"/>
  <c r="A3163" i="2" l="1"/>
  <c r="C3162" i="2"/>
  <c r="E3162" i="2" s="1"/>
  <c r="B3162" i="2"/>
  <c r="D3162" i="2" s="1"/>
  <c r="B3163" i="2" l="1"/>
  <c r="D3163" i="2" s="1"/>
  <c r="A3164" i="2"/>
  <c r="C3163" i="2"/>
  <c r="E3163" i="2" s="1"/>
  <c r="C3164" i="2" l="1"/>
  <c r="E3164" i="2" s="1"/>
  <c r="B3164" i="2"/>
  <c r="D3164" i="2" s="1"/>
  <c r="A3165" i="2"/>
  <c r="C3165" i="2" l="1"/>
  <c r="E3165" i="2" s="1"/>
  <c r="A3166" i="2"/>
  <c r="B3165" i="2"/>
  <c r="D3165" i="2" s="1"/>
  <c r="A3167" i="2" l="1"/>
  <c r="C3166" i="2"/>
  <c r="E3166" i="2" s="1"/>
  <c r="B3166" i="2"/>
  <c r="D3166" i="2" s="1"/>
  <c r="B3167" i="2" l="1"/>
  <c r="D3167" i="2" s="1"/>
  <c r="A3168" i="2"/>
  <c r="C3167" i="2"/>
  <c r="E3167" i="2" s="1"/>
  <c r="C3168" i="2" l="1"/>
  <c r="E3168" i="2" s="1"/>
  <c r="A3169" i="2"/>
  <c r="B3168" i="2"/>
  <c r="D3168" i="2" s="1"/>
  <c r="C3169" i="2" l="1"/>
  <c r="E3169" i="2" s="1"/>
  <c r="A3170" i="2"/>
  <c r="B3169" i="2"/>
  <c r="D3169" i="2" s="1"/>
  <c r="C3170" i="2" l="1"/>
  <c r="B3170" i="2"/>
  <c r="D3170" i="2" s="1"/>
  <c r="E3170" i="2"/>
  <c r="A3171" i="2"/>
  <c r="B3171" i="2" l="1"/>
  <c r="D3171" i="2" s="1"/>
  <c r="A3172" i="2"/>
  <c r="C3171" i="2"/>
  <c r="E3171" i="2" s="1"/>
  <c r="C3172" i="2" l="1"/>
  <c r="E3172" i="2" s="1"/>
  <c r="B3172" i="2"/>
  <c r="D3172" i="2" s="1"/>
  <c r="A3173" i="2"/>
  <c r="C3173" i="2" l="1"/>
  <c r="B3173" i="2"/>
  <c r="D3173" i="2" s="1"/>
  <c r="A3174" i="2"/>
  <c r="E3173" i="2"/>
  <c r="A3175" i="2" l="1"/>
  <c r="C3174" i="2"/>
  <c r="E3174" i="2" s="1"/>
  <c r="B3174" i="2"/>
  <c r="D3174" i="2" s="1"/>
  <c r="B3175" i="2" l="1"/>
  <c r="D3175" i="2" s="1"/>
  <c r="A3176" i="2"/>
  <c r="C3175" i="2"/>
  <c r="E3175" i="2" s="1"/>
  <c r="C3176" i="2" l="1"/>
  <c r="E3176" i="2" s="1"/>
  <c r="A3177" i="2"/>
  <c r="B3176" i="2"/>
  <c r="D3176" i="2" s="1"/>
  <c r="C3177" i="2" l="1"/>
  <c r="A3178" i="2"/>
  <c r="B3177" i="2"/>
  <c r="D3177" i="2" s="1"/>
  <c r="E3177" i="2"/>
  <c r="A3179" i="2" l="1"/>
  <c r="C3178" i="2"/>
  <c r="E3178" i="2" s="1"/>
  <c r="B3178" i="2"/>
  <c r="D3178" i="2" s="1"/>
  <c r="B3179" i="2" l="1"/>
  <c r="A3180" i="2"/>
  <c r="C3179" i="2"/>
  <c r="D3179" i="2"/>
  <c r="E3179" i="2"/>
  <c r="A3181" i="2" l="1"/>
  <c r="C3180" i="2"/>
  <c r="E3180" i="2" s="1"/>
  <c r="B3180" i="2"/>
  <c r="D3180" i="2" s="1"/>
  <c r="C3181" i="2" l="1"/>
  <c r="E3181" i="2" s="1"/>
  <c r="A3182" i="2"/>
  <c r="B3181" i="2"/>
  <c r="D3181" i="2" s="1"/>
  <c r="A3183" i="2" l="1"/>
  <c r="C3182" i="2"/>
  <c r="E3182" i="2" s="1"/>
  <c r="B3182" i="2"/>
  <c r="D3182" i="2" s="1"/>
  <c r="B3183" i="2" l="1"/>
  <c r="D3183" i="2" s="1"/>
  <c r="A3184" i="2"/>
  <c r="C3183" i="2"/>
  <c r="E3183" i="2" s="1"/>
  <c r="C3184" i="2" l="1"/>
  <c r="E3184" i="2" s="1"/>
  <c r="A3185" i="2"/>
  <c r="B3184" i="2"/>
  <c r="D3184" i="2" s="1"/>
  <c r="C3185" i="2" l="1"/>
  <c r="E3185" i="2" s="1"/>
  <c r="B3185" i="2"/>
  <c r="D3185" i="2" s="1"/>
  <c r="A3186" i="2"/>
  <c r="A3187" i="2" l="1"/>
  <c r="C3186" i="2"/>
  <c r="E3186" i="2" s="1"/>
  <c r="B3186" i="2"/>
  <c r="D3186" i="2" s="1"/>
  <c r="B3187" i="2" l="1"/>
  <c r="D3187" i="2" s="1"/>
  <c r="A3188" i="2"/>
  <c r="C3187" i="2"/>
  <c r="E3187" i="2" s="1"/>
  <c r="C3188" i="2" l="1"/>
  <c r="E3188" i="2" s="1"/>
  <c r="B3188" i="2"/>
  <c r="D3188" i="2" s="1"/>
  <c r="A3189" i="2"/>
  <c r="C3189" i="2" l="1"/>
  <c r="E3189" i="2" s="1"/>
  <c r="A3190" i="2"/>
  <c r="B3189" i="2"/>
  <c r="D3189" i="2" s="1"/>
  <c r="A3191" i="2" l="1"/>
  <c r="C3190" i="2"/>
  <c r="E3190" i="2" s="1"/>
  <c r="B3190" i="2"/>
  <c r="D3190" i="2" s="1"/>
  <c r="B3191" i="2" l="1"/>
  <c r="D3191" i="2" s="1"/>
  <c r="A3192" i="2"/>
  <c r="C3191" i="2"/>
  <c r="E3191" i="2" s="1"/>
  <c r="C3192" i="2" l="1"/>
  <c r="E3192" i="2" s="1"/>
  <c r="A3193" i="2"/>
  <c r="B3192" i="2"/>
  <c r="D3192" i="2" s="1"/>
  <c r="C3193" i="2" l="1"/>
  <c r="B3193" i="2"/>
  <c r="D3193" i="2" s="1"/>
  <c r="A3194" i="2"/>
  <c r="E3193" i="2"/>
  <c r="C3194" i="2" l="1"/>
  <c r="E3194" i="2" s="1"/>
  <c r="B3194" i="2"/>
  <c r="D3194" i="2" s="1"/>
  <c r="A3195" i="2"/>
  <c r="B3195" i="2" l="1"/>
  <c r="D3195" i="2" s="1"/>
  <c r="A3196" i="2"/>
  <c r="C3195" i="2"/>
  <c r="E3195" i="2" s="1"/>
  <c r="A3197" i="2" l="1"/>
  <c r="C3196" i="2"/>
  <c r="E3196" i="2" s="1"/>
  <c r="B3196" i="2"/>
  <c r="D3196" i="2" s="1"/>
  <c r="B3197" i="2" l="1"/>
  <c r="A3198" i="2"/>
  <c r="D3197" i="2"/>
  <c r="C3197" i="2"/>
  <c r="E3197" i="2" s="1"/>
  <c r="A3199" i="2" l="1"/>
  <c r="C3198" i="2"/>
  <c r="E3198" i="2" s="1"/>
  <c r="B3198" i="2"/>
  <c r="D3198" i="2" s="1"/>
  <c r="B3199" i="2" l="1"/>
  <c r="D3199" i="2" s="1"/>
  <c r="A3200" i="2"/>
  <c r="C3199" i="2"/>
  <c r="E3199" i="2" s="1"/>
  <c r="B3200" i="2" l="1"/>
  <c r="C3200" i="2"/>
  <c r="E3200" i="2" s="1"/>
  <c r="D3200" i="2"/>
  <c r="A3201" i="2"/>
  <c r="C3201" i="2" l="1"/>
  <c r="E3201" i="2" s="1"/>
  <c r="A3202" i="2"/>
  <c r="B3201" i="2"/>
  <c r="D3201" i="2" s="1"/>
  <c r="A3203" i="2" l="1"/>
  <c r="C3202" i="2"/>
  <c r="E3202" i="2" s="1"/>
  <c r="B3202" i="2"/>
  <c r="D3202" i="2" s="1"/>
  <c r="B3203" i="2" l="1"/>
  <c r="D3203" i="2" s="1"/>
  <c r="A3204" i="2"/>
  <c r="C3203" i="2"/>
  <c r="E3203" i="2" s="1"/>
  <c r="C3204" i="2" l="1"/>
  <c r="E3204" i="2" s="1"/>
  <c r="B3204" i="2"/>
  <c r="D3204" i="2" s="1"/>
  <c r="A3205" i="2"/>
  <c r="C3205" i="2" l="1"/>
  <c r="A3206" i="2"/>
  <c r="B3205" i="2"/>
  <c r="D3205" i="2" s="1"/>
  <c r="E3205" i="2"/>
  <c r="C3206" i="2" l="1"/>
  <c r="B3206" i="2"/>
  <c r="D3206" i="2" s="1"/>
  <c r="E3206" i="2"/>
  <c r="A3207" i="2"/>
  <c r="B3207" i="2" l="1"/>
  <c r="D3207" i="2" s="1"/>
  <c r="A3208" i="2"/>
  <c r="C3207" i="2"/>
  <c r="E3207" i="2" s="1"/>
  <c r="B3208" i="2" l="1"/>
  <c r="C3208" i="2"/>
  <c r="E3208" i="2" s="1"/>
  <c r="D3208" i="2"/>
  <c r="A3209" i="2"/>
  <c r="C3209" i="2" l="1"/>
  <c r="B3209" i="2"/>
  <c r="D3209" i="2" s="1"/>
  <c r="A3210" i="2"/>
  <c r="E3209" i="2"/>
  <c r="A3211" i="2" l="1"/>
  <c r="C3210" i="2"/>
  <c r="E3210" i="2" s="1"/>
  <c r="B3210" i="2"/>
  <c r="D3210" i="2" s="1"/>
  <c r="A3212" i="2" l="1"/>
  <c r="C3211" i="2"/>
  <c r="E3211" i="2" s="1"/>
  <c r="B3211" i="2"/>
  <c r="D3211" i="2" s="1"/>
  <c r="A3213" i="2" l="1"/>
  <c r="C3212" i="2"/>
  <c r="B3212" i="2"/>
  <c r="D3212" i="2" s="1"/>
  <c r="E3212" i="2"/>
  <c r="C3213" i="2" l="1"/>
  <c r="E3213" i="2" s="1"/>
  <c r="B3213" i="2"/>
  <c r="D3213" i="2" s="1"/>
  <c r="A3214" i="2"/>
  <c r="A3215" i="2" l="1"/>
  <c r="C3214" i="2"/>
  <c r="E3214" i="2" s="1"/>
  <c r="B3214" i="2"/>
  <c r="D3214" i="2" s="1"/>
  <c r="B3215" i="2" l="1"/>
  <c r="D3215" i="2" s="1"/>
  <c r="A3216" i="2"/>
  <c r="C3215" i="2"/>
  <c r="E3215" i="2" s="1"/>
  <c r="B3216" i="2" l="1"/>
  <c r="C3216" i="2"/>
  <c r="E3216" i="2" s="1"/>
  <c r="D3216" i="2"/>
  <c r="A3217" i="2"/>
  <c r="C3217" i="2" l="1"/>
  <c r="B3217" i="2"/>
  <c r="D3217" i="2" s="1"/>
  <c r="A3218" i="2"/>
  <c r="E3217" i="2"/>
  <c r="A3219" i="2" l="1"/>
  <c r="C3218" i="2"/>
  <c r="E3218" i="2" s="1"/>
  <c r="B3218" i="2"/>
  <c r="D3218" i="2" s="1"/>
  <c r="C3219" i="2" l="1"/>
  <c r="E3219" i="2" s="1"/>
  <c r="B3219" i="2"/>
  <c r="D3219" i="2" s="1"/>
  <c r="A3220" i="2"/>
  <c r="C3220" i="2" l="1"/>
  <c r="E3220" i="2" s="1"/>
  <c r="B3220" i="2"/>
  <c r="D3220" i="2" s="1"/>
  <c r="A3221" i="2"/>
  <c r="C3221" i="2" l="1"/>
  <c r="E3221" i="2" s="1"/>
  <c r="A3222" i="2"/>
  <c r="B3221" i="2"/>
  <c r="D3221" i="2" s="1"/>
  <c r="A3223" i="2" l="1"/>
  <c r="C3222" i="2"/>
  <c r="E3222" i="2" s="1"/>
  <c r="B3222" i="2"/>
  <c r="D3222" i="2" s="1"/>
  <c r="B3223" i="2" l="1"/>
  <c r="D3223" i="2" s="1"/>
  <c r="A3224" i="2"/>
  <c r="C3223" i="2"/>
  <c r="E3223" i="2" s="1"/>
  <c r="B3224" i="2" l="1"/>
  <c r="C3224" i="2"/>
  <c r="E3224" i="2" s="1"/>
  <c r="D3224" i="2"/>
  <c r="A3225" i="2"/>
  <c r="C3225" i="2" l="1"/>
  <c r="B3225" i="2"/>
  <c r="D3225" i="2" s="1"/>
  <c r="A3226" i="2"/>
  <c r="E3225" i="2"/>
  <c r="A3227" i="2" l="1"/>
  <c r="C3226" i="2"/>
  <c r="E3226" i="2" s="1"/>
  <c r="B3226" i="2"/>
  <c r="D3226" i="2" s="1"/>
  <c r="B3227" i="2" l="1"/>
  <c r="D3227" i="2" s="1"/>
  <c r="A3228" i="2"/>
  <c r="C3227" i="2"/>
  <c r="E3227" i="2" s="1"/>
  <c r="A3229" i="2" l="1"/>
  <c r="C3228" i="2"/>
  <c r="E3228" i="2" s="1"/>
  <c r="B3228" i="2"/>
  <c r="D3228" i="2" s="1"/>
  <c r="C3229" i="2" l="1"/>
  <c r="E3229" i="2" s="1"/>
  <c r="A3230" i="2"/>
  <c r="B3229" i="2"/>
  <c r="D3229" i="2" s="1"/>
  <c r="A3231" i="2" l="1"/>
  <c r="C3230" i="2"/>
  <c r="E3230" i="2" s="1"/>
  <c r="B3230" i="2"/>
  <c r="D3230" i="2" s="1"/>
  <c r="B3231" i="2" l="1"/>
  <c r="D3231" i="2" s="1"/>
  <c r="A3232" i="2"/>
  <c r="C3231" i="2"/>
  <c r="E3231" i="2" s="1"/>
  <c r="B3232" i="2" l="1"/>
  <c r="C3232" i="2"/>
  <c r="E3232" i="2" s="1"/>
  <c r="D3232" i="2"/>
  <c r="A3233" i="2"/>
  <c r="C3233" i="2" l="1"/>
  <c r="E3233" i="2" s="1"/>
  <c r="A3234" i="2"/>
  <c r="B3233" i="2"/>
  <c r="D3233" i="2" s="1"/>
  <c r="A3235" i="2" l="1"/>
  <c r="C3234" i="2"/>
  <c r="E3234" i="2" s="1"/>
  <c r="B3234" i="2"/>
  <c r="D3234" i="2" s="1"/>
  <c r="B3235" i="2" l="1"/>
  <c r="D3235" i="2" s="1"/>
  <c r="A3236" i="2"/>
  <c r="C3235" i="2"/>
  <c r="E3235" i="2" s="1"/>
  <c r="C3236" i="2" l="1"/>
  <c r="E3236" i="2" s="1"/>
  <c r="B3236" i="2"/>
  <c r="D3236" i="2" s="1"/>
  <c r="A3237" i="2"/>
  <c r="C3237" i="2" l="1"/>
  <c r="E3237" i="2" s="1"/>
  <c r="A3238" i="2"/>
  <c r="B3237" i="2"/>
  <c r="D3237" i="2" s="1"/>
  <c r="C3238" i="2" l="1"/>
  <c r="B3238" i="2"/>
  <c r="D3238" i="2" s="1"/>
  <c r="E3238" i="2"/>
  <c r="A3239" i="2"/>
  <c r="C3239" i="2" l="1"/>
  <c r="E3239" i="2" s="1"/>
  <c r="B3239" i="2"/>
  <c r="D3239" i="2" s="1"/>
  <c r="A3240" i="2"/>
  <c r="A3241" i="2" l="1"/>
  <c r="C3240" i="2"/>
  <c r="E3240" i="2" s="1"/>
  <c r="B3240" i="2"/>
  <c r="D3240" i="2" s="1"/>
  <c r="B3241" i="2" l="1"/>
  <c r="D3241" i="2" s="1"/>
  <c r="A3242" i="2"/>
  <c r="C3241" i="2"/>
  <c r="E3241" i="2" s="1"/>
  <c r="B3242" i="2" l="1"/>
  <c r="C3242" i="2"/>
  <c r="E3242" i="2" s="1"/>
  <c r="D3242" i="2"/>
  <c r="A3243" i="2"/>
  <c r="B3243" i="2" l="1"/>
  <c r="D3243" i="2" s="1"/>
  <c r="A3244" i="2"/>
  <c r="C3243" i="2"/>
  <c r="E3243" i="2" s="1"/>
  <c r="C3244" i="2" l="1"/>
  <c r="B3244" i="2"/>
  <c r="D3244" i="2" s="1"/>
  <c r="E3244" i="2"/>
  <c r="A3245" i="2"/>
  <c r="A3246" i="2" l="1"/>
  <c r="B3245" i="2"/>
  <c r="D3245" i="2" s="1"/>
  <c r="C3245" i="2"/>
  <c r="E3245" i="2" s="1"/>
  <c r="B3246" i="2" l="1"/>
  <c r="C3246" i="2"/>
  <c r="E3246" i="2" s="1"/>
  <c r="D3246" i="2"/>
  <c r="A3247" i="2"/>
  <c r="C3247" i="2" l="1"/>
  <c r="B3247" i="2"/>
  <c r="D3247" i="2" s="1"/>
  <c r="A3248" i="2"/>
  <c r="E3247" i="2"/>
  <c r="C3248" i="2" l="1"/>
  <c r="B3248" i="2"/>
  <c r="D3248" i="2" s="1"/>
  <c r="E3248" i="2"/>
  <c r="A3249" i="2"/>
  <c r="A3250" i="2" l="1"/>
  <c r="B3249" i="2"/>
  <c r="D3249" i="2" s="1"/>
  <c r="C3249" i="2"/>
  <c r="E3249" i="2" s="1"/>
  <c r="B3250" i="2" l="1"/>
  <c r="C3250" i="2"/>
  <c r="E3250" i="2" s="1"/>
  <c r="D3250" i="2"/>
  <c r="A3251" i="2"/>
  <c r="B3251" i="2" l="1"/>
  <c r="D3251" i="2" s="1"/>
  <c r="A3252" i="2"/>
  <c r="C3251" i="2"/>
  <c r="E3251" i="2" s="1"/>
  <c r="C3252" i="2" l="1"/>
  <c r="B3252" i="2"/>
  <c r="D3252" i="2" s="1"/>
  <c r="E3252" i="2"/>
  <c r="A3253" i="2"/>
  <c r="B3253" i="2" l="1"/>
  <c r="A3254" i="2"/>
  <c r="C3253" i="2"/>
  <c r="E3253" i="2" s="1"/>
  <c r="D3253" i="2"/>
  <c r="B3254" i="2" l="1"/>
  <c r="C3254" i="2"/>
  <c r="E3254" i="2" s="1"/>
  <c r="D3254" i="2"/>
  <c r="A3255" i="2"/>
  <c r="B3255" i="2" l="1"/>
  <c r="A3256" i="2"/>
  <c r="D3255" i="2"/>
  <c r="C3255" i="2"/>
  <c r="E3255" i="2" s="1"/>
  <c r="C3256" i="2" l="1"/>
  <c r="B3256" i="2"/>
  <c r="D3256" i="2" s="1"/>
  <c r="E3256" i="2"/>
  <c r="A3257" i="2"/>
  <c r="A3258" i="2" l="1"/>
  <c r="B3257" i="2"/>
  <c r="D3257" i="2" s="1"/>
  <c r="C3257" i="2"/>
  <c r="E3257" i="2" s="1"/>
  <c r="B3258" i="2" l="1"/>
  <c r="C3258" i="2"/>
  <c r="E3258" i="2" s="1"/>
  <c r="D3258" i="2"/>
  <c r="A3259" i="2"/>
  <c r="B3259" i="2" l="1"/>
  <c r="A3260" i="2"/>
  <c r="D3259" i="2"/>
  <c r="C3259" i="2"/>
  <c r="E3259" i="2" s="1"/>
  <c r="C3260" i="2" l="1"/>
  <c r="B3260" i="2"/>
  <c r="D3260" i="2" s="1"/>
  <c r="E3260" i="2"/>
  <c r="A3261" i="2"/>
  <c r="A3262" i="2" l="1"/>
  <c r="C3261" i="2"/>
  <c r="E3261" i="2" s="1"/>
  <c r="B3261" i="2"/>
  <c r="D3261" i="2" s="1"/>
  <c r="B3262" i="2" l="1"/>
  <c r="C3262" i="2"/>
  <c r="E3262" i="2" s="1"/>
  <c r="D3262" i="2"/>
  <c r="A3263" i="2"/>
  <c r="C3263" i="2" l="1"/>
  <c r="B3263" i="2"/>
  <c r="D3263" i="2" s="1"/>
  <c r="A3264" i="2"/>
  <c r="E3263" i="2"/>
  <c r="C3264" i="2" l="1"/>
  <c r="B3264" i="2"/>
  <c r="D3264" i="2" s="1"/>
  <c r="E3264" i="2"/>
  <c r="A3265" i="2"/>
  <c r="A3266" i="2" l="1"/>
  <c r="B3265" i="2"/>
  <c r="D3265" i="2" s="1"/>
  <c r="C3265" i="2"/>
  <c r="E3265" i="2" s="1"/>
  <c r="B3266" i="2" l="1"/>
  <c r="C3266" i="2"/>
  <c r="E3266" i="2" s="1"/>
  <c r="D3266" i="2"/>
  <c r="A3267" i="2"/>
  <c r="B3267" i="2" l="1"/>
  <c r="D3267" i="2" s="1"/>
  <c r="A3268" i="2"/>
  <c r="C3267" i="2"/>
  <c r="E3267" i="2" s="1"/>
  <c r="C3268" i="2" l="1"/>
  <c r="E3268" i="2" s="1"/>
  <c r="B3268" i="2"/>
  <c r="D3268" i="2" s="1"/>
  <c r="A3269" i="2"/>
  <c r="B3269" i="2" l="1"/>
  <c r="D3269" i="2" s="1"/>
  <c r="C3269" i="2"/>
  <c r="E3269" i="2" s="1"/>
  <c r="A3270" i="2"/>
  <c r="B3270" i="2" l="1"/>
  <c r="C3270" i="2"/>
  <c r="E3270" i="2" s="1"/>
  <c r="D3270" i="2"/>
  <c r="A3271" i="2"/>
  <c r="C3271" i="2" l="1"/>
  <c r="B3271" i="2"/>
  <c r="D3271" i="2" s="1"/>
  <c r="A3272" i="2"/>
  <c r="E3271" i="2"/>
  <c r="C3272" i="2" l="1"/>
  <c r="B3272" i="2"/>
  <c r="D3272" i="2" s="1"/>
  <c r="E3272" i="2"/>
  <c r="A3273" i="2"/>
  <c r="A3274" i="2" l="1"/>
  <c r="B3273" i="2"/>
  <c r="D3273" i="2" s="1"/>
  <c r="C3273" i="2"/>
  <c r="E3273" i="2" s="1"/>
  <c r="B3274" i="2" l="1"/>
  <c r="C3274" i="2"/>
  <c r="E3274" i="2" s="1"/>
  <c r="D3274" i="2"/>
  <c r="A3275" i="2"/>
  <c r="B3275" i="2" l="1"/>
  <c r="D3275" i="2" s="1"/>
  <c r="A3276" i="2"/>
  <c r="C3275" i="2"/>
  <c r="E3275" i="2" s="1"/>
  <c r="C3276" i="2" l="1"/>
  <c r="E3276" i="2" s="1"/>
  <c r="B3276" i="2"/>
  <c r="D3276" i="2" s="1"/>
  <c r="A3277" i="2"/>
  <c r="B3277" i="2" l="1"/>
  <c r="A3278" i="2"/>
  <c r="C3277" i="2"/>
  <c r="D3277" i="2"/>
  <c r="E3277" i="2"/>
  <c r="C3278" i="2" l="1"/>
  <c r="E3278" i="2" s="1"/>
  <c r="A3279" i="2"/>
  <c r="B3278" i="2"/>
  <c r="D3278" i="2" s="1"/>
  <c r="C3279" i="2" l="1"/>
  <c r="B3279" i="2"/>
  <c r="D3279" i="2" s="1"/>
  <c r="A3280" i="2"/>
  <c r="E3279" i="2"/>
  <c r="A3281" i="2" l="1"/>
  <c r="C3280" i="2"/>
  <c r="E3280" i="2" s="1"/>
  <c r="B3280" i="2"/>
  <c r="D3280" i="2" s="1"/>
  <c r="A3282" i="2" l="1"/>
  <c r="B3281" i="2"/>
  <c r="D3281" i="2" s="1"/>
  <c r="C3281" i="2"/>
  <c r="E3281" i="2" s="1"/>
  <c r="B3282" i="2" l="1"/>
  <c r="C3282" i="2"/>
  <c r="E3282" i="2" s="1"/>
  <c r="D3282" i="2"/>
  <c r="A3283" i="2"/>
  <c r="C3283" i="2" l="1"/>
  <c r="B3283" i="2"/>
  <c r="D3283" i="2" s="1"/>
  <c r="A3284" i="2"/>
  <c r="E3283" i="2"/>
  <c r="C3284" i="2" l="1"/>
  <c r="B3284" i="2"/>
  <c r="D3284" i="2" s="1"/>
  <c r="E3284" i="2"/>
  <c r="A3285" i="2"/>
  <c r="A3286" i="2" l="1"/>
  <c r="C3285" i="2"/>
  <c r="E3285" i="2" s="1"/>
  <c r="B3285" i="2"/>
  <c r="D3285" i="2" s="1"/>
  <c r="C3286" i="2" l="1"/>
  <c r="E3286" i="2" s="1"/>
  <c r="A3287" i="2"/>
  <c r="B3286" i="2"/>
  <c r="D3286" i="2" s="1"/>
  <c r="C3287" i="2" l="1"/>
  <c r="B3287" i="2"/>
  <c r="D3287" i="2" s="1"/>
  <c r="A3288" i="2"/>
  <c r="E3287" i="2"/>
  <c r="C3288" i="2" l="1"/>
  <c r="B3288" i="2"/>
  <c r="D3288" i="2" s="1"/>
  <c r="E3288" i="2"/>
  <c r="A3289" i="2"/>
  <c r="B3289" i="2" l="1"/>
  <c r="D3289" i="2" s="1"/>
  <c r="A3290" i="2"/>
  <c r="C3289" i="2"/>
  <c r="E3289" i="2" s="1"/>
  <c r="B3290" i="2" l="1"/>
  <c r="C3290" i="2"/>
  <c r="E3290" i="2" s="1"/>
  <c r="D3290" i="2"/>
  <c r="A3291" i="2"/>
  <c r="C3291" i="2" l="1"/>
  <c r="B3291" i="2"/>
  <c r="D3291" i="2" s="1"/>
  <c r="E3291" i="2"/>
  <c r="A3292" i="2"/>
  <c r="A3293" i="2" l="1"/>
  <c r="C3292" i="2"/>
  <c r="E3292" i="2" s="1"/>
  <c r="B3292" i="2"/>
  <c r="D3292" i="2" s="1"/>
  <c r="A3294" i="2" l="1"/>
  <c r="B3293" i="2"/>
  <c r="D3293" i="2" s="1"/>
  <c r="C3293" i="2"/>
  <c r="E3293" i="2" s="1"/>
  <c r="B3294" i="2" l="1"/>
  <c r="C3294" i="2"/>
  <c r="E3294" i="2" s="1"/>
  <c r="D3294" i="2"/>
  <c r="A3295" i="2"/>
  <c r="C3295" i="2" l="1"/>
  <c r="B3295" i="2"/>
  <c r="D3295" i="2" s="1"/>
  <c r="A3296" i="2"/>
  <c r="E3295" i="2"/>
  <c r="C3296" i="2" l="1"/>
  <c r="E3296" i="2" s="1"/>
  <c r="B3296" i="2"/>
  <c r="D3296" i="2" s="1"/>
  <c r="A3297" i="2"/>
  <c r="C3297" i="2" l="1"/>
  <c r="E3297" i="2" s="1"/>
  <c r="B3297" i="2"/>
  <c r="D3297" i="2" s="1"/>
  <c r="A3298" i="2"/>
  <c r="C3298" i="2" l="1"/>
  <c r="E3298" i="2" s="1"/>
  <c r="A3299" i="2"/>
  <c r="B3298" i="2"/>
  <c r="D3298" i="2" s="1"/>
  <c r="C3299" i="2" l="1"/>
  <c r="B3299" i="2"/>
  <c r="D3299" i="2" s="1"/>
  <c r="A3300" i="2"/>
  <c r="E3299" i="2"/>
  <c r="C3300" i="2" l="1"/>
  <c r="B3300" i="2"/>
  <c r="D3300" i="2" s="1"/>
  <c r="E3300" i="2"/>
  <c r="A3301" i="2"/>
  <c r="C3301" i="2" l="1"/>
  <c r="E3301" i="2" s="1"/>
  <c r="B3301" i="2"/>
  <c r="D3301" i="2" s="1"/>
  <c r="A3302" i="2"/>
  <c r="B3302" i="2" l="1"/>
  <c r="C3302" i="2"/>
  <c r="E3302" i="2" s="1"/>
  <c r="D3302" i="2"/>
  <c r="A3303" i="2"/>
  <c r="C3303" i="2" l="1"/>
  <c r="B3303" i="2"/>
  <c r="D3303" i="2" s="1"/>
  <c r="A3304" i="2"/>
  <c r="E3303" i="2"/>
  <c r="C3304" i="2" l="1"/>
  <c r="B3304" i="2"/>
  <c r="D3304" i="2" s="1"/>
  <c r="E3304" i="2"/>
  <c r="A3305" i="2"/>
  <c r="A3306" i="2" l="1"/>
  <c r="B3305" i="2"/>
  <c r="D3305" i="2" s="1"/>
  <c r="C3305" i="2"/>
  <c r="E3305" i="2" s="1"/>
  <c r="C3306" i="2" l="1"/>
  <c r="E3306" i="2" s="1"/>
  <c r="A3307" i="2"/>
  <c r="B3306" i="2"/>
  <c r="D3306" i="2" s="1"/>
  <c r="C3307" i="2" l="1"/>
  <c r="B3307" i="2"/>
  <c r="D3307" i="2" s="1"/>
  <c r="A3308" i="2"/>
  <c r="E3307" i="2"/>
  <c r="C3308" i="2" l="1"/>
  <c r="B3308" i="2"/>
  <c r="D3308" i="2" s="1"/>
  <c r="E3308" i="2"/>
  <c r="A3309" i="2"/>
  <c r="A3310" i="2" l="1"/>
  <c r="C3309" i="2"/>
  <c r="E3309" i="2" s="1"/>
  <c r="B3309" i="2"/>
  <c r="D3309" i="2" s="1"/>
  <c r="C3310" i="2" l="1"/>
  <c r="E3310" i="2" s="1"/>
  <c r="A3311" i="2"/>
  <c r="B3310" i="2"/>
  <c r="D3310" i="2" s="1"/>
  <c r="C3311" i="2" l="1"/>
  <c r="B3311" i="2"/>
  <c r="D3311" i="2" s="1"/>
  <c r="A3312" i="2"/>
  <c r="E3311" i="2"/>
  <c r="C3312" i="2" l="1"/>
  <c r="B3312" i="2"/>
  <c r="D3312" i="2" s="1"/>
  <c r="E3312" i="2"/>
  <c r="A3313" i="2"/>
  <c r="A3314" i="2" l="1"/>
  <c r="B3313" i="2"/>
  <c r="D3313" i="2" s="1"/>
  <c r="C3313" i="2"/>
  <c r="E3313" i="2" s="1"/>
  <c r="B3314" i="2" l="1"/>
  <c r="C3314" i="2"/>
  <c r="E3314" i="2" s="1"/>
  <c r="D3314" i="2"/>
  <c r="A3315" i="2"/>
  <c r="C3315" i="2" l="1"/>
  <c r="B3315" i="2"/>
  <c r="D3315" i="2" s="1"/>
  <c r="E3315" i="2"/>
  <c r="A3316" i="2"/>
  <c r="C3316" i="2" l="1"/>
  <c r="B3316" i="2"/>
  <c r="D3316" i="2" s="1"/>
  <c r="E3316" i="2"/>
  <c r="A3317" i="2"/>
  <c r="A3318" i="2" l="1"/>
  <c r="B3317" i="2"/>
  <c r="D3317" i="2" s="1"/>
  <c r="C3317" i="2"/>
  <c r="E3317" i="2" s="1"/>
  <c r="C3318" i="2" l="1"/>
  <c r="E3318" i="2" s="1"/>
  <c r="A3319" i="2"/>
  <c r="B3318" i="2"/>
  <c r="D3318" i="2" s="1"/>
  <c r="C3319" i="2" l="1"/>
  <c r="B3319" i="2"/>
  <c r="D3319" i="2" s="1"/>
  <c r="A3320" i="2"/>
  <c r="E3319" i="2"/>
  <c r="C3320" i="2" l="1"/>
  <c r="B3320" i="2"/>
  <c r="D3320" i="2" s="1"/>
  <c r="E3320" i="2"/>
  <c r="A3321" i="2"/>
  <c r="B3321" i="2" l="1"/>
  <c r="D3321" i="2" s="1"/>
  <c r="A3322" i="2"/>
  <c r="C3321" i="2"/>
  <c r="E3321" i="2" s="1"/>
  <c r="C3322" i="2" l="1"/>
  <c r="E3322" i="2" s="1"/>
  <c r="A3323" i="2"/>
  <c r="B3322" i="2"/>
  <c r="D3322" i="2" s="1"/>
  <c r="C3323" i="2" l="1"/>
  <c r="E3323" i="2" s="1"/>
  <c r="B3323" i="2"/>
  <c r="D3323" i="2" s="1"/>
  <c r="A3324" i="2"/>
  <c r="A3325" i="2" l="1"/>
  <c r="C3324" i="2"/>
  <c r="E3324" i="2" s="1"/>
  <c r="B3324" i="2"/>
  <c r="D3324" i="2" s="1"/>
  <c r="B3325" i="2" l="1"/>
  <c r="D3325" i="2" s="1"/>
  <c r="A3326" i="2"/>
  <c r="C3325" i="2"/>
  <c r="E3325" i="2" s="1"/>
  <c r="C3326" i="2" l="1"/>
  <c r="E3326" i="2" s="1"/>
  <c r="A3327" i="2"/>
  <c r="B3326" i="2"/>
  <c r="D3326" i="2" s="1"/>
  <c r="B3327" i="2" l="1"/>
  <c r="D3327" i="2" s="1"/>
  <c r="A3328" i="2"/>
  <c r="C3327" i="2"/>
  <c r="E3327" i="2" s="1"/>
  <c r="C3328" i="2" l="1"/>
  <c r="E3328" i="2" s="1"/>
  <c r="B3328" i="2"/>
  <c r="D3328" i="2" s="1"/>
  <c r="A3329" i="2"/>
  <c r="B3329" i="2" l="1"/>
  <c r="D3329" i="2" s="1"/>
  <c r="A3330" i="2"/>
  <c r="C3329" i="2"/>
  <c r="E3329" i="2" s="1"/>
  <c r="C3330" i="2" l="1"/>
  <c r="E3330" i="2" s="1"/>
  <c r="A3331" i="2"/>
  <c r="B3330" i="2"/>
  <c r="D3330" i="2" s="1"/>
  <c r="C3331" i="2" l="1"/>
  <c r="B3331" i="2"/>
  <c r="D3331" i="2" s="1"/>
  <c r="A3332" i="2"/>
  <c r="E3331" i="2"/>
  <c r="C3332" i="2" l="1"/>
  <c r="B3332" i="2"/>
  <c r="D3332" i="2" s="1"/>
  <c r="E3332" i="2"/>
  <c r="A3333" i="2"/>
  <c r="B3333" i="2" l="1"/>
  <c r="D3333" i="2" s="1"/>
  <c r="A3334" i="2"/>
  <c r="C3333" i="2"/>
  <c r="E3333" i="2" s="1"/>
  <c r="C3334" i="2" l="1"/>
  <c r="E3334" i="2" s="1"/>
  <c r="A3335" i="2"/>
  <c r="B3334" i="2"/>
  <c r="D3334" i="2" s="1"/>
  <c r="C3335" i="2" l="1"/>
  <c r="E3335" i="2" s="1"/>
  <c r="B3335" i="2"/>
  <c r="A3336" i="2"/>
  <c r="D3335" i="2"/>
  <c r="C3336" i="2" l="1"/>
  <c r="B3336" i="2"/>
  <c r="D3336" i="2" s="1"/>
  <c r="E3336" i="2"/>
  <c r="A3337" i="2"/>
  <c r="B3337" i="2" l="1"/>
  <c r="D3337" i="2" s="1"/>
  <c r="A3338" i="2"/>
  <c r="C3337" i="2"/>
  <c r="E3337" i="2" s="1"/>
  <c r="B3338" i="2" l="1"/>
  <c r="C3338" i="2"/>
  <c r="E3338" i="2" s="1"/>
  <c r="D3338" i="2"/>
  <c r="A3339" i="2"/>
  <c r="C3339" i="2" l="1"/>
  <c r="B3339" i="2"/>
  <c r="D3339" i="2" s="1"/>
  <c r="A3340" i="2"/>
  <c r="E3339" i="2"/>
  <c r="C3340" i="2" l="1"/>
  <c r="B3340" i="2"/>
  <c r="D3340" i="2" s="1"/>
  <c r="E3340" i="2"/>
  <c r="A3341" i="2"/>
  <c r="B3341" i="2" l="1"/>
  <c r="D3341" i="2" s="1"/>
  <c r="A3342" i="2"/>
  <c r="C3341" i="2"/>
  <c r="E3341" i="2" s="1"/>
  <c r="B3342" i="2" l="1"/>
  <c r="C3342" i="2"/>
  <c r="E3342" i="2" s="1"/>
  <c r="D3342" i="2"/>
  <c r="A3343" i="2"/>
  <c r="B3343" i="2" l="1"/>
  <c r="A3344" i="2"/>
  <c r="D3343" i="2"/>
  <c r="C3343" i="2"/>
  <c r="E3343" i="2" s="1"/>
  <c r="C3344" i="2" l="1"/>
  <c r="B3344" i="2"/>
  <c r="D3344" i="2" s="1"/>
  <c r="E3344" i="2"/>
  <c r="A3345" i="2"/>
  <c r="B3345" i="2" l="1"/>
  <c r="D3345" i="2" s="1"/>
  <c r="A3346" i="2"/>
  <c r="C3345" i="2"/>
  <c r="E3345" i="2" s="1"/>
  <c r="C3346" i="2" l="1"/>
  <c r="E3346" i="2" s="1"/>
  <c r="A3347" i="2"/>
  <c r="B3346" i="2"/>
  <c r="D3346" i="2" s="1"/>
  <c r="B3347" i="2" l="1"/>
  <c r="A3348" i="2"/>
  <c r="D3347" i="2"/>
  <c r="C3347" i="2"/>
  <c r="E3347" i="2" s="1"/>
  <c r="C3348" i="2" l="1"/>
  <c r="B3348" i="2"/>
  <c r="D3348" i="2" s="1"/>
  <c r="E3348" i="2"/>
  <c r="A3349" i="2"/>
  <c r="B3349" i="2" l="1"/>
  <c r="D3349" i="2" s="1"/>
  <c r="A3350" i="2"/>
  <c r="C3349" i="2"/>
  <c r="E3349" i="2" s="1"/>
  <c r="C3350" i="2" l="1"/>
  <c r="E3350" i="2" s="1"/>
  <c r="A3351" i="2"/>
  <c r="B3350" i="2"/>
  <c r="D3350" i="2" s="1"/>
  <c r="B3351" i="2" l="1"/>
  <c r="A3352" i="2"/>
  <c r="D3351" i="2"/>
  <c r="C3351" i="2"/>
  <c r="E3351" i="2" s="1"/>
  <c r="C3352" i="2" l="1"/>
  <c r="B3352" i="2"/>
  <c r="D3352" i="2" s="1"/>
  <c r="E3352" i="2"/>
  <c r="A3353" i="2"/>
  <c r="A3354" i="2" l="1"/>
  <c r="B3353" i="2"/>
  <c r="D3353" i="2" s="1"/>
  <c r="C3353" i="2"/>
  <c r="E3353" i="2" s="1"/>
  <c r="C3354" i="2" l="1"/>
  <c r="E3354" i="2" s="1"/>
  <c r="A3355" i="2"/>
  <c r="B3354" i="2"/>
  <c r="D3354" i="2" s="1"/>
  <c r="B3355" i="2" l="1"/>
  <c r="A3356" i="2"/>
  <c r="D3355" i="2"/>
  <c r="C3355" i="2"/>
  <c r="E3355" i="2" s="1"/>
  <c r="C3356" i="2" l="1"/>
  <c r="B3356" i="2"/>
  <c r="D3356" i="2" s="1"/>
  <c r="E3356" i="2"/>
  <c r="A3357" i="2"/>
  <c r="B3357" i="2" l="1"/>
  <c r="D3357" i="2" s="1"/>
  <c r="A3358" i="2"/>
  <c r="C3357" i="2"/>
  <c r="E3357" i="2" s="1"/>
  <c r="C3358" i="2" l="1"/>
  <c r="E3358" i="2" s="1"/>
  <c r="A3359" i="2"/>
  <c r="B3358" i="2"/>
  <c r="D3358" i="2" s="1"/>
  <c r="B3359" i="2" l="1"/>
  <c r="A3360" i="2"/>
  <c r="D3359" i="2"/>
  <c r="C3359" i="2"/>
  <c r="E3359" i="2" s="1"/>
  <c r="A3361" i="2" l="1"/>
  <c r="C3360" i="2"/>
  <c r="E3360" i="2" s="1"/>
  <c r="B3360" i="2"/>
  <c r="D3360" i="2" s="1"/>
  <c r="C3361" i="2" l="1"/>
  <c r="E3361" i="2" s="1"/>
  <c r="B3361" i="2"/>
  <c r="A3362" i="2"/>
  <c r="D3361" i="2"/>
  <c r="B3362" i="2" l="1"/>
  <c r="A3363" i="2"/>
  <c r="D3362" i="2"/>
  <c r="C3362" i="2"/>
  <c r="E3362" i="2" s="1"/>
  <c r="B3363" i="2" l="1"/>
  <c r="D3363" i="2" s="1"/>
  <c r="C3363" i="2"/>
  <c r="E3363" i="2" s="1"/>
  <c r="A3364" i="2"/>
  <c r="C3364" i="2" l="1"/>
  <c r="B3364" i="2"/>
  <c r="D3364" i="2" s="1"/>
  <c r="A3365" i="2"/>
  <c r="E3364" i="2"/>
  <c r="B3365" i="2" l="1"/>
  <c r="C3365" i="2"/>
  <c r="E3365" i="2" s="1"/>
  <c r="A3366" i="2"/>
  <c r="D3365" i="2"/>
  <c r="B3366" i="2" l="1"/>
  <c r="A3367" i="2"/>
  <c r="D3366" i="2"/>
  <c r="C3366" i="2"/>
  <c r="E3366" i="2" s="1"/>
  <c r="C3367" i="2" l="1"/>
  <c r="B3367" i="2"/>
  <c r="D3367" i="2" s="1"/>
  <c r="E3367" i="2"/>
  <c r="A3368" i="2"/>
  <c r="B3368" i="2" l="1"/>
  <c r="D3368" i="2" s="1"/>
  <c r="A3369" i="2"/>
  <c r="C3368" i="2"/>
  <c r="E3368" i="2" s="1"/>
  <c r="C3369" i="2" l="1"/>
  <c r="E3369" i="2" s="1"/>
  <c r="A3370" i="2"/>
  <c r="B3369" i="2"/>
  <c r="D3369" i="2" s="1"/>
  <c r="B3370" i="2" l="1"/>
  <c r="A3371" i="2"/>
  <c r="D3370" i="2"/>
  <c r="C3370" i="2"/>
  <c r="E3370" i="2" s="1"/>
  <c r="A3372" i="2" l="1"/>
  <c r="C3371" i="2"/>
  <c r="B3371" i="2"/>
  <c r="D3371" i="2" s="1"/>
  <c r="E3371" i="2"/>
  <c r="B3372" i="2" l="1"/>
  <c r="D3372" i="2" s="1"/>
  <c r="A3373" i="2"/>
  <c r="C3372" i="2"/>
  <c r="E3372" i="2" s="1"/>
  <c r="B3373" i="2" l="1"/>
  <c r="C3373" i="2"/>
  <c r="E3373" i="2" s="1"/>
  <c r="D3373" i="2"/>
  <c r="A3374" i="2"/>
  <c r="C3374" i="2" l="1"/>
  <c r="B3374" i="2"/>
  <c r="D3374" i="2" s="1"/>
  <c r="A3375" i="2"/>
  <c r="E3374" i="2"/>
  <c r="A3376" i="2" l="1"/>
  <c r="B3375" i="2"/>
  <c r="C3375" i="2"/>
  <c r="E3375" i="2" s="1"/>
  <c r="D3375" i="2"/>
  <c r="B3376" i="2" l="1"/>
  <c r="A3377" i="2"/>
  <c r="C3376" i="2"/>
  <c r="D3376" i="2"/>
  <c r="E3376" i="2"/>
  <c r="B3377" i="2" l="1"/>
  <c r="C3377" i="2"/>
  <c r="E3377" i="2" s="1"/>
  <c r="D3377" i="2"/>
  <c r="A3378" i="2"/>
  <c r="B3378" i="2" l="1"/>
  <c r="A3379" i="2"/>
  <c r="D3378" i="2"/>
  <c r="C3378" i="2"/>
  <c r="E3378" i="2" s="1"/>
  <c r="A3380" i="2" l="1"/>
  <c r="C3379" i="2"/>
  <c r="E3379" i="2" s="1"/>
  <c r="B3379" i="2"/>
  <c r="D3379" i="2" s="1"/>
  <c r="B3380" i="2" l="1"/>
  <c r="A3381" i="2"/>
  <c r="C3380" i="2"/>
  <c r="D3380" i="2"/>
  <c r="E3380" i="2"/>
  <c r="B3381" i="2" l="1"/>
  <c r="D3381" i="2" s="1"/>
  <c r="A3382" i="2"/>
  <c r="C3381" i="2"/>
  <c r="E3381" i="2" s="1"/>
  <c r="B3382" i="2" l="1"/>
  <c r="A3383" i="2"/>
  <c r="D3382" i="2"/>
  <c r="C3382" i="2"/>
  <c r="E3382" i="2" s="1"/>
  <c r="C3383" i="2" l="1"/>
  <c r="B3383" i="2"/>
  <c r="D3383" i="2" s="1"/>
  <c r="E3383" i="2"/>
  <c r="A3384" i="2"/>
  <c r="B3384" i="2" l="1"/>
  <c r="A3385" i="2"/>
  <c r="C3384" i="2"/>
  <c r="D3384" i="2"/>
  <c r="E3384" i="2"/>
  <c r="B3385" i="2" l="1"/>
  <c r="C3385" i="2"/>
  <c r="E3385" i="2" s="1"/>
  <c r="D3385" i="2"/>
  <c r="A3386" i="2"/>
  <c r="B3386" i="2" l="1"/>
  <c r="A3387" i="2"/>
  <c r="D3386" i="2"/>
  <c r="C3386" i="2"/>
  <c r="E3386" i="2" s="1"/>
  <c r="C3387" i="2" l="1"/>
  <c r="B3387" i="2"/>
  <c r="D3387" i="2" s="1"/>
  <c r="E3387" i="2"/>
  <c r="A3388" i="2"/>
  <c r="B3388" i="2" l="1"/>
  <c r="D3388" i="2" s="1"/>
  <c r="A3389" i="2"/>
  <c r="C3388" i="2"/>
  <c r="E3388" i="2" s="1"/>
  <c r="C3389" i="2" l="1"/>
  <c r="E3389" i="2" s="1"/>
  <c r="A3390" i="2"/>
  <c r="B3389" i="2"/>
  <c r="D3389" i="2" s="1"/>
  <c r="B3390" i="2" l="1"/>
  <c r="A3391" i="2"/>
  <c r="D3390" i="2"/>
  <c r="C3390" i="2"/>
  <c r="E3390" i="2" s="1"/>
  <c r="C3391" i="2" l="1"/>
  <c r="E3391" i="2" s="1"/>
  <c r="B3391" i="2"/>
  <c r="D3391" i="2" s="1"/>
  <c r="A3392" i="2"/>
  <c r="B3392" i="2" l="1"/>
  <c r="A3393" i="2"/>
  <c r="C3392" i="2"/>
  <c r="D3392" i="2"/>
  <c r="E3392" i="2"/>
  <c r="C3393" i="2" l="1"/>
  <c r="E3393" i="2" s="1"/>
  <c r="A3394" i="2"/>
  <c r="B3393" i="2"/>
  <c r="D3393" i="2" s="1"/>
  <c r="B3394" i="2" l="1"/>
  <c r="A3395" i="2"/>
  <c r="D3394" i="2"/>
  <c r="C3394" i="2"/>
  <c r="E3394" i="2" s="1"/>
  <c r="A3396" i="2" l="1"/>
  <c r="C3395" i="2"/>
  <c r="B3395" i="2"/>
  <c r="D3395" i="2" s="1"/>
  <c r="E3395" i="2"/>
  <c r="B3396" i="2" l="1"/>
  <c r="A3397" i="2"/>
  <c r="C3396" i="2"/>
  <c r="D3396" i="2"/>
  <c r="E3396" i="2"/>
  <c r="B3397" i="2" l="1"/>
  <c r="C3397" i="2"/>
  <c r="E3397" i="2" s="1"/>
  <c r="D3397" i="2"/>
  <c r="A3398" i="2"/>
  <c r="C3398" i="2" l="1"/>
  <c r="B3398" i="2"/>
  <c r="D3398" i="2" s="1"/>
  <c r="A3399" i="2"/>
  <c r="E3398" i="2"/>
  <c r="A3400" i="2" l="1"/>
  <c r="C3399" i="2"/>
  <c r="B3399" i="2"/>
  <c r="D3399" i="2" s="1"/>
  <c r="E3399" i="2"/>
  <c r="B3400" i="2" l="1"/>
  <c r="D3400" i="2" s="1"/>
  <c r="A3401" i="2"/>
  <c r="C3400" i="2"/>
  <c r="E3400" i="2" s="1"/>
  <c r="B3401" i="2" l="1"/>
  <c r="D3401" i="2" s="1"/>
  <c r="C3401" i="2"/>
  <c r="E3401" i="2" s="1"/>
  <c r="A3402" i="2"/>
  <c r="B3402" i="2" l="1"/>
  <c r="A3403" i="2"/>
  <c r="D3402" i="2"/>
  <c r="C3402" i="2"/>
  <c r="E3402" i="2" s="1"/>
  <c r="C3403" i="2" l="1"/>
  <c r="B3403" i="2"/>
  <c r="D3403" i="2" s="1"/>
  <c r="E3403" i="2"/>
  <c r="A3404" i="2"/>
  <c r="C3404" i="2" l="1"/>
  <c r="E3404" i="2" s="1"/>
  <c r="B3404" i="2"/>
  <c r="D3404" i="2" s="1"/>
  <c r="A3405" i="2"/>
  <c r="C3405" i="2" l="1"/>
  <c r="E3405" i="2" s="1"/>
  <c r="A3406" i="2"/>
  <c r="B3405" i="2"/>
  <c r="D3405" i="2" s="1"/>
  <c r="B3406" i="2" l="1"/>
  <c r="D3406" i="2" s="1"/>
  <c r="A3407" i="2"/>
  <c r="C3406" i="2"/>
  <c r="E3406" i="2" s="1"/>
  <c r="A3408" i="2" l="1"/>
  <c r="B3407" i="2"/>
  <c r="D3407" i="2" s="1"/>
  <c r="C3407" i="2"/>
  <c r="E3407" i="2" s="1"/>
  <c r="B3408" i="2" l="1"/>
  <c r="D3408" i="2" s="1"/>
  <c r="A3409" i="2"/>
  <c r="C3408" i="2"/>
  <c r="E3408" i="2" s="1"/>
  <c r="B3409" i="2" l="1"/>
  <c r="C3409" i="2"/>
  <c r="E3409" i="2" s="1"/>
  <c r="D3409" i="2"/>
  <c r="A3410" i="2"/>
  <c r="B3410" i="2" l="1"/>
  <c r="A3411" i="2"/>
  <c r="D3410" i="2"/>
  <c r="C3410" i="2"/>
  <c r="E3410" i="2" s="1"/>
  <c r="C3411" i="2" l="1"/>
  <c r="B3411" i="2"/>
  <c r="D3411" i="2" s="1"/>
  <c r="E3411" i="2"/>
  <c r="A3412" i="2"/>
  <c r="B3412" i="2" l="1"/>
  <c r="D3412" i="2" s="1"/>
  <c r="A3413" i="2"/>
  <c r="C3412" i="2"/>
  <c r="E3412" i="2" s="1"/>
  <c r="B3413" i="2" l="1"/>
  <c r="C3413" i="2"/>
  <c r="E3413" i="2" s="1"/>
  <c r="D3413" i="2"/>
  <c r="A3414" i="2"/>
  <c r="B3414" i="2" l="1"/>
  <c r="D3414" i="2" s="1"/>
  <c r="A3415" i="2"/>
  <c r="C3414" i="2"/>
  <c r="E3414" i="2" s="1"/>
  <c r="A3416" i="2" l="1"/>
  <c r="C3415" i="2"/>
  <c r="B3415" i="2"/>
  <c r="D3415" i="2" s="1"/>
  <c r="E3415" i="2"/>
  <c r="B3416" i="2" l="1"/>
  <c r="D3416" i="2" s="1"/>
  <c r="A3417" i="2"/>
  <c r="C3416" i="2"/>
  <c r="E3416" i="2" s="1"/>
  <c r="C3417" i="2" l="1"/>
  <c r="E3417" i="2" s="1"/>
  <c r="A3418" i="2"/>
  <c r="B3417" i="2"/>
  <c r="D3417" i="2" s="1"/>
  <c r="C3418" i="2" l="1"/>
  <c r="B3418" i="2"/>
  <c r="D3418" i="2" s="1"/>
  <c r="A3419" i="2"/>
  <c r="E3418" i="2"/>
  <c r="C3419" i="2" l="1"/>
  <c r="B3419" i="2"/>
  <c r="D3419" i="2" s="1"/>
  <c r="E3419" i="2"/>
  <c r="A3420" i="2"/>
  <c r="B3420" i="2" l="1"/>
  <c r="D3420" i="2" s="1"/>
  <c r="A3421" i="2"/>
  <c r="C3420" i="2"/>
  <c r="E3420" i="2" s="1"/>
  <c r="B3421" i="2" l="1"/>
  <c r="C3421" i="2"/>
  <c r="E3421" i="2" s="1"/>
  <c r="D3421" i="2"/>
  <c r="A3422" i="2"/>
  <c r="C3422" i="2" l="1"/>
  <c r="B3422" i="2"/>
  <c r="D3422" i="2" s="1"/>
  <c r="A3423" i="2"/>
  <c r="E3422" i="2"/>
  <c r="C3423" i="2" l="1"/>
  <c r="B3423" i="2"/>
  <c r="D3423" i="2" s="1"/>
  <c r="E3423" i="2"/>
  <c r="A3424" i="2"/>
  <c r="B3424" i="2" l="1"/>
  <c r="D3424" i="2" s="1"/>
  <c r="A3425" i="2"/>
  <c r="C3424" i="2"/>
  <c r="E3424" i="2" s="1"/>
  <c r="B3425" i="2" l="1"/>
  <c r="C3425" i="2"/>
  <c r="E3425" i="2" s="1"/>
  <c r="D3425" i="2"/>
  <c r="A3426" i="2"/>
  <c r="C3426" i="2" l="1"/>
  <c r="B3426" i="2"/>
  <c r="D3426" i="2" s="1"/>
  <c r="A3427" i="2"/>
  <c r="E3426" i="2"/>
  <c r="A3428" i="2" l="1"/>
  <c r="C3427" i="2"/>
  <c r="E3427" i="2" s="1"/>
  <c r="B3427" i="2"/>
  <c r="D3427" i="2" s="1"/>
  <c r="B3428" i="2" l="1"/>
  <c r="D3428" i="2" s="1"/>
  <c r="A3429" i="2"/>
  <c r="C3428" i="2"/>
  <c r="E3428" i="2" s="1"/>
  <c r="B3429" i="2" l="1"/>
  <c r="C3429" i="2"/>
  <c r="E3429" i="2" s="1"/>
  <c r="D3429" i="2"/>
  <c r="A3430" i="2"/>
  <c r="C3430" i="2" l="1"/>
  <c r="E3430" i="2" s="1"/>
  <c r="B3430" i="2"/>
  <c r="D3430" i="2" s="1"/>
  <c r="A3431" i="2"/>
  <c r="C3431" i="2" l="1"/>
  <c r="B3431" i="2"/>
  <c r="D3431" i="2" s="1"/>
  <c r="E3431" i="2"/>
  <c r="A3432" i="2"/>
  <c r="B3432" i="2" l="1"/>
  <c r="D3432" i="2" s="1"/>
  <c r="A3433" i="2"/>
  <c r="C3432" i="2"/>
  <c r="E3432" i="2" s="1"/>
  <c r="B3433" i="2" l="1"/>
  <c r="C3433" i="2"/>
  <c r="E3433" i="2" s="1"/>
  <c r="D3433" i="2"/>
  <c r="A3434" i="2"/>
  <c r="C3434" i="2" l="1"/>
  <c r="B3434" i="2"/>
  <c r="D3434" i="2" s="1"/>
  <c r="A3435" i="2"/>
  <c r="E3434" i="2"/>
  <c r="C3435" i="2" l="1"/>
  <c r="E3435" i="2" s="1"/>
  <c r="B3435" i="2"/>
  <c r="D3435" i="2" s="1"/>
  <c r="A3436" i="2"/>
  <c r="B3436" i="2" l="1"/>
  <c r="A3437" i="2"/>
  <c r="C3436" i="2"/>
  <c r="D3436" i="2"/>
  <c r="E3436" i="2"/>
  <c r="C3437" i="2" l="1"/>
  <c r="E3437" i="2" s="1"/>
  <c r="A3438" i="2"/>
  <c r="B3437" i="2"/>
  <c r="D3437" i="2" s="1"/>
  <c r="C3438" i="2" l="1"/>
  <c r="E3438" i="2" s="1"/>
  <c r="B3438" i="2"/>
  <c r="D3438" i="2" s="1"/>
  <c r="A3439" i="2"/>
  <c r="C3439" i="2" l="1"/>
  <c r="B3439" i="2"/>
  <c r="D3439" i="2" s="1"/>
  <c r="E3439" i="2"/>
  <c r="A3440" i="2"/>
  <c r="B3440" i="2" l="1"/>
  <c r="D3440" i="2" s="1"/>
  <c r="A3441" i="2"/>
  <c r="C3440" i="2"/>
  <c r="E3440" i="2" s="1"/>
  <c r="B3441" i="2" l="1"/>
  <c r="C3441" i="2"/>
  <c r="E3441" i="2" s="1"/>
  <c r="D3441" i="2"/>
  <c r="A3442" i="2"/>
  <c r="C3442" i="2" l="1"/>
  <c r="B3442" i="2"/>
  <c r="D3442" i="2" s="1"/>
  <c r="A3443" i="2"/>
  <c r="E3442" i="2"/>
  <c r="A3444" i="2" l="1"/>
  <c r="B3443" i="2"/>
  <c r="C3443" i="2"/>
  <c r="E3443" i="2" s="1"/>
  <c r="D3443" i="2"/>
  <c r="B3444" i="2" l="1"/>
  <c r="A3445" i="2"/>
  <c r="C3444" i="2"/>
  <c r="D3444" i="2"/>
  <c r="E3444" i="2"/>
  <c r="B3445" i="2" l="1"/>
  <c r="C3445" i="2"/>
  <c r="E3445" i="2" s="1"/>
  <c r="D3445" i="2"/>
  <c r="A3446" i="2"/>
  <c r="B3446" i="2" l="1"/>
  <c r="A3447" i="2"/>
  <c r="D3446" i="2"/>
  <c r="C3446" i="2"/>
  <c r="E3446" i="2" s="1"/>
  <c r="C3447" i="2" l="1"/>
  <c r="E3447" i="2" s="1"/>
  <c r="B3447" i="2"/>
  <c r="D3447" i="2" s="1"/>
  <c r="A3448" i="2"/>
  <c r="B3448" i="2" l="1"/>
  <c r="D3448" i="2" s="1"/>
  <c r="A3449" i="2"/>
  <c r="C3448" i="2"/>
  <c r="E3448" i="2" s="1"/>
  <c r="B3449" i="2" l="1"/>
  <c r="C3449" i="2"/>
  <c r="E3449" i="2" s="1"/>
  <c r="D3449" i="2"/>
  <c r="A3450" i="2"/>
  <c r="B3450" i="2" l="1"/>
  <c r="D3450" i="2" s="1"/>
  <c r="A3451" i="2"/>
  <c r="C3450" i="2"/>
  <c r="E3450" i="2" s="1"/>
  <c r="A3452" i="2" l="1"/>
  <c r="C3451" i="2"/>
  <c r="E3451" i="2" s="1"/>
  <c r="B3451" i="2"/>
  <c r="D3451" i="2" s="1"/>
  <c r="A3453" i="2" l="1"/>
  <c r="B3452" i="2"/>
  <c r="D3452" i="2" s="1"/>
  <c r="C3452" i="2"/>
  <c r="E3452" i="2" s="1"/>
  <c r="B3453" i="2" l="1"/>
  <c r="C3453" i="2"/>
  <c r="E3453" i="2" s="1"/>
  <c r="D3453" i="2"/>
  <c r="A3454" i="2"/>
  <c r="B3454" i="2" l="1"/>
  <c r="A3455" i="2"/>
  <c r="D3454" i="2"/>
  <c r="C3454" i="2"/>
  <c r="E3454" i="2" s="1"/>
  <c r="A3456" i="2" l="1"/>
  <c r="C3455" i="2"/>
  <c r="E3455" i="2" s="1"/>
  <c r="B3455" i="2"/>
  <c r="D3455" i="2" s="1"/>
  <c r="B3456" i="2" l="1"/>
  <c r="D3456" i="2" s="1"/>
  <c r="A3457" i="2"/>
  <c r="C3456" i="2"/>
  <c r="E3456" i="2" s="1"/>
  <c r="C3457" i="2" l="1"/>
  <c r="A3458" i="2"/>
  <c r="E3457" i="2"/>
  <c r="B3457" i="2"/>
  <c r="D3457" i="2" s="1"/>
  <c r="B3458" i="2" l="1"/>
  <c r="A3459" i="2"/>
  <c r="D3458" i="2"/>
  <c r="C3458" i="2"/>
  <c r="E3458" i="2" s="1"/>
  <c r="A3460" i="2" l="1"/>
  <c r="C3459" i="2"/>
  <c r="E3459" i="2" s="1"/>
  <c r="B3459" i="2"/>
  <c r="D3459" i="2" s="1"/>
  <c r="B3460" i="2" l="1"/>
  <c r="D3460" i="2" s="1"/>
  <c r="A3461" i="2"/>
  <c r="C3460" i="2"/>
  <c r="E3460" i="2" s="1"/>
  <c r="B3461" i="2" l="1"/>
  <c r="C3461" i="2"/>
  <c r="E3461" i="2" s="1"/>
  <c r="D3461" i="2"/>
  <c r="A3462" i="2"/>
  <c r="C3462" i="2" l="1"/>
  <c r="A3463" i="2"/>
  <c r="E3462" i="2"/>
  <c r="B3462" i="2"/>
  <c r="D3462" i="2" s="1"/>
  <c r="A3464" i="2" l="1"/>
  <c r="C3463" i="2"/>
  <c r="E3463" i="2" s="1"/>
  <c r="B3463" i="2"/>
  <c r="D3463" i="2" s="1"/>
  <c r="B3464" i="2" l="1"/>
  <c r="A3465" i="2"/>
  <c r="C3464" i="2"/>
  <c r="D3464" i="2"/>
  <c r="E3464" i="2"/>
  <c r="B3465" i="2" l="1"/>
  <c r="C3465" i="2"/>
  <c r="E3465" i="2" s="1"/>
  <c r="D3465" i="2"/>
  <c r="A3466" i="2"/>
  <c r="C3466" i="2" l="1"/>
  <c r="B3466" i="2"/>
  <c r="D3466" i="2" s="1"/>
  <c r="A3467" i="2"/>
  <c r="E3466" i="2"/>
  <c r="A3468" i="2" l="1"/>
  <c r="C3467" i="2"/>
  <c r="E3467" i="2" s="1"/>
  <c r="B3467" i="2"/>
  <c r="D3467" i="2" s="1"/>
  <c r="B3468" i="2" l="1"/>
  <c r="D3468" i="2" s="1"/>
  <c r="A3469" i="2"/>
  <c r="C3468" i="2"/>
  <c r="E3468" i="2" s="1"/>
  <c r="B3469" i="2" l="1"/>
  <c r="C3469" i="2"/>
  <c r="E3469" i="2" s="1"/>
  <c r="D3469" i="2"/>
  <c r="A3470" i="2"/>
  <c r="B3470" i="2" l="1"/>
  <c r="D3470" i="2" s="1"/>
  <c r="A3471" i="2"/>
  <c r="C3470" i="2"/>
  <c r="E3470" i="2" s="1"/>
  <c r="A3472" i="2" l="1"/>
  <c r="C3471" i="2"/>
  <c r="E3471" i="2" s="1"/>
  <c r="B3471" i="2"/>
  <c r="D3471" i="2" s="1"/>
  <c r="B3472" i="2" l="1"/>
  <c r="D3472" i="2" s="1"/>
  <c r="A3473" i="2"/>
  <c r="C3472" i="2"/>
  <c r="E3472" i="2" s="1"/>
  <c r="B3473" i="2" l="1"/>
  <c r="C3473" i="2"/>
  <c r="E3473" i="2" s="1"/>
  <c r="D3473" i="2"/>
  <c r="A3474" i="2"/>
  <c r="C3474" i="2" l="1"/>
  <c r="E3474" i="2" s="1"/>
  <c r="B3474" i="2"/>
  <c r="D3474" i="2" s="1"/>
  <c r="A3475" i="2"/>
  <c r="A3476" i="2" l="1"/>
  <c r="C3475" i="2"/>
  <c r="E3475" i="2" s="1"/>
  <c r="B3475" i="2"/>
  <c r="D3475" i="2" s="1"/>
  <c r="B3476" i="2" l="1"/>
  <c r="D3476" i="2" s="1"/>
  <c r="C3476" i="2"/>
  <c r="E3476" i="2" s="1"/>
  <c r="A3477" i="2"/>
  <c r="B3477" i="2" l="1"/>
  <c r="C3477" i="2"/>
  <c r="E3477" i="2" s="1"/>
  <c r="D3477" i="2"/>
  <c r="A3478" i="2"/>
  <c r="B3478" i="2" l="1"/>
  <c r="A3479" i="2"/>
  <c r="D3478" i="2"/>
  <c r="C3478" i="2"/>
  <c r="E3478" i="2" s="1"/>
  <c r="A3480" i="2" l="1"/>
  <c r="C3479" i="2"/>
  <c r="E3479" i="2" s="1"/>
  <c r="B3479" i="2"/>
  <c r="D3479" i="2" s="1"/>
  <c r="B3480" i="2" l="1"/>
  <c r="D3480" i="2" s="1"/>
  <c r="A3481" i="2"/>
  <c r="C3480" i="2"/>
  <c r="E3480" i="2" s="1"/>
  <c r="C3481" i="2" l="1"/>
  <c r="A3482" i="2"/>
  <c r="E3481" i="2"/>
  <c r="B3481" i="2"/>
  <c r="D3481" i="2" s="1"/>
  <c r="B3482" i="2" l="1"/>
  <c r="A3483" i="2"/>
  <c r="D3482" i="2"/>
  <c r="C3482" i="2"/>
  <c r="E3482" i="2" s="1"/>
  <c r="A3484" i="2" l="1"/>
  <c r="C3483" i="2"/>
  <c r="E3483" i="2" s="1"/>
  <c r="B3483" i="2"/>
  <c r="D3483" i="2" s="1"/>
  <c r="C3484" i="2" l="1"/>
  <c r="B3484" i="2"/>
  <c r="D3484" i="2" s="1"/>
  <c r="E3484" i="2"/>
  <c r="A3485" i="2"/>
  <c r="C3485" i="2" l="1"/>
  <c r="B3485" i="2"/>
  <c r="D3485" i="2" s="1"/>
  <c r="A3486" i="2"/>
  <c r="E3485" i="2"/>
  <c r="C3486" i="2" l="1"/>
  <c r="B3486" i="2"/>
  <c r="D3486" i="2" s="1"/>
  <c r="A3487" i="2"/>
  <c r="E3486" i="2"/>
  <c r="B3487" i="2" l="1"/>
  <c r="A3488" i="2"/>
  <c r="D3487" i="2"/>
  <c r="C3487" i="2"/>
  <c r="E3487" i="2" s="1"/>
  <c r="C3488" i="2" l="1"/>
  <c r="E3488" i="2" s="1"/>
  <c r="B3488" i="2"/>
  <c r="D3488" i="2" s="1"/>
  <c r="A3489" i="2"/>
  <c r="B3489" i="2" l="1"/>
  <c r="A3490" i="2"/>
  <c r="D3489" i="2"/>
  <c r="C3489" i="2"/>
  <c r="E3489" i="2" s="1"/>
  <c r="C3490" i="2" l="1"/>
  <c r="E3490" i="2" s="1"/>
  <c r="B3490" i="2"/>
  <c r="D3490" i="2" s="1"/>
  <c r="A3491" i="2"/>
  <c r="B3491" i="2" l="1"/>
  <c r="D3491" i="2" s="1"/>
  <c r="A3492" i="2"/>
  <c r="C3491" i="2"/>
  <c r="E3491" i="2" s="1"/>
  <c r="C3492" i="2" l="1"/>
  <c r="E3492" i="2" s="1"/>
  <c r="A3493" i="2"/>
  <c r="B3492" i="2"/>
  <c r="D3492" i="2" s="1"/>
  <c r="C3493" i="2" l="1"/>
  <c r="B3493" i="2"/>
  <c r="D3493" i="2" s="1"/>
  <c r="A3494" i="2"/>
  <c r="E3493" i="2"/>
  <c r="C3494" i="2" l="1"/>
  <c r="E3494" i="2" s="1"/>
  <c r="B3494" i="2"/>
  <c r="D3494" i="2" s="1"/>
  <c r="A3495" i="2"/>
  <c r="B3495" i="2" l="1"/>
  <c r="D3495" i="2" s="1"/>
  <c r="A3496" i="2"/>
  <c r="C3495" i="2"/>
  <c r="E3495" i="2" s="1"/>
  <c r="C3496" i="2" l="1"/>
  <c r="E3496" i="2" s="1"/>
  <c r="B3496" i="2"/>
  <c r="D3496" i="2" s="1"/>
  <c r="A3497" i="2"/>
  <c r="B3497" i="2" l="1"/>
  <c r="A3498" i="2"/>
  <c r="D3497" i="2"/>
  <c r="C3497" i="2"/>
  <c r="E3497" i="2" s="1"/>
  <c r="C3498" i="2" l="1"/>
  <c r="E3498" i="2" s="1"/>
  <c r="B3498" i="2"/>
  <c r="D3498" i="2" s="1"/>
  <c r="A3499" i="2"/>
  <c r="B3499" i="2" l="1"/>
  <c r="A3500" i="2"/>
  <c r="D3499" i="2"/>
  <c r="C3499" i="2"/>
  <c r="E3499" i="2" s="1"/>
  <c r="A3501" i="2" l="1"/>
  <c r="C3500" i="2"/>
  <c r="E3500" i="2" s="1"/>
  <c r="B3500" i="2"/>
  <c r="D3500" i="2" s="1"/>
  <c r="B3501" i="2" l="1"/>
  <c r="A3502" i="2"/>
  <c r="D3501" i="2"/>
  <c r="C3501" i="2"/>
  <c r="E3501" i="2" s="1"/>
  <c r="C3502" i="2" l="1"/>
  <c r="B3502" i="2"/>
  <c r="D3502" i="2" s="1"/>
  <c r="A3503" i="2"/>
  <c r="E3502" i="2"/>
  <c r="C3503" i="2" l="1"/>
  <c r="B3503" i="2"/>
  <c r="D3503" i="2" s="1"/>
  <c r="A3504" i="2"/>
  <c r="E3503" i="2"/>
  <c r="C3504" i="2" l="1"/>
  <c r="E3504" i="2" s="1"/>
  <c r="B3504" i="2"/>
  <c r="D3504" i="2" s="1"/>
  <c r="A3505" i="2"/>
  <c r="B3505" i="2" l="1"/>
  <c r="A3506" i="2"/>
  <c r="D3505" i="2"/>
  <c r="C3505" i="2"/>
  <c r="E3505" i="2" s="1"/>
  <c r="C3506" i="2" l="1"/>
  <c r="E3506" i="2" s="1"/>
  <c r="B3506" i="2"/>
  <c r="D3506" i="2" s="1"/>
  <c r="A3507" i="2"/>
  <c r="B3507" i="2" l="1"/>
  <c r="A3508" i="2"/>
  <c r="D3507" i="2"/>
  <c r="C3507" i="2"/>
  <c r="E3507" i="2" s="1"/>
  <c r="C3508" i="2" l="1"/>
  <c r="E3508" i="2" s="1"/>
  <c r="B3508" i="2"/>
  <c r="D3508" i="2" s="1"/>
  <c r="A3509" i="2"/>
  <c r="B3509" i="2" l="1"/>
  <c r="A3510" i="2"/>
  <c r="D3509" i="2"/>
  <c r="C3509" i="2"/>
  <c r="E3509" i="2" s="1"/>
  <c r="B3510" i="2" l="1"/>
  <c r="D3510" i="2" s="1"/>
  <c r="A3511" i="2"/>
  <c r="C3510" i="2"/>
  <c r="E3510" i="2" s="1"/>
  <c r="C3511" i="2" l="1"/>
  <c r="B3511" i="2"/>
  <c r="D3511" i="2" s="1"/>
  <c r="A3512" i="2"/>
  <c r="E3511" i="2"/>
  <c r="C3512" i="2" l="1"/>
  <c r="E3512" i="2" s="1"/>
  <c r="B3512" i="2"/>
  <c r="D3512" i="2" s="1"/>
  <c r="A3513" i="2"/>
  <c r="C3513" i="2" l="1"/>
  <c r="B3513" i="2"/>
  <c r="D3513" i="2" s="1"/>
  <c r="A3514" i="2"/>
  <c r="E3513" i="2"/>
  <c r="C3514" i="2" l="1"/>
  <c r="E3514" i="2" s="1"/>
  <c r="B3514" i="2"/>
  <c r="D3514" i="2" s="1"/>
  <c r="A3515" i="2"/>
  <c r="C3515" i="2" l="1"/>
  <c r="E3515" i="2" s="1"/>
  <c r="A3516" i="2"/>
  <c r="B3515" i="2"/>
  <c r="D3515" i="2" s="1"/>
  <c r="C3516" i="2" l="1"/>
  <c r="E3516" i="2" s="1"/>
  <c r="B3516" i="2"/>
  <c r="D3516" i="2" s="1"/>
  <c r="A3517" i="2"/>
  <c r="B3517" i="2" l="1"/>
  <c r="A3518" i="2"/>
  <c r="D3517" i="2"/>
  <c r="C3517" i="2"/>
  <c r="E3517" i="2" s="1"/>
  <c r="C3518" i="2" l="1"/>
  <c r="E3518" i="2" s="1"/>
  <c r="B3518" i="2"/>
  <c r="D3518" i="2" s="1"/>
  <c r="A3519" i="2"/>
  <c r="C3519" i="2" l="1"/>
  <c r="B3519" i="2"/>
  <c r="D3519" i="2" s="1"/>
  <c r="A3520" i="2"/>
  <c r="E3519" i="2"/>
  <c r="C3520" i="2" l="1"/>
  <c r="E3520" i="2" s="1"/>
  <c r="B3520" i="2"/>
  <c r="D3520" i="2" s="1"/>
  <c r="A3521" i="2"/>
  <c r="C3521" i="2" l="1"/>
  <c r="B3521" i="2"/>
  <c r="D3521" i="2" s="1"/>
  <c r="A3522" i="2"/>
  <c r="E3521" i="2"/>
  <c r="C3522" i="2" l="1"/>
  <c r="E3522" i="2" s="1"/>
  <c r="B3522" i="2"/>
  <c r="D3522" i="2" s="1"/>
  <c r="A3523" i="2"/>
  <c r="C3523" i="2" l="1"/>
  <c r="E3523" i="2" s="1"/>
  <c r="B3523" i="2"/>
  <c r="D3523" i="2" s="1"/>
  <c r="A3524" i="2"/>
  <c r="C3524" i="2" l="1"/>
  <c r="E3524" i="2" s="1"/>
  <c r="B3524" i="2"/>
  <c r="D3524" i="2" s="1"/>
  <c r="A3525" i="2"/>
  <c r="B3525" i="2" l="1"/>
  <c r="D3525" i="2" s="1"/>
  <c r="A3526" i="2"/>
  <c r="C3525" i="2"/>
  <c r="E3525" i="2" s="1"/>
  <c r="C3526" i="2" l="1"/>
  <c r="B3526" i="2"/>
  <c r="D3526" i="2" s="1"/>
  <c r="A3527" i="2"/>
  <c r="E3526" i="2"/>
  <c r="C3527" i="2" l="1"/>
  <c r="B3527" i="2"/>
  <c r="D3527" i="2" s="1"/>
  <c r="A3528" i="2"/>
  <c r="E3527" i="2"/>
  <c r="C3528" i="2" l="1"/>
  <c r="E3528" i="2" s="1"/>
  <c r="B3528" i="2"/>
  <c r="D3528" i="2" s="1"/>
  <c r="A3529" i="2"/>
  <c r="C3529" i="2" l="1"/>
  <c r="B3529" i="2"/>
  <c r="D3529" i="2" s="1"/>
  <c r="A3530" i="2"/>
  <c r="E3529" i="2"/>
  <c r="C3530" i="2" l="1"/>
  <c r="E3530" i="2" s="1"/>
  <c r="B3530" i="2"/>
  <c r="D3530" i="2" s="1"/>
  <c r="A3531" i="2"/>
  <c r="C3531" i="2" l="1"/>
  <c r="A3532" i="2"/>
  <c r="E3531" i="2"/>
  <c r="B3531" i="2"/>
  <c r="D3531" i="2" s="1"/>
  <c r="C3532" i="2" l="1"/>
  <c r="E3532" i="2" s="1"/>
  <c r="B3532" i="2"/>
  <c r="D3532" i="2" s="1"/>
  <c r="A3533" i="2"/>
  <c r="C3533" i="2" l="1"/>
  <c r="B3533" i="2"/>
  <c r="D3533" i="2" s="1"/>
  <c r="A3534" i="2"/>
  <c r="E3533" i="2"/>
  <c r="B3534" i="2" l="1"/>
  <c r="D3534" i="2" s="1"/>
  <c r="C3534" i="2"/>
  <c r="E3534" i="2" s="1"/>
  <c r="A3535" i="2"/>
  <c r="C3535" i="2" l="1"/>
  <c r="B3535" i="2"/>
  <c r="D3535" i="2" s="1"/>
  <c r="A3536" i="2"/>
  <c r="E3535" i="2"/>
  <c r="C3536" i="2" l="1"/>
  <c r="E3536" i="2" s="1"/>
  <c r="B3536" i="2"/>
  <c r="D3536" i="2" s="1"/>
  <c r="A3537" i="2"/>
  <c r="C3537" i="2" l="1"/>
  <c r="B3537" i="2"/>
  <c r="D3537" i="2" s="1"/>
  <c r="A3538" i="2"/>
  <c r="E3537" i="2"/>
  <c r="C3538" i="2" l="1"/>
  <c r="E3538" i="2" s="1"/>
  <c r="B3538" i="2"/>
  <c r="D3538" i="2" s="1"/>
  <c r="A3539" i="2"/>
  <c r="C3539" i="2" l="1"/>
  <c r="B3539" i="2"/>
  <c r="D3539" i="2" s="1"/>
  <c r="A3540" i="2"/>
  <c r="E3539" i="2"/>
  <c r="C3540" i="2" l="1"/>
  <c r="E3540" i="2" s="1"/>
  <c r="B3540" i="2"/>
  <c r="D3540" i="2" s="1"/>
  <c r="A3541" i="2"/>
  <c r="C3541" i="2" l="1"/>
  <c r="B3541" i="2"/>
  <c r="D3541" i="2" s="1"/>
  <c r="A3542" i="2"/>
  <c r="E3541" i="2"/>
  <c r="C3542" i="2" l="1"/>
  <c r="E3542" i="2" s="1"/>
  <c r="B3542" i="2"/>
  <c r="D3542" i="2" s="1"/>
  <c r="A3543" i="2"/>
  <c r="C3543" i="2" l="1"/>
  <c r="B3543" i="2"/>
  <c r="D3543" i="2" s="1"/>
  <c r="E3543" i="2"/>
  <c r="A3544" i="2"/>
  <c r="C3544" i="2" l="1"/>
  <c r="E3544" i="2" s="1"/>
  <c r="B3544" i="2"/>
  <c r="D3544" i="2" s="1"/>
  <c r="A3545" i="2"/>
  <c r="C3545" i="2" l="1"/>
  <c r="B3545" i="2"/>
  <c r="D3545" i="2" s="1"/>
  <c r="A3546" i="2"/>
  <c r="E3545" i="2"/>
  <c r="C3546" i="2" l="1"/>
  <c r="E3546" i="2" s="1"/>
  <c r="B3546" i="2"/>
  <c r="D3546" i="2" s="1"/>
  <c r="A3547" i="2"/>
  <c r="C3547" i="2" l="1"/>
  <c r="B3547" i="2"/>
  <c r="D3547" i="2" s="1"/>
  <c r="A3548" i="2"/>
  <c r="E3547" i="2"/>
  <c r="C3548" i="2" l="1"/>
  <c r="E3548" i="2" s="1"/>
  <c r="B3548" i="2"/>
  <c r="D3548" i="2" s="1"/>
  <c r="A3549" i="2"/>
  <c r="C3549" i="2" l="1"/>
  <c r="B3549" i="2"/>
  <c r="D3549" i="2" s="1"/>
  <c r="A3550" i="2"/>
  <c r="E3549" i="2"/>
  <c r="C3550" i="2" l="1"/>
  <c r="E3550" i="2" s="1"/>
  <c r="B3550" i="2"/>
  <c r="D3550" i="2" s="1"/>
  <c r="A3551" i="2"/>
  <c r="C3551" i="2" l="1"/>
  <c r="B3551" i="2"/>
  <c r="D3551" i="2" s="1"/>
  <c r="A3552" i="2"/>
  <c r="E3551" i="2"/>
  <c r="C3552" i="2" l="1"/>
  <c r="E3552" i="2" s="1"/>
  <c r="B3552" i="2"/>
  <c r="D3552" i="2" s="1"/>
  <c r="A3553" i="2"/>
  <c r="C3553" i="2" l="1"/>
  <c r="B3553" i="2"/>
  <c r="D3553" i="2" s="1"/>
  <c r="A3554" i="2"/>
  <c r="E3553" i="2"/>
  <c r="C3554" i="2" l="1"/>
  <c r="E3554" i="2" s="1"/>
  <c r="B3554" i="2"/>
  <c r="D3554" i="2" s="1"/>
  <c r="A3555" i="2"/>
  <c r="C3555" i="2" l="1"/>
  <c r="E3555" i="2" s="1"/>
  <c r="A3556" i="2"/>
  <c r="B3555" i="2"/>
  <c r="D3555" i="2" s="1"/>
  <c r="C3556" i="2" l="1"/>
  <c r="E3556" i="2" s="1"/>
  <c r="B3556" i="2"/>
  <c r="D3556" i="2" s="1"/>
  <c r="A3557" i="2"/>
  <c r="C3557" i="2" l="1"/>
  <c r="E3557" i="2" s="1"/>
  <c r="B3557" i="2"/>
  <c r="D3557" i="2" s="1"/>
  <c r="A3558" i="2"/>
  <c r="B3558" i="2" l="1"/>
  <c r="D3558" i="2" s="1"/>
  <c r="A3559" i="2"/>
  <c r="C3558" i="2"/>
  <c r="E3558" i="2" s="1"/>
  <c r="C3559" i="2" l="1"/>
  <c r="B3559" i="2"/>
  <c r="D3559" i="2" s="1"/>
  <c r="A3560" i="2"/>
  <c r="E3559" i="2"/>
  <c r="C3560" i="2" l="1"/>
  <c r="E3560" i="2" s="1"/>
  <c r="B3560" i="2"/>
  <c r="D3560" i="2" s="1"/>
  <c r="A3561" i="2"/>
  <c r="C3561" i="2" l="1"/>
  <c r="B3561" i="2"/>
  <c r="D3561" i="2" s="1"/>
  <c r="A3562" i="2"/>
  <c r="E3561" i="2"/>
  <c r="C3562" i="2" l="1"/>
  <c r="E3562" i="2" s="1"/>
  <c r="B3562" i="2"/>
  <c r="D3562" i="2" s="1"/>
  <c r="A3563" i="2"/>
  <c r="C3563" i="2" l="1"/>
  <c r="B3563" i="2"/>
  <c r="D3563" i="2" s="1"/>
  <c r="A3564" i="2"/>
  <c r="E3563" i="2"/>
  <c r="C3564" i="2" l="1"/>
  <c r="E3564" i="2" s="1"/>
  <c r="B3564" i="2"/>
  <c r="D3564" i="2" s="1"/>
  <c r="A3565" i="2"/>
  <c r="C3565" i="2" l="1"/>
  <c r="B3565" i="2"/>
  <c r="D3565" i="2" s="1"/>
  <c r="A3566" i="2"/>
  <c r="E3565" i="2"/>
  <c r="C3566" i="2" l="1"/>
  <c r="E3566" i="2" s="1"/>
  <c r="B3566" i="2"/>
  <c r="D3566" i="2" s="1"/>
  <c r="A3567" i="2"/>
  <c r="C3567" i="2" l="1"/>
  <c r="B3567" i="2"/>
  <c r="D3567" i="2" s="1"/>
  <c r="A3568" i="2"/>
  <c r="E3567" i="2"/>
  <c r="C3568" i="2" l="1"/>
  <c r="B3568" i="2"/>
  <c r="D3568" i="2" s="1"/>
  <c r="A3569" i="2"/>
  <c r="E3568" i="2"/>
  <c r="C3569" i="2" l="1"/>
  <c r="B3569" i="2"/>
  <c r="D3569" i="2" s="1"/>
  <c r="A3570" i="2"/>
  <c r="E3569" i="2"/>
  <c r="C3570" i="2" l="1"/>
  <c r="E3570" i="2" s="1"/>
  <c r="B3570" i="2"/>
  <c r="D3570" i="2" s="1"/>
  <c r="A3571" i="2"/>
  <c r="B3571" i="2" l="1"/>
  <c r="D3571" i="2" s="1"/>
  <c r="A3572" i="2"/>
  <c r="C3571" i="2"/>
  <c r="E3571" i="2" s="1"/>
  <c r="C3572" i="2" l="1"/>
  <c r="E3572" i="2" s="1"/>
  <c r="B3572" i="2"/>
  <c r="D3572" i="2" s="1"/>
  <c r="A3573" i="2"/>
  <c r="B3573" i="2" l="1"/>
  <c r="A3574" i="2"/>
  <c r="D3573" i="2"/>
  <c r="C3573" i="2"/>
  <c r="E3573" i="2" s="1"/>
  <c r="C3574" i="2" l="1"/>
  <c r="E3574" i="2" s="1"/>
  <c r="B3574" i="2"/>
  <c r="A3575" i="2"/>
  <c r="D3574" i="2"/>
  <c r="C3575" i="2" l="1"/>
  <c r="E3575" i="2" s="1"/>
  <c r="B3575" i="2"/>
  <c r="D3575" i="2" s="1"/>
  <c r="A3576" i="2"/>
  <c r="C3576" i="2" l="1"/>
  <c r="E3576" i="2" s="1"/>
  <c r="B3576" i="2"/>
  <c r="A3577" i="2"/>
  <c r="D3576" i="2"/>
  <c r="B3577" i="2" l="1"/>
  <c r="A3578" i="2"/>
  <c r="D3577" i="2"/>
  <c r="C3577" i="2"/>
  <c r="E3577" i="2" s="1"/>
  <c r="C3578" i="2" l="1"/>
  <c r="E3578" i="2" s="1"/>
  <c r="B3578" i="2"/>
  <c r="D3578" i="2" s="1"/>
  <c r="A3579" i="2"/>
  <c r="B3579" i="2" l="1"/>
  <c r="A3580" i="2"/>
  <c r="D3579" i="2"/>
  <c r="C3579" i="2"/>
  <c r="E3579" i="2" s="1"/>
  <c r="C3580" i="2" l="1"/>
  <c r="E3580" i="2" s="1"/>
  <c r="B3580" i="2"/>
  <c r="D3580" i="2" s="1"/>
  <c r="A3581" i="2"/>
  <c r="B3581" i="2" l="1"/>
  <c r="A3582" i="2"/>
  <c r="D3581" i="2"/>
  <c r="C3581" i="2"/>
  <c r="E3581" i="2" s="1"/>
  <c r="C3582" i="2" l="1"/>
  <c r="E3582" i="2" s="1"/>
  <c r="B3582" i="2"/>
  <c r="D3582" i="2" s="1"/>
  <c r="A3583" i="2"/>
  <c r="C3583" i="2" l="1"/>
  <c r="B3583" i="2"/>
  <c r="D3583" i="2" s="1"/>
  <c r="A3584" i="2"/>
  <c r="E3583" i="2"/>
  <c r="C3584" i="2" l="1"/>
  <c r="E3584" i="2" s="1"/>
  <c r="B3584" i="2"/>
  <c r="D3584" i="2" s="1"/>
  <c r="A3585" i="2"/>
  <c r="B3585" i="2" l="1"/>
  <c r="A3586" i="2"/>
  <c r="D3585" i="2"/>
  <c r="C3585" i="2"/>
  <c r="E3585" i="2" s="1"/>
  <c r="C3586" i="2" l="1"/>
  <c r="B3586" i="2"/>
  <c r="D3586" i="2" s="1"/>
  <c r="A3587" i="2"/>
  <c r="E3586" i="2"/>
  <c r="B3587" i="2" l="1"/>
  <c r="A3588" i="2"/>
  <c r="D3587" i="2"/>
  <c r="C3587" i="2"/>
  <c r="E3587" i="2" s="1"/>
  <c r="C3588" i="2" l="1"/>
  <c r="E3588" i="2" s="1"/>
  <c r="B3588" i="2"/>
  <c r="D3588" i="2" s="1"/>
  <c r="A3589" i="2"/>
  <c r="C3589" i="2" l="1"/>
  <c r="B3589" i="2"/>
  <c r="D3589" i="2" s="1"/>
  <c r="A3590" i="2"/>
  <c r="E3589" i="2"/>
  <c r="C3590" i="2" l="1"/>
  <c r="E3590" i="2" s="1"/>
  <c r="B3590" i="2"/>
  <c r="D3590" i="2" s="1"/>
  <c r="A3591" i="2"/>
  <c r="B3591" i="2" l="1"/>
  <c r="A3592" i="2"/>
  <c r="D3591" i="2"/>
  <c r="C3591" i="2"/>
  <c r="E3591" i="2" s="1"/>
  <c r="C3592" i="2" l="1"/>
  <c r="E3592" i="2" s="1"/>
  <c r="B3592" i="2"/>
  <c r="D3592" i="2" s="1"/>
  <c r="A3593" i="2"/>
  <c r="C3593" i="2" l="1"/>
  <c r="B3593" i="2"/>
  <c r="D3593" i="2" s="1"/>
  <c r="A3594" i="2"/>
  <c r="E3593" i="2"/>
  <c r="C3594" i="2" l="1"/>
  <c r="B3594" i="2"/>
  <c r="D3594" i="2" s="1"/>
  <c r="A3595" i="2"/>
  <c r="E3594" i="2"/>
  <c r="B3595" i="2" l="1"/>
  <c r="A3596" i="2"/>
  <c r="D3595" i="2"/>
  <c r="C3595" i="2"/>
  <c r="E3595" i="2" s="1"/>
  <c r="C3596" i="2" l="1"/>
  <c r="B3596" i="2"/>
  <c r="D3596" i="2" s="1"/>
  <c r="A3597" i="2"/>
  <c r="E3596" i="2"/>
  <c r="B3597" i="2" l="1"/>
  <c r="A3598" i="2"/>
  <c r="D3597" i="2"/>
  <c r="C3597" i="2"/>
  <c r="E3597" i="2" s="1"/>
  <c r="C3598" i="2" l="1"/>
  <c r="B3598" i="2"/>
  <c r="D3598" i="2" s="1"/>
  <c r="A3599" i="2"/>
  <c r="E3598" i="2"/>
  <c r="B3599" i="2" l="1"/>
  <c r="A3600" i="2"/>
  <c r="D3599" i="2"/>
  <c r="C3599" i="2"/>
  <c r="E3599" i="2" s="1"/>
  <c r="C3600" i="2" l="1"/>
  <c r="E3600" i="2" s="1"/>
  <c r="B3600" i="2"/>
  <c r="D3600" i="2" s="1"/>
  <c r="A3601" i="2"/>
  <c r="C3601" i="2" l="1"/>
  <c r="B3601" i="2"/>
  <c r="D3601" i="2" s="1"/>
  <c r="A3602" i="2"/>
  <c r="E3601" i="2"/>
  <c r="C3602" i="2" l="1"/>
  <c r="B3602" i="2"/>
  <c r="D3602" i="2" s="1"/>
  <c r="A3603" i="2"/>
  <c r="E3602" i="2"/>
  <c r="B3603" i="2" l="1"/>
  <c r="A3604" i="2"/>
  <c r="D3603" i="2"/>
  <c r="C3603" i="2"/>
  <c r="E3603" i="2" s="1"/>
  <c r="C3604" i="2" l="1"/>
  <c r="B3604" i="2"/>
  <c r="D3604" i="2" s="1"/>
  <c r="A3605" i="2"/>
  <c r="E3604" i="2"/>
  <c r="B3605" i="2" l="1"/>
  <c r="A3606" i="2"/>
  <c r="D3605" i="2"/>
  <c r="C3605" i="2"/>
  <c r="E3605" i="2" s="1"/>
  <c r="B3606" i="2" l="1"/>
  <c r="D3606" i="2" s="1"/>
  <c r="A3607" i="2"/>
  <c r="C3606" i="2"/>
  <c r="E3606" i="2" s="1"/>
  <c r="B3607" i="2" l="1"/>
  <c r="A3608" i="2"/>
  <c r="D3607" i="2"/>
  <c r="C3607" i="2"/>
  <c r="E3607" i="2" s="1"/>
  <c r="C3608" i="2" l="1"/>
  <c r="B3608" i="2"/>
  <c r="D3608" i="2" s="1"/>
  <c r="A3609" i="2"/>
  <c r="E3608" i="2"/>
  <c r="C3609" i="2" l="1"/>
  <c r="B3609" i="2"/>
  <c r="D3609" i="2" s="1"/>
  <c r="A3610" i="2"/>
  <c r="E3609" i="2"/>
  <c r="C3610" i="2" l="1"/>
  <c r="E3610" i="2" s="1"/>
  <c r="B3610" i="2"/>
  <c r="A3611" i="2"/>
  <c r="D3610" i="2"/>
  <c r="B3611" i="2" l="1"/>
  <c r="A3612" i="2"/>
  <c r="D3611" i="2"/>
  <c r="C3611" i="2"/>
  <c r="E3611" i="2" s="1"/>
  <c r="C3612" i="2" l="1"/>
  <c r="E3612" i="2" s="1"/>
  <c r="B3612" i="2"/>
  <c r="A3613" i="2"/>
  <c r="D3612" i="2"/>
  <c r="B3613" i="2" l="1"/>
  <c r="A3614" i="2"/>
  <c r="D3613" i="2"/>
  <c r="C3613" i="2"/>
  <c r="E3613" i="2" s="1"/>
  <c r="C3614" i="2" l="1"/>
  <c r="E3614" i="2" s="1"/>
  <c r="B3614" i="2"/>
  <c r="D3614" i="2" s="1"/>
  <c r="A3615" i="2"/>
  <c r="B3615" i="2" l="1"/>
  <c r="A3616" i="2"/>
  <c r="D3615" i="2"/>
  <c r="C3615" i="2"/>
  <c r="E3615" i="2" s="1"/>
  <c r="C3616" i="2" l="1"/>
  <c r="B3616" i="2"/>
  <c r="D3616" i="2" s="1"/>
  <c r="A3617" i="2"/>
  <c r="E3616" i="2"/>
  <c r="B3617" i="2" l="1"/>
  <c r="A3618" i="2"/>
  <c r="D3617" i="2"/>
  <c r="C3617" i="2"/>
  <c r="E3617" i="2" s="1"/>
  <c r="C3618" i="2" l="1"/>
  <c r="B3618" i="2"/>
  <c r="D3618" i="2" s="1"/>
  <c r="A3619" i="2"/>
  <c r="E3618" i="2"/>
  <c r="B3619" i="2" l="1"/>
  <c r="A3620" i="2"/>
  <c r="D3619" i="2"/>
  <c r="C3619" i="2"/>
  <c r="E3619" i="2" s="1"/>
  <c r="C3620" i="2" l="1"/>
  <c r="B3620" i="2"/>
  <c r="D3620" i="2" s="1"/>
  <c r="A3621" i="2"/>
  <c r="E3620" i="2"/>
  <c r="B3621" i="2" l="1"/>
  <c r="A3622" i="2"/>
  <c r="D3621" i="2"/>
  <c r="C3621" i="2"/>
  <c r="E3621" i="2" s="1"/>
  <c r="C3622" i="2" l="1"/>
  <c r="B3622" i="2"/>
  <c r="D3622" i="2" s="1"/>
  <c r="A3623" i="2"/>
  <c r="E3622" i="2"/>
  <c r="B3623" i="2" l="1"/>
  <c r="A3624" i="2"/>
  <c r="D3623" i="2"/>
  <c r="C3623" i="2"/>
  <c r="E3623" i="2" s="1"/>
  <c r="C3624" i="2" l="1"/>
  <c r="B3624" i="2"/>
  <c r="D3624" i="2" s="1"/>
  <c r="A3625" i="2"/>
  <c r="E3624" i="2"/>
  <c r="B3625" i="2" l="1"/>
  <c r="A3626" i="2"/>
  <c r="D3625" i="2"/>
  <c r="C3625" i="2"/>
  <c r="E3625" i="2" s="1"/>
  <c r="B3626" i="2" l="1"/>
  <c r="D3626" i="2" s="1"/>
  <c r="A3627" i="2"/>
  <c r="C3626" i="2"/>
  <c r="E3626" i="2" s="1"/>
  <c r="B3627" i="2" l="1"/>
  <c r="A3628" i="2"/>
  <c r="D3627" i="2"/>
  <c r="C3627" i="2"/>
  <c r="E3627" i="2" s="1"/>
  <c r="C3628" i="2" l="1"/>
  <c r="B3628" i="2"/>
  <c r="D3628" i="2" s="1"/>
  <c r="A3629" i="2"/>
  <c r="E3628" i="2"/>
  <c r="B3629" i="2" l="1"/>
  <c r="A3630" i="2"/>
  <c r="D3629" i="2"/>
  <c r="C3629" i="2"/>
  <c r="E3629" i="2" s="1"/>
  <c r="C3630" i="2" l="1"/>
  <c r="B3630" i="2"/>
  <c r="D3630" i="2" s="1"/>
  <c r="A3631" i="2"/>
  <c r="E3630" i="2"/>
  <c r="B3631" i="2" l="1"/>
  <c r="A3632" i="2"/>
  <c r="D3631" i="2"/>
  <c r="C3631" i="2"/>
  <c r="E3631" i="2" s="1"/>
  <c r="C3632" i="2" l="1"/>
  <c r="B3632" i="2"/>
  <c r="D3632" i="2" s="1"/>
  <c r="A3633" i="2"/>
  <c r="E3632" i="2"/>
  <c r="B3633" i="2" l="1"/>
  <c r="A3634" i="2"/>
  <c r="D3633" i="2"/>
  <c r="C3633" i="2"/>
  <c r="E3633" i="2" s="1"/>
  <c r="C3634" i="2" l="1"/>
  <c r="B3634" i="2"/>
  <c r="D3634" i="2" s="1"/>
  <c r="A3635" i="2"/>
  <c r="E3634" i="2"/>
  <c r="B3635" i="2" l="1"/>
  <c r="A3636" i="2"/>
  <c r="D3635" i="2"/>
  <c r="C3635" i="2"/>
  <c r="E3635" i="2" s="1"/>
  <c r="C3636" i="2" l="1"/>
  <c r="B3636" i="2"/>
  <c r="D3636" i="2" s="1"/>
  <c r="A3637" i="2"/>
  <c r="E3636" i="2"/>
  <c r="B3637" i="2" l="1"/>
  <c r="A3638" i="2"/>
  <c r="D3637" i="2"/>
  <c r="C3637" i="2"/>
  <c r="E3637" i="2" s="1"/>
  <c r="C3638" i="2" l="1"/>
  <c r="B3638" i="2"/>
  <c r="D3638" i="2" s="1"/>
  <c r="A3639" i="2"/>
  <c r="E3638" i="2"/>
  <c r="B3639" i="2" l="1"/>
  <c r="A3640" i="2"/>
  <c r="D3639" i="2"/>
  <c r="C3639" i="2"/>
  <c r="E3639" i="2" s="1"/>
  <c r="C3640" i="2" l="1"/>
  <c r="E3640" i="2" s="1"/>
  <c r="B3640" i="2"/>
  <c r="D3640" i="2" s="1"/>
  <c r="A3641" i="2"/>
  <c r="C3641" i="2" l="1"/>
  <c r="B3641" i="2"/>
  <c r="D3641" i="2" s="1"/>
  <c r="A3642" i="2"/>
  <c r="E3641" i="2"/>
  <c r="C3642" i="2" l="1"/>
  <c r="B3642" i="2"/>
  <c r="D3642" i="2" s="1"/>
  <c r="A3643" i="2"/>
  <c r="E3642" i="2"/>
  <c r="B3643" i="2" l="1"/>
  <c r="A3644" i="2"/>
  <c r="D3643" i="2"/>
  <c r="C3643" i="2"/>
  <c r="E3643" i="2" s="1"/>
  <c r="C3644" i="2" l="1"/>
  <c r="E3644" i="2" s="1"/>
  <c r="B3644" i="2"/>
  <c r="A3645" i="2"/>
  <c r="D3644" i="2"/>
  <c r="B3645" i="2" l="1"/>
  <c r="A3646" i="2"/>
  <c r="D3645" i="2"/>
  <c r="C3645" i="2"/>
  <c r="E3645" i="2" s="1"/>
  <c r="C3646" i="2" l="1"/>
  <c r="B3646" i="2"/>
  <c r="D3646" i="2" s="1"/>
  <c r="A3647" i="2"/>
  <c r="E3646" i="2"/>
  <c r="C3647" i="2" l="1"/>
  <c r="B3647" i="2"/>
  <c r="D3647" i="2" s="1"/>
  <c r="A3648" i="2"/>
  <c r="E3647" i="2"/>
  <c r="C3648" i="2" l="1"/>
  <c r="B3648" i="2"/>
  <c r="D3648" i="2" s="1"/>
  <c r="A3649" i="2"/>
  <c r="E3648" i="2"/>
  <c r="C3649" i="2" l="1"/>
  <c r="B3649" i="2"/>
  <c r="D3649" i="2" s="1"/>
  <c r="A3650" i="2"/>
  <c r="E3649" i="2"/>
  <c r="C3650" i="2" l="1"/>
  <c r="B3650" i="2"/>
  <c r="D3650" i="2" s="1"/>
  <c r="A3651" i="2"/>
  <c r="E3650" i="2"/>
  <c r="C3651" i="2" l="1"/>
  <c r="B3651" i="2"/>
  <c r="D3651" i="2" s="1"/>
  <c r="A3652" i="2"/>
  <c r="E3651" i="2"/>
  <c r="C3652" i="2" l="1"/>
  <c r="B3652" i="2"/>
  <c r="D3652" i="2" s="1"/>
  <c r="A3653" i="2"/>
  <c r="E3652" i="2"/>
  <c r="B3653" i="2" l="1"/>
  <c r="A3654" i="2"/>
  <c r="D3653" i="2"/>
  <c r="C3653" i="2"/>
  <c r="E3653" i="2" s="1"/>
  <c r="C3654" i="2" l="1"/>
  <c r="B3654" i="2"/>
  <c r="D3654" i="2" s="1"/>
  <c r="A3655" i="2"/>
  <c r="E3654" i="2"/>
  <c r="B3655" i="2" l="1"/>
  <c r="A3656" i="2"/>
  <c r="D3655" i="2"/>
  <c r="C3655" i="2"/>
  <c r="E3655" i="2" s="1"/>
  <c r="C3656" i="2" l="1"/>
  <c r="E3656" i="2" s="1"/>
  <c r="B3656" i="2"/>
  <c r="D3656" i="2" s="1"/>
  <c r="A3657" i="2"/>
  <c r="B3657" i="2" l="1"/>
  <c r="A3658" i="2"/>
  <c r="D3657" i="2"/>
  <c r="C3657" i="2"/>
  <c r="E3657" i="2" s="1"/>
  <c r="C3658" i="2" l="1"/>
  <c r="E3658" i="2" s="1"/>
  <c r="B3658" i="2"/>
  <c r="A3659" i="2"/>
  <c r="D3658" i="2"/>
  <c r="B3659" i="2" l="1"/>
  <c r="A3660" i="2"/>
  <c r="D3659" i="2"/>
  <c r="C3659" i="2"/>
  <c r="E3659" i="2" s="1"/>
  <c r="C3660" i="2" l="1"/>
  <c r="E3660" i="2" s="1"/>
  <c r="B3660" i="2"/>
  <c r="D3660" i="2" s="1"/>
  <c r="A3661" i="2"/>
  <c r="B3661" i="2" l="1"/>
  <c r="A3662" i="2"/>
  <c r="D3661" i="2"/>
  <c r="C3661" i="2"/>
  <c r="E3661" i="2" s="1"/>
  <c r="C3662" i="2" l="1"/>
  <c r="E3662" i="2" s="1"/>
  <c r="B3662" i="2"/>
  <c r="D3662" i="2" s="1"/>
  <c r="A3663" i="2"/>
  <c r="B3663" i="2" l="1"/>
  <c r="A3664" i="2"/>
  <c r="D3663" i="2"/>
  <c r="C3663" i="2"/>
  <c r="E3663" i="2" s="1"/>
  <c r="C3664" i="2" l="1"/>
  <c r="E3664" i="2" s="1"/>
  <c r="B3664" i="2"/>
  <c r="D3664" i="2" s="1"/>
  <c r="A3665" i="2"/>
  <c r="B3665" i="2" l="1"/>
  <c r="A3666" i="2"/>
  <c r="D3665" i="2"/>
  <c r="C3665" i="2"/>
  <c r="E3665" i="2" s="1"/>
  <c r="C3666" i="2" l="1"/>
  <c r="B3666" i="2"/>
  <c r="D3666" i="2" s="1"/>
  <c r="A3667" i="2"/>
  <c r="E3666" i="2"/>
  <c r="B3667" i="2" l="1"/>
  <c r="A3668" i="2"/>
  <c r="D3667" i="2"/>
  <c r="C3667" i="2"/>
  <c r="E3667" i="2" s="1"/>
  <c r="C3668" i="2" l="1"/>
  <c r="E3668" i="2" s="1"/>
  <c r="B3668" i="2"/>
  <c r="D3668" i="2" s="1"/>
  <c r="A3669" i="2"/>
  <c r="C3669" i="2" l="1"/>
  <c r="B3669" i="2"/>
  <c r="D3669" i="2" s="1"/>
  <c r="A3670" i="2"/>
  <c r="E3669" i="2"/>
  <c r="C3670" i="2" l="1"/>
  <c r="E3670" i="2" s="1"/>
  <c r="B3670" i="2"/>
  <c r="D3670" i="2" s="1"/>
  <c r="A3671" i="2"/>
  <c r="B3671" i="2" l="1"/>
  <c r="A3672" i="2"/>
  <c r="D3671" i="2"/>
  <c r="C3671" i="2"/>
  <c r="E3671" i="2" s="1"/>
  <c r="C3672" i="2" l="1"/>
  <c r="B3672" i="2"/>
  <c r="D3672" i="2" s="1"/>
  <c r="A3673" i="2"/>
  <c r="E3672" i="2"/>
  <c r="B3673" i="2" l="1"/>
  <c r="A3674" i="2"/>
  <c r="D3673" i="2"/>
  <c r="C3673" i="2"/>
  <c r="E3673" i="2" s="1"/>
  <c r="C3674" i="2" l="1"/>
  <c r="E3674" i="2" s="1"/>
  <c r="B3674" i="2"/>
  <c r="D3674" i="2" s="1"/>
  <c r="A3675" i="2"/>
  <c r="B3675" i="2" l="1"/>
  <c r="A3676" i="2"/>
  <c r="D3675" i="2"/>
  <c r="C3675" i="2"/>
  <c r="E3675" i="2" s="1"/>
  <c r="C3676" i="2" l="1"/>
  <c r="B3676" i="2"/>
  <c r="D3676" i="2" s="1"/>
  <c r="A3677" i="2"/>
  <c r="E3676" i="2"/>
  <c r="C3677" i="2" l="1"/>
  <c r="B3677" i="2"/>
  <c r="D3677" i="2" s="1"/>
  <c r="A3678" i="2"/>
  <c r="E3677" i="2"/>
  <c r="C3678" i="2" l="1"/>
  <c r="E3678" i="2" s="1"/>
  <c r="B3678" i="2"/>
  <c r="D3678" i="2" s="1"/>
  <c r="A3679" i="2"/>
  <c r="C3679" i="2" l="1"/>
  <c r="E3679" i="2" s="1"/>
  <c r="B3679" i="2"/>
  <c r="A3680" i="2"/>
  <c r="D3679" i="2"/>
  <c r="C3680" i="2" l="1"/>
  <c r="E3680" i="2" s="1"/>
  <c r="B3680" i="2"/>
  <c r="D3680" i="2" s="1"/>
  <c r="A3681" i="2"/>
  <c r="C3681" i="2" l="1"/>
  <c r="B3681" i="2"/>
  <c r="D3681" i="2" s="1"/>
  <c r="A3682" i="2"/>
  <c r="E3681" i="2"/>
  <c r="C3682" i="2" l="1"/>
  <c r="E3682" i="2" s="1"/>
  <c r="B3682" i="2"/>
  <c r="D3682" i="2" s="1"/>
  <c r="A3683" i="2"/>
  <c r="B3683" i="2" l="1"/>
  <c r="A3684" i="2"/>
  <c r="D3683" i="2"/>
  <c r="C3683" i="2"/>
  <c r="E3683" i="2" s="1"/>
  <c r="C3684" i="2" l="1"/>
  <c r="E3684" i="2" s="1"/>
  <c r="B3684" i="2"/>
  <c r="D3684" i="2" s="1"/>
  <c r="A3685" i="2"/>
  <c r="C3685" i="2" l="1"/>
  <c r="B3685" i="2"/>
  <c r="D3685" i="2" s="1"/>
  <c r="A3686" i="2"/>
  <c r="E3685" i="2"/>
  <c r="C3686" i="2" l="1"/>
  <c r="E3686" i="2" s="1"/>
  <c r="B3686" i="2"/>
  <c r="D3686" i="2" s="1"/>
  <c r="A3687" i="2"/>
  <c r="C3687" i="2" l="1"/>
  <c r="B3687" i="2"/>
  <c r="D3687" i="2" s="1"/>
  <c r="A3688" i="2"/>
  <c r="E3687" i="2"/>
  <c r="C3688" i="2" l="1"/>
  <c r="E3688" i="2" s="1"/>
  <c r="B3688" i="2"/>
  <c r="D3688" i="2" s="1"/>
  <c r="A3689" i="2"/>
  <c r="C3689" i="2" l="1"/>
  <c r="B3689" i="2"/>
  <c r="D3689" i="2" s="1"/>
  <c r="A3690" i="2"/>
  <c r="E3689" i="2"/>
  <c r="C3690" i="2" l="1"/>
  <c r="E3690" i="2" s="1"/>
  <c r="B3690" i="2"/>
  <c r="D3690" i="2" s="1"/>
  <c r="A3691" i="2"/>
  <c r="B3691" i="2" l="1"/>
  <c r="A3692" i="2"/>
  <c r="D3691" i="2"/>
  <c r="C3691" i="2"/>
  <c r="E3691" i="2" s="1"/>
  <c r="C3692" i="2" l="1"/>
  <c r="E3692" i="2" s="1"/>
  <c r="B3692" i="2"/>
  <c r="A3693" i="2"/>
  <c r="D3692" i="2"/>
  <c r="B3693" i="2" l="1"/>
  <c r="D3693" i="2" s="1"/>
  <c r="A3694" i="2"/>
  <c r="C3693" i="2"/>
  <c r="E3693" i="2" s="1"/>
  <c r="C3694" i="2" l="1"/>
  <c r="E3694" i="2" s="1"/>
  <c r="B3694" i="2"/>
  <c r="D3694" i="2" s="1"/>
  <c r="A3695" i="2"/>
  <c r="C3695" i="2" l="1"/>
  <c r="B3695" i="2"/>
  <c r="D3695" i="2" s="1"/>
  <c r="A3696" i="2"/>
  <c r="E3695" i="2"/>
  <c r="C3696" i="2" l="1"/>
  <c r="E3696" i="2" s="1"/>
  <c r="B3696" i="2"/>
  <c r="D3696" i="2" s="1"/>
  <c r="A3697" i="2"/>
  <c r="B3697" i="2" l="1"/>
  <c r="A3698" i="2"/>
  <c r="D3697" i="2"/>
  <c r="C3697" i="2"/>
  <c r="E3697" i="2" s="1"/>
  <c r="C3698" i="2" l="1"/>
  <c r="E3698" i="2" s="1"/>
  <c r="B3698" i="2"/>
  <c r="D3698" i="2" s="1"/>
  <c r="A3699" i="2"/>
  <c r="C3699" i="2" l="1"/>
  <c r="E3699" i="2" s="1"/>
  <c r="B3699" i="2"/>
  <c r="D3699" i="2" s="1"/>
  <c r="A3700" i="2"/>
  <c r="C3700" i="2" l="1"/>
  <c r="E3700" i="2" s="1"/>
  <c r="B3700" i="2"/>
  <c r="D3700" i="2" s="1"/>
  <c r="A3701" i="2"/>
  <c r="C3701" i="2" l="1"/>
  <c r="E3701" i="2" s="1"/>
  <c r="B3701" i="2"/>
  <c r="D3701" i="2" s="1"/>
  <c r="A3702" i="2"/>
  <c r="C3702" i="2" l="1"/>
  <c r="E3702" i="2" s="1"/>
  <c r="B3702" i="2"/>
  <c r="D3702" i="2" s="1"/>
  <c r="A3703" i="2"/>
  <c r="C3703" i="2" l="1"/>
  <c r="B3703" i="2"/>
  <c r="D3703" i="2" s="1"/>
  <c r="A3704" i="2"/>
  <c r="E3703" i="2"/>
  <c r="C3704" i="2" l="1"/>
  <c r="E3704" i="2" s="1"/>
  <c r="B3704" i="2"/>
  <c r="D3704" i="2" s="1"/>
  <c r="A3705" i="2"/>
  <c r="B3705" i="2" l="1"/>
  <c r="D3705" i="2" s="1"/>
  <c r="A3706" i="2"/>
  <c r="C3705" i="2"/>
  <c r="E3705" i="2" s="1"/>
  <c r="C3706" i="2" l="1"/>
  <c r="E3706" i="2" s="1"/>
  <c r="B3706" i="2"/>
  <c r="D3706" i="2" s="1"/>
  <c r="A3707" i="2"/>
  <c r="C3707" i="2" l="1"/>
  <c r="B3707" i="2"/>
  <c r="D3707" i="2" s="1"/>
  <c r="A3708" i="2"/>
  <c r="E3707" i="2"/>
  <c r="C3708" i="2" l="1"/>
  <c r="E3708" i="2" s="1"/>
  <c r="B3708" i="2"/>
  <c r="D3708" i="2" s="1"/>
  <c r="A3709" i="2"/>
  <c r="C3709" i="2" l="1"/>
  <c r="B3709" i="2"/>
  <c r="D3709" i="2" s="1"/>
  <c r="A3710" i="2"/>
  <c r="E3709" i="2"/>
  <c r="C3710" i="2" l="1"/>
  <c r="E3710" i="2" s="1"/>
  <c r="B3710" i="2"/>
  <c r="D3710" i="2" s="1"/>
  <c r="A3711" i="2"/>
  <c r="C3711" i="2" l="1"/>
  <c r="B3711" i="2"/>
  <c r="D3711" i="2" s="1"/>
  <c r="A3712" i="2"/>
  <c r="E3711" i="2"/>
  <c r="C3712" i="2" l="1"/>
  <c r="E3712" i="2" s="1"/>
  <c r="B3712" i="2"/>
  <c r="D3712" i="2" s="1"/>
  <c r="A3713" i="2"/>
  <c r="C3713" i="2" l="1"/>
  <c r="B3713" i="2"/>
  <c r="D3713" i="2" s="1"/>
  <c r="A3714" i="2"/>
  <c r="E3713" i="2"/>
  <c r="C3714" i="2" l="1"/>
  <c r="E3714" i="2" s="1"/>
  <c r="B3714" i="2"/>
  <c r="D3714" i="2" s="1"/>
  <c r="A3715" i="2"/>
  <c r="C3715" i="2" l="1"/>
  <c r="B3715" i="2"/>
  <c r="D3715" i="2" s="1"/>
  <c r="A3716" i="2"/>
  <c r="E3715" i="2"/>
  <c r="C3716" i="2" l="1"/>
  <c r="E3716" i="2" s="1"/>
  <c r="B3716" i="2"/>
  <c r="D3716" i="2" s="1"/>
  <c r="A3717" i="2"/>
  <c r="B3717" i="2" l="1"/>
  <c r="D3717" i="2" s="1"/>
  <c r="A3718" i="2"/>
  <c r="C3717" i="2"/>
  <c r="E3717" i="2" s="1"/>
  <c r="C3718" i="2" l="1"/>
  <c r="E3718" i="2" s="1"/>
  <c r="B3718" i="2"/>
  <c r="D3718" i="2" s="1"/>
  <c r="A3719" i="2"/>
  <c r="B3719" i="2" l="1"/>
  <c r="D3719" i="2" s="1"/>
  <c r="A3720" i="2"/>
  <c r="C3719" i="2"/>
  <c r="E3719" i="2" s="1"/>
  <c r="C3720" i="2" l="1"/>
  <c r="E3720" i="2" s="1"/>
  <c r="B3720" i="2"/>
  <c r="D3720" i="2" s="1"/>
  <c r="A3721" i="2"/>
  <c r="B3721" i="2" l="1"/>
  <c r="D3721" i="2" s="1"/>
  <c r="A3722" i="2"/>
  <c r="C3721" i="2"/>
  <c r="E3721" i="2" s="1"/>
  <c r="C3722" i="2" l="1"/>
  <c r="E3722" i="2" s="1"/>
  <c r="B3722" i="2"/>
  <c r="D3722" i="2" s="1"/>
  <c r="A3723" i="2"/>
  <c r="C3723" i="2" l="1"/>
  <c r="E3723" i="2" s="1"/>
  <c r="B3723" i="2"/>
  <c r="A3724" i="2"/>
  <c r="D3723" i="2"/>
  <c r="C3724" i="2" l="1"/>
  <c r="B3724" i="2"/>
  <c r="D3724" i="2" s="1"/>
  <c r="A3725" i="2"/>
  <c r="E3724" i="2"/>
  <c r="C3725" i="2" l="1"/>
  <c r="B3725" i="2"/>
  <c r="D3725" i="2" s="1"/>
  <c r="A3726" i="2"/>
  <c r="E3725" i="2"/>
  <c r="C3726" i="2" l="1"/>
  <c r="E3726" i="2" s="1"/>
  <c r="B3726" i="2"/>
  <c r="D3726" i="2" s="1"/>
  <c r="A3727" i="2"/>
  <c r="B3727" i="2" l="1"/>
  <c r="D3727" i="2" s="1"/>
  <c r="A3728" i="2"/>
  <c r="C3727" i="2"/>
  <c r="E3727" i="2" s="1"/>
  <c r="C3728" i="2" l="1"/>
  <c r="E3728" i="2" s="1"/>
  <c r="B3728" i="2"/>
  <c r="D3728" i="2" s="1"/>
  <c r="A3729" i="2"/>
  <c r="C3729" i="2" l="1"/>
  <c r="B3729" i="2"/>
  <c r="D3729" i="2" s="1"/>
  <c r="A3730" i="2"/>
  <c r="E3729" i="2"/>
  <c r="C3730" i="2" l="1"/>
  <c r="E3730" i="2" s="1"/>
  <c r="B3730" i="2"/>
  <c r="A3731" i="2"/>
  <c r="D3730" i="2"/>
  <c r="C3731" i="2" l="1"/>
  <c r="E3731" i="2" s="1"/>
  <c r="B3731" i="2"/>
  <c r="D3731" i="2" s="1"/>
  <c r="A3732" i="2"/>
  <c r="C3732" i="2" l="1"/>
  <c r="B3732" i="2"/>
  <c r="D3732" i="2" s="1"/>
  <c r="A3733" i="2"/>
  <c r="E3732" i="2"/>
  <c r="C3733" i="2" l="1"/>
  <c r="B3733" i="2"/>
  <c r="D3733" i="2" s="1"/>
  <c r="A3734" i="2"/>
  <c r="E3733" i="2"/>
  <c r="C3734" i="2" l="1"/>
  <c r="B3734" i="2"/>
  <c r="D3734" i="2" s="1"/>
  <c r="A3735" i="2"/>
  <c r="E3734" i="2"/>
  <c r="C3735" i="2" l="1"/>
  <c r="B3735" i="2"/>
  <c r="D3735" i="2" s="1"/>
  <c r="A3736" i="2"/>
  <c r="E3735" i="2"/>
  <c r="C3736" i="2" l="1"/>
  <c r="E3736" i="2" s="1"/>
  <c r="B3736" i="2"/>
  <c r="D3736" i="2" s="1"/>
  <c r="A3737" i="2"/>
  <c r="C3737" i="2" l="1"/>
  <c r="B3737" i="2"/>
  <c r="D3737" i="2" s="1"/>
  <c r="A3738" i="2"/>
  <c r="E3737" i="2"/>
  <c r="C3738" i="2" l="1"/>
  <c r="E3738" i="2" s="1"/>
  <c r="B3738" i="2"/>
  <c r="D3738" i="2" s="1"/>
  <c r="A3739" i="2"/>
  <c r="B3739" i="2" l="1"/>
  <c r="A3740" i="2"/>
  <c r="D3739" i="2"/>
  <c r="C3739" i="2"/>
  <c r="E3739" i="2" s="1"/>
  <c r="C3740" i="2" l="1"/>
  <c r="E3740" i="2" s="1"/>
  <c r="B3740" i="2"/>
  <c r="D3740" i="2" s="1"/>
  <c r="A3741" i="2"/>
  <c r="B3741" i="2" l="1"/>
  <c r="A3742" i="2"/>
  <c r="D3741" i="2"/>
  <c r="C3741" i="2"/>
  <c r="E3741" i="2" s="1"/>
  <c r="C3742" i="2" l="1"/>
  <c r="E3742" i="2" s="1"/>
  <c r="B3742" i="2"/>
  <c r="D3742" i="2" s="1"/>
  <c r="A3743" i="2"/>
  <c r="B3743" i="2" l="1"/>
  <c r="A3744" i="2"/>
  <c r="D3743" i="2"/>
  <c r="C3743" i="2"/>
  <c r="E3743" i="2" s="1"/>
  <c r="C3744" i="2" l="1"/>
  <c r="E3744" i="2" s="1"/>
  <c r="B3744" i="2"/>
  <c r="D3744" i="2" s="1"/>
  <c r="A3745" i="2"/>
  <c r="B3745" i="2" l="1"/>
  <c r="A3746" i="2"/>
  <c r="D3745" i="2"/>
  <c r="C3745" i="2"/>
  <c r="E3745" i="2" s="1"/>
  <c r="C3746" i="2" l="1"/>
  <c r="E3746" i="2" s="1"/>
  <c r="B3746" i="2"/>
  <c r="D3746" i="2" s="1"/>
  <c r="A3747" i="2"/>
  <c r="B3747" i="2" l="1"/>
  <c r="A3748" i="2"/>
  <c r="D3747" i="2"/>
  <c r="C3747" i="2"/>
  <c r="E3747" i="2" s="1"/>
  <c r="C3748" i="2" l="1"/>
  <c r="E3748" i="2" s="1"/>
  <c r="B3748" i="2"/>
  <c r="D3748" i="2" s="1"/>
  <c r="A3749" i="2"/>
  <c r="C3749" i="2" l="1"/>
  <c r="B3749" i="2"/>
  <c r="D3749" i="2" s="1"/>
  <c r="A3750" i="2"/>
  <c r="E3749" i="2"/>
  <c r="C3750" i="2" l="1"/>
  <c r="E3750" i="2" s="1"/>
  <c r="B3750" i="2"/>
  <c r="D3750" i="2" s="1"/>
  <c r="A3751" i="2"/>
  <c r="B3751" i="2" l="1"/>
  <c r="A3752" i="2"/>
  <c r="D3751" i="2"/>
  <c r="C3751" i="2"/>
  <c r="E3751" i="2" s="1"/>
  <c r="C3752" i="2" l="1"/>
  <c r="B3752" i="2"/>
  <c r="D3752" i="2" s="1"/>
  <c r="A3753" i="2"/>
  <c r="E3752" i="2"/>
  <c r="B3753" i="2" l="1"/>
  <c r="A3754" i="2"/>
  <c r="D3753" i="2"/>
  <c r="C3753" i="2"/>
  <c r="E3753" i="2" s="1"/>
  <c r="C3754" i="2" l="1"/>
  <c r="E3754" i="2" s="1"/>
  <c r="B3754" i="2"/>
  <c r="D3754" i="2" s="1"/>
  <c r="A3755" i="2"/>
  <c r="B3755" i="2" l="1"/>
  <c r="A3756" i="2"/>
  <c r="D3755" i="2"/>
  <c r="C3755" i="2"/>
  <c r="E3755" i="2" s="1"/>
  <c r="C3756" i="2" l="1"/>
  <c r="E3756" i="2" s="1"/>
  <c r="B3756" i="2"/>
  <c r="D3756" i="2" s="1"/>
  <c r="A3757" i="2"/>
  <c r="B3757" i="2" l="1"/>
  <c r="A3758" i="2"/>
  <c r="D3757" i="2"/>
  <c r="C3757" i="2"/>
  <c r="E3757" i="2" s="1"/>
  <c r="C3758" i="2" l="1"/>
  <c r="E3758" i="2" s="1"/>
  <c r="B3758" i="2"/>
  <c r="D3758" i="2" s="1"/>
  <c r="A3759" i="2"/>
  <c r="B3759" i="2" l="1"/>
  <c r="D3759" i="2" s="1"/>
  <c r="A3760" i="2"/>
  <c r="C3759" i="2"/>
  <c r="E3759" i="2" s="1"/>
  <c r="C3760" i="2" l="1"/>
  <c r="B3760" i="2"/>
  <c r="D3760" i="2" s="1"/>
  <c r="A3761" i="2"/>
  <c r="E3760" i="2"/>
  <c r="C3761" i="2" l="1"/>
  <c r="B3761" i="2"/>
  <c r="D3761" i="2" s="1"/>
  <c r="A3762" i="2"/>
  <c r="E3761" i="2"/>
  <c r="C3762" i="2" l="1"/>
  <c r="E3762" i="2" s="1"/>
  <c r="B3762" i="2"/>
  <c r="A3763" i="2"/>
  <c r="D3762" i="2"/>
  <c r="B3763" i="2" l="1"/>
  <c r="A3764" i="2"/>
  <c r="D3763" i="2"/>
  <c r="C3763" i="2"/>
  <c r="E3763" i="2" s="1"/>
  <c r="C3764" i="2" l="1"/>
  <c r="B3764" i="2"/>
  <c r="D3764" i="2" s="1"/>
  <c r="A3765" i="2"/>
  <c r="E3764" i="2"/>
  <c r="B3765" i="2" l="1"/>
  <c r="A3766" i="2"/>
  <c r="D3765" i="2"/>
  <c r="C3765" i="2"/>
  <c r="E3765" i="2" s="1"/>
  <c r="C3766" i="2" l="1"/>
  <c r="E3766" i="2" s="1"/>
  <c r="B3766" i="2"/>
  <c r="D3766" i="2" s="1"/>
  <c r="A3767" i="2"/>
  <c r="B3767" i="2" l="1"/>
  <c r="A3768" i="2"/>
  <c r="D3767" i="2"/>
  <c r="C3767" i="2"/>
  <c r="E3767" i="2" s="1"/>
  <c r="C3768" i="2" l="1"/>
  <c r="B3768" i="2"/>
  <c r="D3768" i="2" s="1"/>
  <c r="A3769" i="2"/>
  <c r="E3768" i="2"/>
  <c r="B3769" i="2" l="1"/>
  <c r="A3770" i="2"/>
  <c r="D3769" i="2"/>
  <c r="C3769" i="2"/>
  <c r="E3769" i="2" s="1"/>
  <c r="C3770" i="2" l="1"/>
  <c r="B3770" i="2"/>
  <c r="D3770" i="2" s="1"/>
  <c r="A3771" i="2"/>
  <c r="E3770" i="2"/>
  <c r="B3771" i="2" l="1"/>
  <c r="A3772" i="2"/>
  <c r="D3771" i="2"/>
  <c r="C3771" i="2"/>
  <c r="E3771" i="2" s="1"/>
  <c r="C3772" i="2" l="1"/>
  <c r="B3772" i="2"/>
  <c r="D3772" i="2" s="1"/>
  <c r="A3773" i="2"/>
  <c r="E3772" i="2"/>
  <c r="B3773" i="2" l="1"/>
  <c r="A3774" i="2"/>
  <c r="D3773" i="2"/>
  <c r="C3773" i="2"/>
  <c r="E3773" i="2" s="1"/>
  <c r="C3774" i="2" l="1"/>
  <c r="E3774" i="2" s="1"/>
  <c r="B3774" i="2"/>
  <c r="D3774" i="2" s="1"/>
  <c r="A3775" i="2"/>
  <c r="C3775" i="2" l="1"/>
  <c r="B3775" i="2"/>
  <c r="D3775" i="2" s="1"/>
  <c r="A3776" i="2"/>
  <c r="E3775" i="2"/>
  <c r="C3776" i="2" l="1"/>
  <c r="E3776" i="2" s="1"/>
  <c r="B3776" i="2"/>
  <c r="D3776" i="2" s="1"/>
  <c r="A3777" i="2"/>
  <c r="B3777" i="2" l="1"/>
  <c r="A3778" i="2"/>
  <c r="D3777" i="2"/>
  <c r="C3777" i="2"/>
  <c r="E3777" i="2" s="1"/>
  <c r="C3778" i="2" l="1"/>
  <c r="B3778" i="2"/>
  <c r="D3778" i="2" s="1"/>
  <c r="A3779" i="2"/>
  <c r="E3778" i="2"/>
  <c r="B3779" i="2" l="1"/>
  <c r="A3780" i="2"/>
  <c r="D3779" i="2"/>
  <c r="C3779" i="2"/>
  <c r="E3779" i="2" s="1"/>
  <c r="C3780" i="2" l="1"/>
  <c r="E3780" i="2" s="1"/>
  <c r="B3780" i="2"/>
  <c r="D3780" i="2" s="1"/>
  <c r="A3781" i="2"/>
  <c r="B3781" i="2" l="1"/>
  <c r="A3782" i="2"/>
  <c r="D3781" i="2"/>
  <c r="C3781" i="2"/>
  <c r="E3781" i="2" s="1"/>
  <c r="C3782" i="2" l="1"/>
  <c r="E3782" i="2" s="1"/>
  <c r="B3782" i="2"/>
  <c r="D3782" i="2" s="1"/>
  <c r="A3783" i="2"/>
  <c r="B3783" i="2" l="1"/>
  <c r="A3784" i="2"/>
  <c r="D3783" i="2"/>
  <c r="C3783" i="2"/>
  <c r="E3783" i="2" s="1"/>
  <c r="C3784" i="2" l="1"/>
  <c r="B3784" i="2"/>
  <c r="D3784" i="2" s="1"/>
  <c r="A3785" i="2"/>
  <c r="E3784" i="2"/>
  <c r="B3785" i="2" l="1"/>
  <c r="A3786" i="2"/>
  <c r="D3785" i="2"/>
  <c r="C3785" i="2"/>
  <c r="E3785" i="2" s="1"/>
  <c r="C3786" i="2" l="1"/>
  <c r="B3786" i="2"/>
  <c r="D3786" i="2" s="1"/>
  <c r="A3787" i="2"/>
  <c r="E3786" i="2"/>
  <c r="B3787" i="2" l="1"/>
  <c r="A3788" i="2"/>
  <c r="D3787" i="2"/>
  <c r="C3787" i="2"/>
  <c r="E3787" i="2" s="1"/>
  <c r="C3788" i="2" l="1"/>
  <c r="E3788" i="2" s="1"/>
  <c r="B3788" i="2"/>
  <c r="D3788" i="2" s="1"/>
  <c r="A3789" i="2"/>
  <c r="C3789" i="2" l="1"/>
  <c r="B3789" i="2"/>
  <c r="D3789" i="2" s="1"/>
  <c r="A3790" i="2"/>
  <c r="E3789" i="2"/>
  <c r="C3790" i="2" l="1"/>
  <c r="E3790" i="2" s="1"/>
  <c r="B3790" i="2"/>
  <c r="D3790" i="2" s="1"/>
  <c r="A3791" i="2"/>
  <c r="B3791" i="2" l="1"/>
  <c r="A3792" i="2"/>
  <c r="D3791" i="2"/>
  <c r="C3791" i="2"/>
  <c r="E3791" i="2" s="1"/>
  <c r="C3792" i="2" l="1"/>
  <c r="B3792" i="2"/>
  <c r="D3792" i="2" s="1"/>
  <c r="A3793" i="2"/>
  <c r="E3792" i="2"/>
  <c r="B3793" i="2" l="1"/>
  <c r="A3794" i="2"/>
  <c r="D3793" i="2"/>
  <c r="C3793" i="2"/>
  <c r="E3793" i="2" s="1"/>
  <c r="C3794" i="2" l="1"/>
  <c r="B3794" i="2"/>
  <c r="D3794" i="2" s="1"/>
  <c r="A3795" i="2"/>
  <c r="E3794" i="2"/>
  <c r="B3795" i="2" l="1"/>
  <c r="A3796" i="2"/>
  <c r="D3795" i="2"/>
  <c r="C3795" i="2"/>
  <c r="E3795" i="2" s="1"/>
  <c r="C3796" i="2" l="1"/>
  <c r="B3796" i="2"/>
  <c r="D3796" i="2" s="1"/>
  <c r="A3797" i="2"/>
  <c r="E3796" i="2"/>
  <c r="B3797" i="2" l="1"/>
  <c r="A3798" i="2"/>
  <c r="D3797" i="2"/>
  <c r="C3797" i="2"/>
  <c r="E3797" i="2" s="1"/>
  <c r="C3798" i="2" l="1"/>
  <c r="B3798" i="2"/>
  <c r="D3798" i="2" s="1"/>
  <c r="A3799" i="2"/>
  <c r="E3798" i="2"/>
  <c r="B3799" i="2" l="1"/>
  <c r="A3800" i="2"/>
  <c r="D3799" i="2"/>
  <c r="C3799" i="2"/>
  <c r="E3799" i="2" s="1"/>
  <c r="C3800" i="2" l="1"/>
  <c r="E3800" i="2" s="1"/>
  <c r="B3800" i="2"/>
  <c r="D3800" i="2" s="1"/>
  <c r="A3801" i="2"/>
  <c r="B3801" i="2" l="1"/>
  <c r="A3802" i="2"/>
  <c r="D3801" i="2"/>
  <c r="C3801" i="2"/>
  <c r="E3801" i="2" s="1"/>
  <c r="C3802" i="2" l="1"/>
  <c r="B3802" i="2"/>
  <c r="D3802" i="2" s="1"/>
  <c r="A3803" i="2"/>
  <c r="E3802" i="2"/>
  <c r="B3803" i="2" l="1"/>
  <c r="A3804" i="2"/>
  <c r="D3803" i="2"/>
  <c r="C3803" i="2"/>
  <c r="E3803" i="2" s="1"/>
  <c r="C3804" i="2" l="1"/>
  <c r="B3804" i="2"/>
  <c r="D3804" i="2" s="1"/>
  <c r="A3805" i="2"/>
  <c r="E3804" i="2"/>
  <c r="B3805" i="2" l="1"/>
  <c r="A3806" i="2"/>
  <c r="D3805" i="2"/>
  <c r="C3805" i="2"/>
  <c r="E3805" i="2" s="1"/>
  <c r="C3806" i="2" l="1"/>
  <c r="E3806" i="2" s="1"/>
  <c r="B3806" i="2"/>
  <c r="D3806" i="2" s="1"/>
  <c r="A3807" i="2"/>
  <c r="C3807" i="2" l="1"/>
  <c r="B3807" i="2"/>
  <c r="D3807" i="2" s="1"/>
  <c r="A3808" i="2"/>
  <c r="E3807" i="2"/>
  <c r="C3808" i="2" l="1"/>
  <c r="E3808" i="2" s="1"/>
  <c r="B3808" i="2"/>
  <c r="A3809" i="2"/>
  <c r="D3808" i="2"/>
  <c r="C3809" i="2" l="1"/>
  <c r="B3809" i="2"/>
  <c r="D3809" i="2" s="1"/>
  <c r="A3810" i="2"/>
  <c r="E3809" i="2"/>
  <c r="C3810" i="2" l="1"/>
  <c r="E3810" i="2" s="1"/>
  <c r="B3810" i="2"/>
  <c r="D3810" i="2" s="1"/>
  <c r="A3811" i="2"/>
  <c r="B3811" i="2" l="1"/>
  <c r="A3812" i="2"/>
  <c r="D3811" i="2"/>
  <c r="C3811" i="2"/>
  <c r="E3811" i="2" s="1"/>
  <c r="C3812" i="2" l="1"/>
  <c r="B3812" i="2"/>
  <c r="D3812" i="2" s="1"/>
  <c r="A3813" i="2"/>
  <c r="E3812" i="2"/>
  <c r="B3813" i="2" l="1"/>
  <c r="A3814" i="2"/>
  <c r="D3813" i="2"/>
  <c r="C3813" i="2"/>
  <c r="E3813" i="2" s="1"/>
  <c r="C3814" i="2" l="1"/>
  <c r="E3814" i="2" s="1"/>
  <c r="B3814" i="2"/>
  <c r="A3815" i="2"/>
  <c r="D3814" i="2"/>
  <c r="C3815" i="2" l="1"/>
  <c r="E3815" i="2" s="1"/>
  <c r="B3815" i="2"/>
  <c r="A3816" i="2"/>
  <c r="D3815" i="2"/>
  <c r="C3816" i="2" l="1"/>
  <c r="B3816" i="2"/>
  <c r="D3816" i="2" s="1"/>
  <c r="A3817" i="2"/>
  <c r="E3816" i="2"/>
  <c r="B3817" i="2" l="1"/>
  <c r="A3818" i="2"/>
  <c r="D3817" i="2"/>
  <c r="C3817" i="2"/>
  <c r="E3817" i="2" s="1"/>
  <c r="C3818" i="2" l="1"/>
  <c r="B3818" i="2"/>
  <c r="D3818" i="2" s="1"/>
  <c r="A3819" i="2"/>
  <c r="E3818" i="2"/>
  <c r="B3819" i="2" l="1"/>
  <c r="D3819" i="2" s="1"/>
  <c r="A3820" i="2"/>
  <c r="C3819" i="2"/>
  <c r="E3819" i="2" s="1"/>
  <c r="C3820" i="2" l="1"/>
  <c r="B3820" i="2"/>
  <c r="D3820" i="2" s="1"/>
  <c r="A3821" i="2"/>
  <c r="E3820" i="2"/>
  <c r="B3821" i="2" l="1"/>
  <c r="A3822" i="2"/>
  <c r="D3821" i="2"/>
  <c r="C3821" i="2"/>
  <c r="E3821" i="2" s="1"/>
  <c r="C3822" i="2" l="1"/>
  <c r="E3822" i="2" s="1"/>
  <c r="B3822" i="2"/>
  <c r="D3822" i="2" s="1"/>
  <c r="A3823" i="2"/>
  <c r="B3823" i="2" l="1"/>
  <c r="A3824" i="2"/>
  <c r="D3823" i="2"/>
  <c r="C3823" i="2"/>
  <c r="E3823" i="2" s="1"/>
  <c r="C3824" i="2" l="1"/>
  <c r="E3824" i="2" s="1"/>
  <c r="B3824" i="2"/>
  <c r="D3824" i="2" s="1"/>
  <c r="A3825" i="2"/>
  <c r="C3825" i="2" l="1"/>
  <c r="B3825" i="2"/>
  <c r="D3825" i="2" s="1"/>
  <c r="A3826" i="2"/>
  <c r="E3825" i="2"/>
  <c r="C3826" i="2" l="1"/>
  <c r="E3826" i="2" s="1"/>
  <c r="B3826" i="2"/>
  <c r="D3826" i="2" s="1"/>
  <c r="A3827" i="2"/>
  <c r="B3827" i="2" l="1"/>
  <c r="A3828" i="2"/>
  <c r="D3827" i="2"/>
  <c r="C3827" i="2"/>
  <c r="E3827" i="2" s="1"/>
  <c r="C3828" i="2" l="1"/>
  <c r="E3828" i="2" s="1"/>
  <c r="B3828" i="2"/>
  <c r="D3828" i="2" s="1"/>
  <c r="A3829" i="2"/>
  <c r="B3829" i="2" l="1"/>
  <c r="A3830" i="2"/>
  <c r="D3829" i="2"/>
  <c r="C3829" i="2"/>
  <c r="E3829" i="2" s="1"/>
  <c r="C3830" i="2" l="1"/>
  <c r="E3830" i="2" s="1"/>
  <c r="B3830" i="2"/>
  <c r="D3830" i="2" s="1"/>
  <c r="A3831" i="2"/>
  <c r="B3831" i="2" l="1"/>
  <c r="A3832" i="2"/>
  <c r="D3831" i="2"/>
  <c r="C3831" i="2"/>
  <c r="E3831" i="2" s="1"/>
  <c r="C3832" i="2" l="1"/>
  <c r="B3832" i="2"/>
  <c r="D3832" i="2" s="1"/>
  <c r="A3833" i="2"/>
  <c r="E3832" i="2"/>
  <c r="B3833" i="2" l="1"/>
  <c r="A3834" i="2"/>
  <c r="D3833" i="2"/>
  <c r="C3833" i="2"/>
  <c r="E3833" i="2" s="1"/>
  <c r="C3834" i="2" l="1"/>
  <c r="E3834" i="2" s="1"/>
  <c r="B3834" i="2"/>
  <c r="D3834" i="2" s="1"/>
  <c r="A3835" i="2"/>
  <c r="C3835" i="2" l="1"/>
  <c r="B3835" i="2"/>
  <c r="D3835" i="2" s="1"/>
  <c r="A3836" i="2"/>
  <c r="E3835" i="2"/>
  <c r="C3836" i="2" l="1"/>
  <c r="E3836" i="2" s="1"/>
  <c r="B3836" i="2"/>
  <c r="D3836" i="2" s="1"/>
  <c r="A3837" i="2"/>
  <c r="B3837" i="2" l="1"/>
  <c r="A3838" i="2"/>
  <c r="D3837" i="2"/>
  <c r="C3837" i="2"/>
  <c r="E3837" i="2" s="1"/>
  <c r="C3838" i="2" l="1"/>
  <c r="E3838" i="2" s="1"/>
  <c r="B3838" i="2"/>
  <c r="D3838" i="2" s="1"/>
  <c r="A3839" i="2"/>
  <c r="B3839" i="2" l="1"/>
  <c r="A3840" i="2"/>
  <c r="D3839" i="2"/>
  <c r="C3839" i="2"/>
  <c r="E3839" i="2" s="1"/>
  <c r="C3840" i="2" l="1"/>
  <c r="E3840" i="2" s="1"/>
  <c r="B3840" i="2"/>
  <c r="D3840" i="2" s="1"/>
  <c r="A3841" i="2"/>
  <c r="B3841" i="2" l="1"/>
  <c r="A3842" i="2"/>
  <c r="D3841" i="2"/>
  <c r="C3841" i="2"/>
  <c r="E3841" i="2" s="1"/>
  <c r="C3842" i="2" l="1"/>
  <c r="B3842" i="2"/>
  <c r="D3842" i="2" s="1"/>
  <c r="A3843" i="2"/>
  <c r="E3842" i="2"/>
  <c r="C3843" i="2" l="1"/>
  <c r="B3843" i="2"/>
  <c r="D3843" i="2" s="1"/>
  <c r="A3844" i="2"/>
  <c r="E3843" i="2"/>
  <c r="C3844" i="2" l="1"/>
  <c r="E3844" i="2" s="1"/>
  <c r="B3844" i="2"/>
  <c r="D3844" i="2" s="1"/>
  <c r="A3845" i="2"/>
  <c r="B3845" i="2" l="1"/>
  <c r="A3846" i="2"/>
  <c r="D3845" i="2"/>
  <c r="C3845" i="2"/>
  <c r="E3845" i="2" s="1"/>
  <c r="C3846" i="2" l="1"/>
  <c r="E3846" i="2" s="1"/>
  <c r="B3846" i="2"/>
  <c r="D3846" i="2" s="1"/>
  <c r="A3847" i="2"/>
  <c r="C3847" i="2" l="1"/>
  <c r="B3847" i="2"/>
  <c r="D3847" i="2" s="1"/>
  <c r="A3848" i="2"/>
  <c r="E3847" i="2"/>
  <c r="C3848" i="2" l="1"/>
  <c r="E3848" i="2" s="1"/>
  <c r="B3848" i="2"/>
  <c r="D3848" i="2" s="1"/>
  <c r="A3849" i="2"/>
  <c r="C3849" i="2" l="1"/>
  <c r="B3849" i="2"/>
  <c r="D3849" i="2" s="1"/>
  <c r="A3850" i="2"/>
  <c r="E3849" i="2"/>
  <c r="C3850" i="2" l="1"/>
  <c r="E3850" i="2" s="1"/>
  <c r="B3850" i="2"/>
  <c r="D3850" i="2" s="1"/>
  <c r="A3851" i="2"/>
  <c r="C3851" i="2" l="1"/>
  <c r="E3851" i="2" s="1"/>
  <c r="B3851" i="2"/>
  <c r="D3851" i="2" s="1"/>
  <c r="A3852" i="2"/>
  <c r="C3852" i="2" l="1"/>
  <c r="E3852" i="2" s="1"/>
  <c r="B3852" i="2"/>
  <c r="D3852" i="2" s="1"/>
  <c r="A3853" i="2"/>
  <c r="C3853" i="2" l="1"/>
  <c r="B3853" i="2"/>
  <c r="D3853" i="2" s="1"/>
  <c r="A3854" i="2"/>
  <c r="E3853" i="2"/>
  <c r="C3854" i="2" l="1"/>
  <c r="E3854" i="2" s="1"/>
  <c r="B3854" i="2"/>
  <c r="D3854" i="2" s="1"/>
  <c r="A3855" i="2"/>
  <c r="C3855" i="2" l="1"/>
  <c r="B3855" i="2"/>
  <c r="D3855" i="2" s="1"/>
  <c r="A3856" i="2"/>
  <c r="E3855" i="2"/>
  <c r="C3856" i="2" l="1"/>
  <c r="E3856" i="2" s="1"/>
  <c r="B3856" i="2"/>
  <c r="D3856" i="2" s="1"/>
  <c r="A3857" i="2"/>
  <c r="B3857" i="2" l="1"/>
  <c r="A3858" i="2"/>
  <c r="D3857" i="2"/>
  <c r="C3857" i="2"/>
  <c r="E3857" i="2" s="1"/>
  <c r="C3858" i="2" l="1"/>
  <c r="B3858" i="2"/>
  <c r="D3858" i="2" s="1"/>
  <c r="A3859" i="2"/>
  <c r="E3858" i="2"/>
  <c r="B3859" i="2" l="1"/>
  <c r="A3860" i="2"/>
  <c r="D3859" i="2"/>
  <c r="C3859" i="2"/>
  <c r="E3859" i="2" s="1"/>
  <c r="C3860" i="2" l="1"/>
  <c r="E3860" i="2" s="1"/>
  <c r="B3860" i="2"/>
  <c r="D3860" i="2" s="1"/>
  <c r="A3861" i="2"/>
  <c r="C3861" i="2" l="1"/>
  <c r="B3861" i="2"/>
  <c r="D3861" i="2" s="1"/>
  <c r="A3862" i="2"/>
  <c r="E3861" i="2"/>
  <c r="C3862" i="2" l="1"/>
  <c r="E3862" i="2" s="1"/>
  <c r="B3862" i="2"/>
  <c r="D3862" i="2" s="1"/>
  <c r="A3863" i="2"/>
  <c r="B3863" i="2" l="1"/>
  <c r="A3864" i="2"/>
  <c r="D3863" i="2"/>
  <c r="C3863" i="2"/>
  <c r="E3863" i="2" s="1"/>
  <c r="C3864" i="2" l="1"/>
  <c r="E3864" i="2" s="1"/>
  <c r="B3864" i="2"/>
  <c r="D3864" i="2" s="1"/>
  <c r="A3865" i="2"/>
  <c r="B3865" i="2" l="1"/>
  <c r="A3866" i="2"/>
  <c r="D3865" i="2"/>
  <c r="C3865" i="2"/>
  <c r="E3865" i="2" s="1"/>
  <c r="C3866" i="2" l="1"/>
  <c r="E3866" i="2" s="1"/>
  <c r="B3866" i="2"/>
  <c r="D3866" i="2" s="1"/>
  <c r="A3867" i="2"/>
  <c r="C3867" i="2" l="1"/>
  <c r="B3867" i="2"/>
  <c r="D3867" i="2" s="1"/>
  <c r="A3868" i="2"/>
  <c r="E3867" i="2"/>
  <c r="C3868" i="2" l="1"/>
  <c r="E3868" i="2" s="1"/>
  <c r="B3868" i="2"/>
  <c r="D3868" i="2" s="1"/>
  <c r="A3869" i="2"/>
  <c r="C3869" i="2" l="1"/>
  <c r="E3869" i="2" s="1"/>
  <c r="B3869" i="2"/>
  <c r="A3870" i="2"/>
  <c r="D3869" i="2"/>
  <c r="C3870" i="2" l="1"/>
  <c r="E3870" i="2" s="1"/>
  <c r="B3870" i="2"/>
  <c r="D3870" i="2" s="1"/>
  <c r="A3871" i="2"/>
  <c r="B3871" i="2" l="1"/>
  <c r="A3872" i="2"/>
  <c r="D3871" i="2"/>
  <c r="C3871" i="2"/>
  <c r="E3871" i="2" s="1"/>
  <c r="C3872" i="2" l="1"/>
  <c r="E3872" i="2" s="1"/>
  <c r="B3872" i="2"/>
  <c r="A3873" i="2"/>
  <c r="D3872" i="2"/>
  <c r="B3873" i="2" l="1"/>
  <c r="A3874" i="2"/>
  <c r="D3873" i="2"/>
  <c r="C3873" i="2"/>
  <c r="E3873" i="2" s="1"/>
  <c r="C3874" i="2" l="1"/>
  <c r="E3874" i="2" s="1"/>
  <c r="B3874" i="2"/>
  <c r="D3874" i="2" s="1"/>
  <c r="A3875" i="2"/>
  <c r="C3875" i="2" l="1"/>
  <c r="B3875" i="2"/>
  <c r="D3875" i="2" s="1"/>
  <c r="A3876" i="2"/>
  <c r="E3875" i="2"/>
  <c r="C3876" i="2" l="1"/>
  <c r="E3876" i="2" s="1"/>
  <c r="B3876" i="2"/>
  <c r="D3876" i="2" s="1"/>
  <c r="A3877" i="2"/>
  <c r="C3877" i="2" l="1"/>
  <c r="B3877" i="2"/>
  <c r="D3877" i="2" s="1"/>
  <c r="A3878" i="2"/>
  <c r="E3877" i="2"/>
  <c r="C3878" i="2" l="1"/>
  <c r="E3878" i="2" s="1"/>
  <c r="B3878" i="2"/>
  <c r="D3878" i="2" s="1"/>
  <c r="A3879" i="2"/>
  <c r="B3879" i="2" l="1"/>
  <c r="D3879" i="2" s="1"/>
  <c r="A3880" i="2"/>
  <c r="C3879" i="2"/>
  <c r="E3879" i="2" s="1"/>
  <c r="C3880" i="2" l="1"/>
  <c r="E3880" i="2" s="1"/>
  <c r="B3880" i="2"/>
  <c r="D3880" i="2" s="1"/>
  <c r="A3881" i="2"/>
  <c r="C3881" i="2" l="1"/>
  <c r="B3881" i="2"/>
  <c r="D3881" i="2" s="1"/>
  <c r="A3882" i="2"/>
  <c r="E3881" i="2"/>
  <c r="C3882" i="2" l="1"/>
  <c r="E3882" i="2" s="1"/>
  <c r="B3882" i="2"/>
  <c r="D3882" i="2" s="1"/>
  <c r="A3883" i="2"/>
  <c r="B3883" i="2" l="1"/>
  <c r="A3884" i="2"/>
  <c r="D3883" i="2"/>
  <c r="C3883" i="2"/>
  <c r="E3883" i="2" s="1"/>
  <c r="C3884" i="2" l="1"/>
  <c r="E3884" i="2" s="1"/>
  <c r="B3884" i="2"/>
  <c r="D3884" i="2" s="1"/>
  <c r="A3885" i="2"/>
  <c r="B3885" i="2" l="1"/>
  <c r="D3885" i="2" s="1"/>
  <c r="A3886" i="2"/>
  <c r="C3885" i="2"/>
  <c r="E3885" i="2" s="1"/>
  <c r="C3886" i="2" l="1"/>
  <c r="E3886" i="2" s="1"/>
  <c r="B3886" i="2"/>
  <c r="D3886" i="2" s="1"/>
  <c r="A3887" i="2"/>
  <c r="B3887" i="2" l="1"/>
  <c r="D3887" i="2" s="1"/>
  <c r="A3888" i="2"/>
  <c r="C3887" i="2"/>
  <c r="E3887" i="2" s="1"/>
  <c r="C3888" i="2" l="1"/>
  <c r="E3888" i="2" s="1"/>
  <c r="B3888" i="2"/>
  <c r="D3888" i="2" s="1"/>
  <c r="A3889" i="2"/>
  <c r="B3889" i="2" l="1"/>
  <c r="A3890" i="2"/>
  <c r="D3889" i="2"/>
  <c r="C3889" i="2"/>
  <c r="E3889" i="2" s="1"/>
  <c r="C3890" i="2" l="1"/>
  <c r="E3890" i="2" s="1"/>
  <c r="B3890" i="2"/>
  <c r="A3891" i="2"/>
  <c r="D3890" i="2"/>
  <c r="C3891" i="2" l="1"/>
  <c r="B3891" i="2"/>
  <c r="D3891" i="2" s="1"/>
  <c r="A3892" i="2"/>
  <c r="E3891" i="2"/>
  <c r="C3892" i="2" l="1"/>
  <c r="E3892" i="2" s="1"/>
  <c r="B3892" i="2"/>
  <c r="A3893" i="2"/>
  <c r="D3892" i="2"/>
  <c r="B3893" i="2" l="1"/>
  <c r="A3894" i="2"/>
  <c r="D3893" i="2"/>
  <c r="C3893" i="2"/>
  <c r="E3893" i="2" s="1"/>
  <c r="C3894" i="2" l="1"/>
  <c r="E3894" i="2" s="1"/>
  <c r="B3894" i="2"/>
  <c r="D3894" i="2" s="1"/>
  <c r="A3895" i="2"/>
  <c r="C3895" i="2" l="1"/>
  <c r="B3895" i="2"/>
  <c r="D3895" i="2" s="1"/>
  <c r="A3896" i="2"/>
  <c r="E3895" i="2"/>
  <c r="C3896" i="2" l="1"/>
  <c r="E3896" i="2" s="1"/>
  <c r="B3896" i="2"/>
  <c r="D3896" i="2" s="1"/>
  <c r="A3897" i="2"/>
  <c r="B3897" i="2" l="1"/>
  <c r="A3898" i="2"/>
  <c r="D3897" i="2"/>
  <c r="C3897" i="2"/>
  <c r="E3897" i="2" s="1"/>
  <c r="C3898" i="2" l="1"/>
  <c r="E3898" i="2" s="1"/>
  <c r="B3898" i="2"/>
  <c r="D3898" i="2" s="1"/>
  <c r="A3899" i="2"/>
  <c r="C3899" i="2" l="1"/>
  <c r="E3899" i="2" s="1"/>
  <c r="B3899" i="2"/>
  <c r="D3899" i="2" s="1"/>
  <c r="A3900" i="2"/>
  <c r="C3900" i="2" l="1"/>
  <c r="E3900" i="2" s="1"/>
  <c r="B3900" i="2"/>
  <c r="D3900" i="2" s="1"/>
  <c r="A3901" i="2"/>
  <c r="C3901" i="2" l="1"/>
  <c r="B3901" i="2"/>
  <c r="D3901" i="2" s="1"/>
  <c r="A3902" i="2"/>
  <c r="E3901" i="2"/>
  <c r="C3902" i="2" l="1"/>
  <c r="E3902" i="2" s="1"/>
  <c r="B3902" i="2"/>
  <c r="A3903" i="2"/>
  <c r="D3902" i="2"/>
  <c r="C3903" i="2" l="1"/>
  <c r="B3903" i="2"/>
  <c r="D3903" i="2" s="1"/>
  <c r="A3904" i="2"/>
  <c r="E3903" i="2"/>
  <c r="C3904" i="2" l="1"/>
  <c r="E3904" i="2" s="1"/>
  <c r="B3904" i="2"/>
  <c r="D3904" i="2" s="1"/>
  <c r="A3905" i="2"/>
  <c r="B3905" i="2" l="1"/>
  <c r="A3906" i="2"/>
  <c r="D3905" i="2"/>
  <c r="C3905" i="2"/>
  <c r="E3905" i="2" s="1"/>
  <c r="C3906" i="2" l="1"/>
  <c r="E3906" i="2" s="1"/>
  <c r="B3906" i="2"/>
  <c r="D3906" i="2" s="1"/>
  <c r="A3907" i="2"/>
  <c r="B3907" i="2" l="1"/>
  <c r="A3908" i="2"/>
  <c r="D3907" i="2"/>
  <c r="C3907" i="2"/>
  <c r="E3907" i="2" s="1"/>
  <c r="C3908" i="2" l="1"/>
  <c r="B3908" i="2"/>
  <c r="D3908" i="2" s="1"/>
  <c r="A3909" i="2"/>
  <c r="E3908" i="2"/>
  <c r="B3909" i="2" l="1"/>
  <c r="A3910" i="2"/>
  <c r="D3909" i="2"/>
  <c r="C3909" i="2"/>
  <c r="E3909" i="2" s="1"/>
  <c r="C3910" i="2" l="1"/>
  <c r="E3910" i="2" s="1"/>
  <c r="B3910" i="2"/>
  <c r="D3910" i="2" s="1"/>
  <c r="A3911" i="2"/>
  <c r="B3911" i="2" l="1"/>
  <c r="A3912" i="2"/>
  <c r="D3911" i="2"/>
  <c r="C3911" i="2"/>
  <c r="E3911" i="2" s="1"/>
  <c r="C3912" i="2" l="1"/>
  <c r="E3912" i="2" s="1"/>
  <c r="B3912" i="2"/>
  <c r="D3912" i="2" s="1"/>
  <c r="A3913" i="2"/>
  <c r="B3913" i="2" l="1"/>
  <c r="A3914" i="2"/>
  <c r="D3913" i="2"/>
  <c r="C3913" i="2"/>
  <c r="E3913" i="2" s="1"/>
  <c r="C3914" i="2" l="1"/>
  <c r="E3914" i="2" s="1"/>
  <c r="B3914" i="2"/>
  <c r="D3914" i="2" s="1"/>
  <c r="A3915" i="2"/>
  <c r="C3915" i="2" l="1"/>
  <c r="E3915" i="2" s="1"/>
  <c r="B3915" i="2"/>
  <c r="D3915" i="2" s="1"/>
  <c r="A3916" i="2"/>
  <c r="C3916" i="2" l="1"/>
  <c r="E3916" i="2" s="1"/>
  <c r="B3916" i="2"/>
  <c r="D3916" i="2" s="1"/>
  <c r="A3917" i="2"/>
  <c r="B3917" i="2" l="1"/>
  <c r="A3918" i="2"/>
  <c r="D3917" i="2"/>
  <c r="C3917" i="2"/>
  <c r="E3917" i="2" s="1"/>
  <c r="C3918" i="2" l="1"/>
  <c r="E3918" i="2" s="1"/>
  <c r="B3918" i="2"/>
  <c r="D3918" i="2" s="1"/>
  <c r="A3919" i="2"/>
  <c r="B3919" i="2" l="1"/>
  <c r="A3920" i="2"/>
  <c r="D3919" i="2"/>
  <c r="C3919" i="2"/>
  <c r="E3919" i="2" s="1"/>
  <c r="C3920" i="2" l="1"/>
  <c r="E3920" i="2" s="1"/>
  <c r="B3920" i="2"/>
  <c r="D3920" i="2" s="1"/>
  <c r="A3921" i="2"/>
  <c r="B3921" i="2" l="1"/>
  <c r="A3922" i="2"/>
  <c r="D3921" i="2"/>
  <c r="C3921" i="2"/>
  <c r="E3921" i="2" s="1"/>
  <c r="C3922" i="2" l="1"/>
  <c r="E3922" i="2" s="1"/>
  <c r="B3922" i="2"/>
  <c r="D3922" i="2" s="1"/>
  <c r="A3923" i="2"/>
  <c r="B3923" i="2" l="1"/>
  <c r="A3924" i="2"/>
  <c r="D3923" i="2"/>
  <c r="C3923" i="2"/>
  <c r="E3923" i="2" s="1"/>
  <c r="C3924" i="2" l="1"/>
  <c r="E3924" i="2" s="1"/>
  <c r="B3924" i="2"/>
  <c r="D3924" i="2" s="1"/>
  <c r="A3925" i="2"/>
  <c r="C3925" i="2" l="1"/>
  <c r="B3925" i="2"/>
  <c r="D3925" i="2" s="1"/>
  <c r="A3926" i="2"/>
  <c r="E3925" i="2"/>
  <c r="C3926" i="2" l="1"/>
  <c r="E3926" i="2" s="1"/>
  <c r="B3926" i="2"/>
  <c r="A3927" i="2"/>
  <c r="D3926" i="2"/>
  <c r="B3927" i="2" l="1"/>
  <c r="A3928" i="2"/>
  <c r="D3927" i="2"/>
  <c r="C3927" i="2"/>
  <c r="E3927" i="2" s="1"/>
  <c r="C3928" i="2" l="1"/>
  <c r="E3928" i="2" s="1"/>
  <c r="B3928" i="2"/>
  <c r="D3928" i="2" s="1"/>
  <c r="A3929" i="2"/>
  <c r="B3929" i="2" l="1"/>
  <c r="A3930" i="2"/>
  <c r="D3929" i="2"/>
  <c r="C3929" i="2"/>
  <c r="E3929" i="2" s="1"/>
  <c r="C3930" i="2" l="1"/>
  <c r="B3930" i="2"/>
  <c r="D3930" i="2" s="1"/>
  <c r="A3931" i="2"/>
  <c r="E3930" i="2"/>
  <c r="C3931" i="2" l="1"/>
  <c r="B3931" i="2"/>
  <c r="D3931" i="2" s="1"/>
  <c r="A3932" i="2"/>
  <c r="E3931" i="2"/>
  <c r="C3932" i="2" l="1"/>
  <c r="B3932" i="2"/>
  <c r="D3932" i="2" s="1"/>
  <c r="A3933" i="2"/>
  <c r="E3932" i="2"/>
  <c r="B3933" i="2" l="1"/>
  <c r="A3934" i="2"/>
  <c r="D3933" i="2"/>
  <c r="C3933" i="2"/>
  <c r="E3933" i="2" s="1"/>
  <c r="C3934" i="2" l="1"/>
  <c r="B3934" i="2"/>
  <c r="D3934" i="2" s="1"/>
  <c r="A3935" i="2"/>
  <c r="E3934" i="2"/>
  <c r="B3935" i="2" l="1"/>
  <c r="A3936" i="2"/>
  <c r="D3935" i="2"/>
  <c r="C3935" i="2"/>
  <c r="E3935" i="2" s="1"/>
  <c r="C3936" i="2" l="1"/>
  <c r="B3936" i="2"/>
  <c r="D3936" i="2" s="1"/>
  <c r="A3937" i="2"/>
  <c r="E3936" i="2"/>
  <c r="B3937" i="2" l="1"/>
  <c r="D3937" i="2" s="1"/>
  <c r="A3938" i="2"/>
  <c r="C3937" i="2"/>
  <c r="E3937" i="2" s="1"/>
  <c r="C3938" i="2" l="1"/>
  <c r="B3938" i="2"/>
  <c r="D3938" i="2" s="1"/>
  <c r="A3939" i="2"/>
  <c r="E3938" i="2"/>
  <c r="B3939" i="2" l="1"/>
  <c r="A3940" i="2"/>
  <c r="D3939" i="2"/>
  <c r="C3939" i="2"/>
  <c r="E3939" i="2" s="1"/>
  <c r="C3940" i="2" l="1"/>
  <c r="E3940" i="2" s="1"/>
  <c r="B3940" i="2"/>
  <c r="D3940" i="2" s="1"/>
  <c r="A3941" i="2"/>
  <c r="B3941" i="2" l="1"/>
  <c r="D3941" i="2" s="1"/>
  <c r="A3942" i="2"/>
  <c r="C3941" i="2"/>
  <c r="E3941" i="2" s="1"/>
  <c r="C3942" i="2" l="1"/>
  <c r="E3942" i="2" s="1"/>
  <c r="B3942" i="2"/>
  <c r="D3942" i="2" s="1"/>
  <c r="A3943" i="2"/>
  <c r="B3943" i="2" l="1"/>
  <c r="D3943" i="2" s="1"/>
  <c r="A3944" i="2"/>
  <c r="C3943" i="2"/>
  <c r="E3943" i="2" s="1"/>
  <c r="C3944" i="2" l="1"/>
  <c r="E3944" i="2" s="1"/>
  <c r="B3944" i="2"/>
  <c r="D3944" i="2" s="1"/>
  <c r="A3945" i="2"/>
  <c r="B3945" i="2" l="1"/>
  <c r="A3946" i="2"/>
  <c r="D3945" i="2"/>
  <c r="C3945" i="2"/>
  <c r="E3945" i="2" s="1"/>
  <c r="C3946" i="2" l="1"/>
  <c r="E3946" i="2" s="1"/>
  <c r="B3946" i="2"/>
  <c r="D3946" i="2" s="1"/>
  <c r="A3947" i="2"/>
  <c r="B3947" i="2" l="1"/>
  <c r="A3948" i="2"/>
  <c r="D3947" i="2"/>
  <c r="C3947" i="2"/>
  <c r="E3947" i="2" s="1"/>
  <c r="C3948" i="2" l="1"/>
  <c r="E3948" i="2" s="1"/>
  <c r="B3948" i="2"/>
  <c r="D3948" i="2" s="1"/>
  <c r="A3949" i="2"/>
  <c r="B3949" i="2" l="1"/>
  <c r="A3950" i="2"/>
  <c r="D3949" i="2"/>
  <c r="C3949" i="2"/>
  <c r="E3949" i="2" s="1"/>
  <c r="C3950" i="2" l="1"/>
  <c r="B3950" i="2"/>
  <c r="D3950" i="2" s="1"/>
  <c r="A3951" i="2"/>
  <c r="E3950" i="2"/>
  <c r="B3951" i="2" l="1"/>
  <c r="A3952" i="2"/>
  <c r="D3951" i="2"/>
  <c r="C3951" i="2"/>
  <c r="E3951" i="2" s="1"/>
  <c r="C3952" i="2" l="1"/>
  <c r="B3952" i="2"/>
  <c r="D3952" i="2" s="1"/>
  <c r="A3953" i="2"/>
  <c r="E3952" i="2"/>
  <c r="B3953" i="2" l="1"/>
  <c r="D3953" i="2" s="1"/>
  <c r="A3954" i="2"/>
  <c r="C3953" i="2"/>
  <c r="E3953" i="2" s="1"/>
  <c r="C3954" i="2" l="1"/>
  <c r="E3954" i="2" s="1"/>
  <c r="B3954" i="2"/>
  <c r="D3954" i="2" s="1"/>
  <c r="A3955" i="2"/>
  <c r="B3955" i="2" l="1"/>
  <c r="A3956" i="2"/>
  <c r="D3955" i="2"/>
  <c r="C3955" i="2"/>
  <c r="E3955" i="2" s="1"/>
  <c r="C3956" i="2" l="1"/>
  <c r="E3956" i="2" s="1"/>
  <c r="B3956" i="2"/>
  <c r="D3956" i="2" s="1"/>
  <c r="A3957" i="2"/>
  <c r="B3957" i="2" l="1"/>
  <c r="A3958" i="2"/>
  <c r="D3957" i="2"/>
  <c r="C3957" i="2"/>
  <c r="E3957" i="2" s="1"/>
  <c r="C3958" i="2" l="1"/>
  <c r="B3958" i="2"/>
  <c r="D3958" i="2" s="1"/>
  <c r="A3959" i="2"/>
  <c r="E3958" i="2"/>
  <c r="B3959" i="2" l="1"/>
  <c r="A3960" i="2"/>
  <c r="D3959" i="2"/>
  <c r="C3959" i="2"/>
  <c r="E3959" i="2" s="1"/>
  <c r="C3960" i="2" l="1"/>
  <c r="B3960" i="2"/>
  <c r="D3960" i="2" s="1"/>
  <c r="A3961" i="2"/>
  <c r="E3960" i="2"/>
  <c r="B3961" i="2" l="1"/>
  <c r="A3962" i="2"/>
  <c r="D3961" i="2"/>
  <c r="C3961" i="2"/>
  <c r="E3961" i="2" s="1"/>
  <c r="C3962" i="2" l="1"/>
  <c r="E3962" i="2" s="1"/>
  <c r="B3962" i="2"/>
  <c r="A3963" i="2"/>
  <c r="D3962" i="2"/>
  <c r="B3963" i="2" l="1"/>
  <c r="A3964" i="2"/>
  <c r="D3963" i="2"/>
  <c r="C3963" i="2"/>
  <c r="E3963" i="2" s="1"/>
  <c r="C3964" i="2" l="1"/>
  <c r="B3964" i="2"/>
  <c r="D3964" i="2" s="1"/>
  <c r="A3965" i="2"/>
  <c r="E3964" i="2"/>
  <c r="B3965" i="2" l="1"/>
  <c r="A3966" i="2"/>
  <c r="D3965" i="2"/>
  <c r="C3965" i="2"/>
  <c r="E3965" i="2" s="1"/>
  <c r="C3966" i="2" l="1"/>
  <c r="E3966" i="2" s="1"/>
  <c r="B3966" i="2"/>
  <c r="D3966" i="2" s="1"/>
  <c r="A3967" i="2"/>
  <c r="B3967" i="2" l="1"/>
  <c r="A3968" i="2"/>
  <c r="D3967" i="2"/>
  <c r="C3967" i="2"/>
  <c r="E3967" i="2" s="1"/>
  <c r="C3968" i="2" l="1"/>
  <c r="B3968" i="2"/>
  <c r="D3968" i="2" s="1"/>
  <c r="A3969" i="2"/>
  <c r="E3968" i="2"/>
  <c r="B3969" i="2" l="1"/>
  <c r="A3970" i="2"/>
  <c r="D3969" i="2"/>
  <c r="C3969" i="2"/>
  <c r="E3969" i="2" s="1"/>
  <c r="C3970" i="2" l="1"/>
  <c r="B3970" i="2"/>
  <c r="D3970" i="2" s="1"/>
  <c r="A3971" i="2"/>
  <c r="E3970" i="2"/>
  <c r="B3971" i="2" l="1"/>
  <c r="A3972" i="2"/>
  <c r="D3971" i="2"/>
  <c r="C3971" i="2"/>
  <c r="E3971" i="2" s="1"/>
  <c r="A3973" i="2" l="1"/>
  <c r="C3972" i="2"/>
  <c r="E3972" i="2" s="1"/>
  <c r="B3972" i="2"/>
  <c r="D3972" i="2" s="1"/>
  <c r="B3973" i="2" l="1"/>
  <c r="D3973" i="2" s="1"/>
  <c r="A3974" i="2"/>
  <c r="C3973" i="2"/>
  <c r="E3973" i="2" s="1"/>
  <c r="C3974" i="2" l="1"/>
  <c r="E3974" i="2" s="1"/>
  <c r="A3975" i="2"/>
  <c r="B3974" i="2"/>
  <c r="D3974" i="2" s="1"/>
  <c r="B3975" i="2" l="1"/>
  <c r="A3976" i="2"/>
  <c r="D3975" i="2"/>
  <c r="C3975" i="2"/>
  <c r="E3975" i="2" s="1"/>
  <c r="A3977" i="2" l="1"/>
  <c r="C3976" i="2"/>
  <c r="E3976" i="2" s="1"/>
  <c r="B3976" i="2"/>
  <c r="D3976" i="2" s="1"/>
  <c r="B3977" i="2" l="1"/>
  <c r="A3978" i="2"/>
  <c r="C3977" i="2"/>
  <c r="D3977" i="2"/>
  <c r="E3977" i="2"/>
  <c r="C3978" i="2" l="1"/>
  <c r="E3978" i="2" s="1"/>
  <c r="A3979" i="2"/>
  <c r="B3978" i="2"/>
  <c r="D3978" i="2" s="1"/>
  <c r="B3979" i="2" l="1"/>
  <c r="A3980" i="2"/>
  <c r="D3979" i="2"/>
  <c r="C3979" i="2"/>
  <c r="E3979" i="2" s="1"/>
  <c r="A3981" i="2" l="1"/>
  <c r="C3980" i="2"/>
  <c r="E3980" i="2" s="1"/>
  <c r="B3980" i="2"/>
  <c r="D3980" i="2" s="1"/>
  <c r="B3981" i="2" l="1"/>
  <c r="D3981" i="2" s="1"/>
  <c r="A3982" i="2"/>
  <c r="C3981" i="2"/>
  <c r="E3981" i="2" s="1"/>
  <c r="C3982" i="2" l="1"/>
  <c r="E3982" i="2" s="1"/>
  <c r="A3983" i="2"/>
  <c r="B3982" i="2"/>
  <c r="D3982" i="2" s="1"/>
  <c r="B3983" i="2" l="1"/>
  <c r="A3984" i="2"/>
  <c r="D3983" i="2"/>
  <c r="C3983" i="2"/>
  <c r="E3983" i="2" s="1"/>
  <c r="C3984" i="2" l="1"/>
  <c r="B3984" i="2"/>
  <c r="D3984" i="2" s="1"/>
  <c r="E3984" i="2"/>
  <c r="A3985" i="2"/>
  <c r="B3985" i="2" l="1"/>
  <c r="D3985" i="2" s="1"/>
  <c r="A3986" i="2"/>
  <c r="C3985" i="2"/>
  <c r="E3985" i="2" s="1"/>
  <c r="C3986" i="2" l="1"/>
  <c r="E3986" i="2" s="1"/>
  <c r="A3987" i="2"/>
  <c r="B3986" i="2"/>
  <c r="D3986" i="2" s="1"/>
  <c r="B3987" i="2" l="1"/>
  <c r="A3988" i="2"/>
  <c r="D3987" i="2"/>
  <c r="C3987" i="2"/>
  <c r="E3987" i="2" s="1"/>
  <c r="A3989" i="2" l="1"/>
  <c r="C3988" i="2"/>
  <c r="E3988" i="2" s="1"/>
  <c r="B3988" i="2"/>
  <c r="D3988" i="2" s="1"/>
  <c r="B3989" i="2" l="1"/>
  <c r="A3990" i="2"/>
  <c r="C3989" i="2"/>
  <c r="D3989" i="2"/>
  <c r="E3989" i="2"/>
  <c r="B3990" i="2" l="1"/>
  <c r="C3990" i="2"/>
  <c r="E3990" i="2" s="1"/>
  <c r="D3990" i="2"/>
  <c r="A3991" i="2"/>
  <c r="B3991" i="2" l="1"/>
  <c r="D3991" i="2" s="1"/>
  <c r="A3992" i="2"/>
  <c r="C3991" i="2"/>
  <c r="E3991" i="2" s="1"/>
  <c r="A3993" i="2" l="1"/>
  <c r="C3992" i="2"/>
  <c r="E3992" i="2" s="1"/>
  <c r="B3992" i="2"/>
  <c r="D3992" i="2" s="1"/>
  <c r="B3993" i="2" l="1"/>
  <c r="D3993" i="2" s="1"/>
  <c r="A3994" i="2"/>
  <c r="C3993" i="2"/>
  <c r="E3993" i="2" s="1"/>
  <c r="B3994" i="2" l="1"/>
  <c r="C3994" i="2"/>
  <c r="E3994" i="2" s="1"/>
  <c r="D3994" i="2"/>
  <c r="A3995" i="2"/>
  <c r="B3995" i="2" l="1"/>
  <c r="A3996" i="2"/>
  <c r="D3995" i="2"/>
  <c r="C3995" i="2"/>
  <c r="E3995" i="2" s="1"/>
  <c r="A3997" i="2" l="1"/>
  <c r="C3996" i="2"/>
  <c r="E3996" i="2" s="1"/>
  <c r="B3996" i="2"/>
  <c r="D3996" i="2" s="1"/>
  <c r="B3997" i="2" l="1"/>
  <c r="A3998" i="2"/>
  <c r="C3997" i="2"/>
  <c r="D3997" i="2"/>
  <c r="E3997" i="2"/>
  <c r="C3998" i="2" l="1"/>
  <c r="E3998" i="2" s="1"/>
  <c r="A3999" i="2"/>
  <c r="B3998" i="2"/>
  <c r="D3998" i="2" s="1"/>
  <c r="B3999" i="2" l="1"/>
  <c r="A4000" i="2"/>
  <c r="D3999" i="2"/>
  <c r="C3999" i="2"/>
  <c r="E3999" i="2" s="1"/>
  <c r="A4001" i="2" l="1"/>
  <c r="C4000" i="2"/>
  <c r="E4000" i="2" s="1"/>
  <c r="B4000" i="2"/>
  <c r="D4000" i="2" s="1"/>
  <c r="B4001" i="2" l="1"/>
  <c r="D4001" i="2" s="1"/>
  <c r="A4002" i="2"/>
  <c r="C4001" i="2"/>
  <c r="E4001" i="2" s="1"/>
  <c r="B4002" i="2" l="1"/>
  <c r="C4002" i="2"/>
  <c r="E4002" i="2" s="1"/>
  <c r="D4002" i="2"/>
  <c r="A4003" i="2"/>
  <c r="B4003" i="2" l="1"/>
  <c r="A4004" i="2"/>
  <c r="D4003" i="2"/>
  <c r="C4003" i="2"/>
  <c r="E4003" i="2" s="1"/>
  <c r="A4005" i="2" l="1"/>
  <c r="C4004" i="2"/>
  <c r="E4004" i="2" s="1"/>
  <c r="B4004" i="2"/>
  <c r="D4004" i="2" s="1"/>
  <c r="B4005" i="2" l="1"/>
  <c r="A4006" i="2"/>
  <c r="C4005" i="2"/>
  <c r="D4005" i="2"/>
  <c r="E4005" i="2"/>
  <c r="B4006" i="2" l="1"/>
  <c r="C4006" i="2"/>
  <c r="E4006" i="2" s="1"/>
  <c r="D4006" i="2"/>
  <c r="A4007" i="2"/>
  <c r="B4007" i="2" l="1"/>
  <c r="A4008" i="2"/>
  <c r="D4007" i="2"/>
  <c r="C4007" i="2"/>
  <c r="E4007" i="2" s="1"/>
  <c r="C4008" i="2" l="1"/>
  <c r="B4008" i="2"/>
  <c r="D4008" i="2" s="1"/>
  <c r="E4008" i="2"/>
  <c r="A4009" i="2"/>
  <c r="B4009" i="2" l="1"/>
  <c r="D4009" i="2" s="1"/>
  <c r="A4010" i="2"/>
  <c r="C4009" i="2"/>
  <c r="E4009" i="2" s="1"/>
  <c r="B4010" i="2" l="1"/>
  <c r="C4010" i="2"/>
  <c r="E4010" i="2" s="1"/>
  <c r="D4010" i="2"/>
  <c r="A4011" i="2"/>
  <c r="B4011" i="2" l="1"/>
  <c r="A4012" i="2"/>
  <c r="D4011" i="2"/>
  <c r="C4011" i="2"/>
  <c r="E4011" i="2" s="1"/>
  <c r="A4013" i="2" l="1"/>
  <c r="C4012" i="2"/>
  <c r="E4012" i="2" s="1"/>
  <c r="B4012" i="2"/>
  <c r="D4012" i="2" s="1"/>
  <c r="B4013" i="2" l="1"/>
  <c r="D4013" i="2" s="1"/>
  <c r="A4014" i="2"/>
  <c r="C4013" i="2"/>
  <c r="E4013" i="2" s="1"/>
  <c r="B4014" i="2" l="1"/>
  <c r="C4014" i="2"/>
  <c r="E4014" i="2" s="1"/>
  <c r="D4014" i="2"/>
  <c r="A4015" i="2"/>
  <c r="B4015" i="2" l="1"/>
  <c r="D4015" i="2" s="1"/>
  <c r="A4016" i="2"/>
  <c r="C4015" i="2"/>
  <c r="E4015" i="2" s="1"/>
  <c r="A4017" i="2" l="1"/>
  <c r="C4016" i="2"/>
  <c r="E4016" i="2" s="1"/>
  <c r="B4016" i="2"/>
  <c r="D4016" i="2" s="1"/>
  <c r="B4017" i="2" l="1"/>
  <c r="D4017" i="2" s="1"/>
  <c r="A4018" i="2"/>
  <c r="C4017" i="2"/>
  <c r="E4017" i="2" s="1"/>
  <c r="B4018" i="2" l="1"/>
  <c r="C4018" i="2"/>
  <c r="E4018" i="2" s="1"/>
  <c r="D4018" i="2"/>
  <c r="A4019" i="2"/>
  <c r="B4019" i="2" l="1"/>
  <c r="D4019" i="2" s="1"/>
  <c r="A4020" i="2"/>
  <c r="C4019" i="2"/>
  <c r="E4019" i="2" s="1"/>
  <c r="C4020" i="2" l="1"/>
  <c r="B4020" i="2"/>
  <c r="D4020" i="2" s="1"/>
  <c r="E4020" i="2"/>
  <c r="A4021" i="2"/>
  <c r="B4021" i="2" l="1"/>
  <c r="D4021" i="2" s="1"/>
  <c r="A4022" i="2"/>
  <c r="C4021" i="2"/>
  <c r="E4021" i="2" s="1"/>
  <c r="B4022" i="2" l="1"/>
  <c r="C4022" i="2"/>
  <c r="E4022" i="2" s="1"/>
  <c r="D4022" i="2"/>
  <c r="A4023" i="2"/>
  <c r="B4023" i="2" l="1"/>
  <c r="A4024" i="2"/>
  <c r="D4023" i="2"/>
  <c r="C4023" i="2"/>
  <c r="E4023" i="2" s="1"/>
  <c r="A4025" i="2" l="1"/>
  <c r="C4024" i="2"/>
  <c r="E4024" i="2" s="1"/>
  <c r="B4024" i="2"/>
  <c r="D4024" i="2" s="1"/>
  <c r="B4025" i="2" l="1"/>
  <c r="D4025" i="2" s="1"/>
  <c r="A4026" i="2"/>
  <c r="C4025" i="2"/>
  <c r="E4025" i="2" s="1"/>
  <c r="B4026" i="2" l="1"/>
  <c r="C4026" i="2"/>
  <c r="E4026" i="2" s="1"/>
  <c r="D4026" i="2"/>
  <c r="A4027" i="2"/>
  <c r="B4027" i="2" l="1"/>
  <c r="A4028" i="2"/>
  <c r="D4027" i="2"/>
  <c r="C4027" i="2"/>
  <c r="E4027" i="2" s="1"/>
  <c r="A4029" i="2" l="1"/>
  <c r="C4028" i="2"/>
  <c r="E4028" i="2" s="1"/>
  <c r="B4028" i="2"/>
  <c r="D4028" i="2" s="1"/>
  <c r="B4029" i="2" l="1"/>
  <c r="D4029" i="2" s="1"/>
  <c r="A4030" i="2"/>
  <c r="C4029" i="2"/>
  <c r="E4029" i="2" s="1"/>
  <c r="B4030" i="2" l="1"/>
  <c r="C4030" i="2"/>
  <c r="E4030" i="2" s="1"/>
  <c r="D4030" i="2"/>
  <c r="A4031" i="2"/>
  <c r="B4031" i="2" l="1"/>
  <c r="A4032" i="2"/>
  <c r="D4031" i="2"/>
  <c r="C4031" i="2"/>
  <c r="E4031" i="2" s="1"/>
  <c r="A4033" i="2" l="1"/>
  <c r="C4032" i="2"/>
  <c r="E4032" i="2" s="1"/>
  <c r="B4032" i="2"/>
  <c r="D4032" i="2" s="1"/>
  <c r="B4033" i="2" l="1"/>
  <c r="D4033" i="2" s="1"/>
  <c r="A4034" i="2"/>
  <c r="C4033" i="2"/>
  <c r="E4033" i="2" s="1"/>
  <c r="B4034" i="2" l="1"/>
  <c r="C4034" i="2"/>
  <c r="E4034" i="2" s="1"/>
  <c r="D4034" i="2"/>
  <c r="A4035" i="2"/>
  <c r="C4035" i="2" l="1"/>
  <c r="B4035" i="2"/>
  <c r="D4035" i="2" s="1"/>
  <c r="A4036" i="2"/>
  <c r="E4035" i="2"/>
  <c r="C4036" i="2" l="1"/>
  <c r="B4036" i="2"/>
  <c r="D4036" i="2" s="1"/>
  <c r="E4036" i="2"/>
  <c r="A4037" i="2"/>
  <c r="B4037" i="2" l="1"/>
  <c r="D4037" i="2" s="1"/>
  <c r="A4038" i="2"/>
  <c r="C4037" i="2"/>
  <c r="E4037" i="2" s="1"/>
  <c r="B4038" i="2" l="1"/>
  <c r="C4038" i="2"/>
  <c r="E4038" i="2" s="1"/>
  <c r="D4038" i="2"/>
  <c r="A4039" i="2"/>
  <c r="B4039" i="2" l="1"/>
  <c r="A4040" i="2"/>
  <c r="D4039" i="2"/>
  <c r="C4039" i="2"/>
  <c r="E4039" i="2" s="1"/>
  <c r="A4041" i="2" l="1"/>
  <c r="C4040" i="2"/>
  <c r="E4040" i="2" s="1"/>
  <c r="B4040" i="2"/>
  <c r="D4040" i="2" s="1"/>
  <c r="B4041" i="2" l="1"/>
  <c r="D4041" i="2" s="1"/>
  <c r="A4042" i="2"/>
  <c r="C4041" i="2"/>
  <c r="E4041" i="2" s="1"/>
  <c r="B4042" i="2" l="1"/>
  <c r="C4042" i="2"/>
  <c r="E4042" i="2" s="1"/>
  <c r="D4042" i="2"/>
  <c r="A4043" i="2"/>
  <c r="C4043" i="2" l="1"/>
  <c r="B4043" i="2"/>
  <c r="D4043" i="2" s="1"/>
  <c r="A4044" i="2"/>
  <c r="E4043" i="2"/>
  <c r="A4045" i="2" l="1"/>
  <c r="C4044" i="2"/>
  <c r="E4044" i="2" s="1"/>
  <c r="B4044" i="2"/>
  <c r="D4044" i="2" s="1"/>
  <c r="B4045" i="2" l="1"/>
  <c r="D4045" i="2" s="1"/>
  <c r="A4046" i="2"/>
  <c r="C4045" i="2"/>
  <c r="E4045" i="2" s="1"/>
  <c r="B4046" i="2" l="1"/>
  <c r="C4046" i="2"/>
  <c r="E4046" i="2" s="1"/>
  <c r="D4046" i="2"/>
  <c r="A4047" i="2"/>
  <c r="C4047" i="2" l="1"/>
  <c r="B4047" i="2"/>
  <c r="D4047" i="2" s="1"/>
  <c r="A4048" i="2"/>
  <c r="E4047" i="2"/>
  <c r="A4049" i="2" l="1"/>
  <c r="C4048" i="2"/>
  <c r="E4048" i="2" s="1"/>
  <c r="B4048" i="2"/>
  <c r="D4048" i="2" s="1"/>
  <c r="B4049" i="2" l="1"/>
  <c r="D4049" i="2" s="1"/>
  <c r="A4050" i="2"/>
  <c r="C4049" i="2"/>
  <c r="E4049" i="2" s="1"/>
  <c r="B4050" i="2" l="1"/>
  <c r="C4050" i="2"/>
  <c r="E4050" i="2" s="1"/>
  <c r="D4050" i="2"/>
  <c r="A4051" i="2"/>
  <c r="B4051" i="2" l="1"/>
  <c r="A4052" i="2"/>
  <c r="D4051" i="2"/>
  <c r="C4051" i="2"/>
  <c r="E4051" i="2" s="1"/>
  <c r="A4053" i="2" l="1"/>
  <c r="C4052" i="2"/>
  <c r="E4052" i="2" s="1"/>
  <c r="B4052" i="2"/>
  <c r="D4052" i="2" s="1"/>
  <c r="B4053" i="2" l="1"/>
  <c r="D4053" i="2" s="1"/>
  <c r="A4054" i="2"/>
  <c r="C4053" i="2"/>
  <c r="E4053" i="2" s="1"/>
  <c r="B4054" i="2" l="1"/>
  <c r="C4054" i="2"/>
  <c r="E4054" i="2" s="1"/>
  <c r="D4054" i="2"/>
  <c r="A4055" i="2"/>
  <c r="C4055" i="2" l="1"/>
  <c r="E4055" i="2" s="1"/>
  <c r="A4056" i="2"/>
  <c r="B4055" i="2"/>
  <c r="D4055" i="2" s="1"/>
  <c r="A4057" i="2" l="1"/>
  <c r="C4056" i="2"/>
  <c r="E4056" i="2" s="1"/>
  <c r="B4056" i="2"/>
  <c r="D4056" i="2" s="1"/>
  <c r="B4057" i="2" l="1"/>
  <c r="A4058" i="2"/>
  <c r="C4057" i="2"/>
  <c r="E4057" i="2" s="1"/>
  <c r="D4057" i="2"/>
  <c r="B4058" i="2" l="1"/>
  <c r="C4058" i="2"/>
  <c r="E4058" i="2" s="1"/>
  <c r="D4058" i="2"/>
  <c r="A4059" i="2"/>
  <c r="C4059" i="2" l="1"/>
  <c r="B4059" i="2"/>
  <c r="D4059" i="2" s="1"/>
  <c r="A4060" i="2"/>
  <c r="E4059" i="2"/>
  <c r="A4061" i="2" l="1"/>
  <c r="C4060" i="2"/>
  <c r="E4060" i="2" s="1"/>
  <c r="B4060" i="2"/>
  <c r="D4060" i="2" s="1"/>
  <c r="B4061" i="2" l="1"/>
  <c r="D4061" i="2" s="1"/>
  <c r="A4062" i="2"/>
  <c r="C4061" i="2"/>
  <c r="E4061" i="2" s="1"/>
  <c r="B4062" i="2" l="1"/>
  <c r="C4062" i="2"/>
  <c r="E4062" i="2" s="1"/>
  <c r="D4062" i="2"/>
  <c r="A4063" i="2"/>
  <c r="C4063" i="2" l="1"/>
  <c r="B4063" i="2"/>
  <c r="D4063" i="2" s="1"/>
  <c r="A4064" i="2"/>
  <c r="E4063" i="2"/>
  <c r="A4065" i="2" l="1"/>
  <c r="C4064" i="2"/>
  <c r="E4064" i="2" s="1"/>
  <c r="B4064" i="2"/>
  <c r="D4064" i="2" s="1"/>
  <c r="B4065" i="2" l="1"/>
  <c r="D4065" i="2" s="1"/>
  <c r="A4066" i="2"/>
  <c r="C4065" i="2"/>
  <c r="E4065" i="2" s="1"/>
  <c r="B4066" i="2" l="1"/>
  <c r="C4066" i="2"/>
  <c r="E4066" i="2" s="1"/>
  <c r="D4066" i="2"/>
  <c r="A4067" i="2"/>
  <c r="B4067" i="2" l="1"/>
  <c r="A4068" i="2"/>
  <c r="D4067" i="2"/>
  <c r="C4067" i="2"/>
  <c r="E4067" i="2" s="1"/>
  <c r="A4069" i="2" l="1"/>
  <c r="C4068" i="2"/>
  <c r="E4068" i="2" s="1"/>
  <c r="B4068" i="2"/>
  <c r="D4068" i="2" s="1"/>
  <c r="B4069" i="2" l="1"/>
  <c r="D4069" i="2" s="1"/>
  <c r="A4070" i="2"/>
  <c r="C4069" i="2"/>
  <c r="E4069" i="2" s="1"/>
  <c r="B4070" i="2" l="1"/>
  <c r="C4070" i="2"/>
  <c r="E4070" i="2" s="1"/>
  <c r="D4070" i="2"/>
  <c r="A4071" i="2"/>
  <c r="C4071" i="2" l="1"/>
  <c r="E4071" i="2" s="1"/>
  <c r="A4072" i="2"/>
  <c r="B4071" i="2"/>
  <c r="D4071" i="2" s="1"/>
  <c r="A4073" i="2" l="1"/>
  <c r="C4072" i="2"/>
  <c r="E4072" i="2" s="1"/>
  <c r="B4072" i="2"/>
  <c r="D4072" i="2" s="1"/>
  <c r="B4073" i="2" l="1"/>
  <c r="D4073" i="2" s="1"/>
  <c r="A4074" i="2"/>
  <c r="C4073" i="2"/>
  <c r="E4073" i="2" s="1"/>
  <c r="C4074" i="2" l="1"/>
  <c r="E4074" i="2" s="1"/>
  <c r="A4075" i="2"/>
  <c r="B4074" i="2"/>
  <c r="D4074" i="2" s="1"/>
  <c r="C4075" i="2" l="1"/>
  <c r="E4075" i="2" s="1"/>
  <c r="A4076" i="2"/>
  <c r="B4075" i="2"/>
  <c r="D4075" i="2" s="1"/>
  <c r="C4076" i="2" l="1"/>
  <c r="E4076" i="2" s="1"/>
  <c r="B4076" i="2"/>
  <c r="D4076" i="2" s="1"/>
  <c r="A4077" i="2"/>
  <c r="B4077" i="2" l="1"/>
  <c r="D4077" i="2" s="1"/>
  <c r="A4078" i="2"/>
  <c r="C4077" i="2"/>
  <c r="E4077" i="2" s="1"/>
  <c r="B4078" i="2" l="1"/>
  <c r="C4078" i="2"/>
  <c r="E4078" i="2" s="1"/>
  <c r="D4078" i="2"/>
  <c r="A4079" i="2"/>
  <c r="C4079" i="2" l="1"/>
  <c r="E4079" i="2" s="1"/>
  <c r="B4079" i="2"/>
  <c r="D4079" i="2" s="1"/>
  <c r="A4080" i="2"/>
  <c r="A4081" i="2" l="1"/>
  <c r="C4080" i="2"/>
  <c r="E4080" i="2" s="1"/>
  <c r="B4080" i="2"/>
  <c r="D4080" i="2" s="1"/>
  <c r="C4081" i="2" l="1"/>
  <c r="E4081" i="2" s="1"/>
  <c r="B4081" i="2"/>
  <c r="D4081" i="2" s="1"/>
  <c r="A4082" i="2"/>
  <c r="B4082" i="2" l="1"/>
  <c r="C4082" i="2"/>
  <c r="E4082" i="2" s="1"/>
  <c r="D4082" i="2"/>
  <c r="A4083" i="2"/>
  <c r="C4083" i="2" l="1"/>
  <c r="E4083" i="2" s="1"/>
  <c r="A4084" i="2"/>
  <c r="B4083" i="2"/>
  <c r="D4083" i="2" s="1"/>
  <c r="A4085" i="2" l="1"/>
  <c r="C4084" i="2"/>
  <c r="E4084" i="2" s="1"/>
  <c r="B4084" i="2"/>
  <c r="D4084" i="2" s="1"/>
  <c r="B4085" i="2" l="1"/>
  <c r="D4085" i="2" s="1"/>
  <c r="A4086" i="2"/>
  <c r="C4085" i="2"/>
  <c r="E4085" i="2" s="1"/>
  <c r="B4086" i="2" l="1"/>
  <c r="C4086" i="2"/>
  <c r="E4086" i="2" s="1"/>
  <c r="D4086" i="2"/>
  <c r="A4087" i="2"/>
  <c r="C4087" i="2" l="1"/>
  <c r="B4087" i="2"/>
  <c r="D4087" i="2" s="1"/>
  <c r="A4088" i="2"/>
  <c r="E4087" i="2"/>
  <c r="A4089" i="2" l="1"/>
  <c r="C4088" i="2"/>
  <c r="E4088" i="2" s="1"/>
  <c r="B4088" i="2"/>
  <c r="D4088" i="2" s="1"/>
  <c r="B4089" i="2" l="1"/>
  <c r="D4089" i="2" s="1"/>
  <c r="A4090" i="2"/>
  <c r="C4089" i="2"/>
  <c r="E4089" i="2" s="1"/>
  <c r="B4090" i="2" l="1"/>
  <c r="C4090" i="2"/>
  <c r="E4090" i="2" s="1"/>
  <c r="D4090" i="2"/>
  <c r="A4091" i="2"/>
  <c r="B4091" i="2" l="1"/>
  <c r="A4092" i="2"/>
  <c r="D4091" i="2"/>
  <c r="C4091" i="2"/>
  <c r="E4091" i="2" s="1"/>
  <c r="A4093" i="2" l="1"/>
  <c r="C4092" i="2"/>
  <c r="E4092" i="2" s="1"/>
  <c r="B4092" i="2"/>
  <c r="D4092" i="2" s="1"/>
  <c r="B4093" i="2" l="1"/>
  <c r="D4093" i="2" s="1"/>
  <c r="A4094" i="2"/>
  <c r="C4093" i="2"/>
  <c r="E4093" i="2" s="1"/>
  <c r="B4094" i="2" l="1"/>
  <c r="C4094" i="2"/>
  <c r="E4094" i="2" s="1"/>
  <c r="D4094" i="2"/>
  <c r="A4095" i="2"/>
  <c r="C4095" i="2" l="1"/>
  <c r="A4096" i="2"/>
  <c r="E4095" i="2"/>
  <c r="B4095" i="2"/>
  <c r="D4095" i="2" s="1"/>
  <c r="C4096" i="2" l="1"/>
  <c r="B4096" i="2"/>
  <c r="D4096" i="2" s="1"/>
  <c r="E4096" i="2"/>
  <c r="A4097" i="2"/>
  <c r="B4097" i="2" l="1"/>
  <c r="D4097" i="2" s="1"/>
  <c r="A4098" i="2"/>
  <c r="C4097" i="2"/>
  <c r="E4097" i="2" s="1"/>
  <c r="B4098" i="2" l="1"/>
  <c r="C4098" i="2"/>
  <c r="E4098" i="2" s="1"/>
  <c r="D4098" i="2"/>
  <c r="A4099" i="2"/>
  <c r="C4099" i="2" l="1"/>
  <c r="E4099" i="2" s="1"/>
  <c r="A4100" i="2"/>
  <c r="B4099" i="2"/>
  <c r="D4099" i="2" s="1"/>
  <c r="A4101" i="2" l="1"/>
  <c r="C4100" i="2"/>
  <c r="E4100" i="2" s="1"/>
  <c r="B4100" i="2"/>
  <c r="D4100" i="2" s="1"/>
  <c r="B4101" i="2" l="1"/>
  <c r="D4101" i="2" s="1"/>
  <c r="A4102" i="2"/>
  <c r="C4101" i="2"/>
  <c r="E4101" i="2" s="1"/>
  <c r="C4102" i="2" l="1"/>
  <c r="E4102" i="2" s="1"/>
  <c r="A4103" i="2"/>
  <c r="B4102" i="2"/>
  <c r="D4102" i="2" s="1"/>
  <c r="C4103" i="2" l="1"/>
  <c r="B4103" i="2"/>
  <c r="D4103" i="2" s="1"/>
  <c r="A4104" i="2"/>
  <c r="E4103" i="2"/>
  <c r="C4104" i="2" l="1"/>
  <c r="B4104" i="2"/>
  <c r="D4104" i="2" s="1"/>
  <c r="E4104" i="2"/>
  <c r="A4105" i="2"/>
  <c r="B4105" i="2" l="1"/>
  <c r="D4105" i="2" s="1"/>
  <c r="A4106" i="2"/>
  <c r="C4105" i="2"/>
  <c r="E4105" i="2" s="1"/>
  <c r="B4106" i="2" l="1"/>
  <c r="C4106" i="2"/>
  <c r="E4106" i="2" s="1"/>
  <c r="D4106" i="2"/>
  <c r="A4107" i="2"/>
  <c r="C4107" i="2" l="1"/>
  <c r="E4107" i="2" s="1"/>
  <c r="B4107" i="2"/>
  <c r="D4107" i="2" s="1"/>
  <c r="A4108" i="2"/>
  <c r="A4109" i="2" l="1"/>
  <c r="C4108" i="2"/>
  <c r="E4108" i="2" s="1"/>
  <c r="B4108" i="2"/>
  <c r="D4108" i="2" s="1"/>
  <c r="B4109" i="2" l="1"/>
  <c r="D4109" i="2" s="1"/>
  <c r="A4110" i="2"/>
  <c r="C4109" i="2"/>
  <c r="E4109" i="2" s="1"/>
  <c r="B4110" i="2" l="1"/>
  <c r="C4110" i="2"/>
  <c r="E4110" i="2" s="1"/>
  <c r="D4110" i="2"/>
  <c r="A4111" i="2"/>
  <c r="C4111" i="2" l="1"/>
  <c r="A4112" i="2"/>
  <c r="B4111" i="2"/>
  <c r="D4111" i="2" s="1"/>
  <c r="E4111" i="2"/>
  <c r="A4113" i="2" l="1"/>
  <c r="C4112" i="2"/>
  <c r="E4112" i="2" s="1"/>
  <c r="B4112" i="2"/>
  <c r="D4112" i="2" s="1"/>
  <c r="B4113" i="2" l="1"/>
  <c r="D4113" i="2" s="1"/>
  <c r="A4114" i="2"/>
  <c r="C4113" i="2"/>
  <c r="E4113" i="2" s="1"/>
  <c r="B4114" i="2" l="1"/>
  <c r="C4114" i="2"/>
  <c r="E4114" i="2" s="1"/>
  <c r="D4114" i="2"/>
  <c r="A4115" i="2"/>
  <c r="C4115" i="2" l="1"/>
  <c r="A4116" i="2"/>
  <c r="B4115" i="2"/>
  <c r="D4115" i="2" s="1"/>
  <c r="E4115" i="2"/>
  <c r="A4117" i="2" l="1"/>
  <c r="C4116" i="2"/>
  <c r="E4116" i="2" s="1"/>
  <c r="B4116" i="2"/>
  <c r="D4116" i="2" s="1"/>
  <c r="B4117" i="2" l="1"/>
  <c r="D4117" i="2" s="1"/>
  <c r="A4118" i="2"/>
  <c r="C4117" i="2"/>
  <c r="E4117" i="2" s="1"/>
  <c r="C4118" i="2" l="1"/>
  <c r="A4119" i="2"/>
  <c r="E4118" i="2"/>
  <c r="B4118" i="2"/>
  <c r="D4118" i="2" s="1"/>
  <c r="B4119" i="2" l="1"/>
  <c r="A4120" i="2"/>
  <c r="D4119" i="2"/>
  <c r="C4119" i="2"/>
  <c r="E4119" i="2" s="1"/>
  <c r="A4121" i="2" l="1"/>
  <c r="C4120" i="2"/>
  <c r="E4120" i="2" s="1"/>
  <c r="B4120" i="2"/>
  <c r="D4120" i="2" s="1"/>
  <c r="B4121" i="2" l="1"/>
  <c r="D4121" i="2" s="1"/>
  <c r="A4122" i="2"/>
  <c r="C4121" i="2"/>
  <c r="E4121" i="2" s="1"/>
  <c r="B4122" i="2" l="1"/>
  <c r="C4122" i="2"/>
  <c r="E4122" i="2" s="1"/>
  <c r="D4122" i="2"/>
  <c r="A4123" i="2"/>
  <c r="C4123" i="2" l="1"/>
  <c r="A4124" i="2"/>
  <c r="B4123" i="2"/>
  <c r="D4123" i="2" s="1"/>
  <c r="E4123" i="2"/>
  <c r="A4125" i="2" l="1"/>
  <c r="C4124" i="2"/>
  <c r="E4124" i="2" s="1"/>
  <c r="B4124" i="2"/>
  <c r="D4124" i="2" s="1"/>
  <c r="B4125" i="2" l="1"/>
  <c r="D4125" i="2" s="1"/>
  <c r="A4126" i="2"/>
  <c r="C4125" i="2"/>
  <c r="E4125" i="2" s="1"/>
  <c r="C4126" i="2" l="1"/>
  <c r="A4127" i="2"/>
  <c r="E4126" i="2"/>
  <c r="B4126" i="2"/>
  <c r="D4126" i="2" s="1"/>
  <c r="C4127" i="2" l="1"/>
  <c r="E4127" i="2" s="1"/>
  <c r="A4128" i="2"/>
  <c r="B4127" i="2"/>
  <c r="D4127" i="2" s="1"/>
  <c r="A4129" i="2" l="1"/>
  <c r="C4128" i="2"/>
  <c r="E4128" i="2" s="1"/>
  <c r="B4128" i="2"/>
  <c r="D4128" i="2" s="1"/>
  <c r="B4129" i="2" l="1"/>
  <c r="D4129" i="2" s="1"/>
  <c r="A4130" i="2"/>
  <c r="C4129" i="2"/>
  <c r="E4129" i="2" s="1"/>
  <c r="C4130" i="2" l="1"/>
  <c r="A4131" i="2"/>
  <c r="E4130" i="2"/>
  <c r="B4130" i="2"/>
  <c r="D4130" i="2" s="1"/>
  <c r="C4131" i="2" l="1"/>
  <c r="E4131" i="2" s="1"/>
  <c r="A4132" i="2"/>
  <c r="B4131" i="2"/>
  <c r="D4131" i="2" s="1"/>
  <c r="A4133" i="2" l="1"/>
  <c r="C4132" i="2"/>
  <c r="E4132" i="2" s="1"/>
  <c r="B4132" i="2"/>
  <c r="D4132" i="2" s="1"/>
  <c r="B4133" i="2" l="1"/>
  <c r="D4133" i="2" s="1"/>
  <c r="A4134" i="2"/>
  <c r="C4133" i="2"/>
  <c r="E4133" i="2" s="1"/>
  <c r="B4134" i="2" l="1"/>
  <c r="C4134" i="2"/>
  <c r="E4134" i="2" s="1"/>
  <c r="D4134" i="2"/>
  <c r="A4135" i="2"/>
  <c r="C4135" i="2" l="1"/>
  <c r="B4135" i="2"/>
  <c r="D4135" i="2" s="1"/>
  <c r="E4135" i="2"/>
  <c r="A4136" i="2"/>
  <c r="A4137" i="2" l="1"/>
  <c r="C4136" i="2"/>
  <c r="E4136" i="2" s="1"/>
  <c r="B4136" i="2"/>
  <c r="D4136" i="2" s="1"/>
  <c r="B4137" i="2" l="1"/>
  <c r="D4137" i="2" s="1"/>
  <c r="A4138" i="2"/>
  <c r="C4137" i="2"/>
  <c r="E4137" i="2" s="1"/>
  <c r="C4138" i="2" l="1"/>
  <c r="E4138" i="2" s="1"/>
  <c r="A4139" i="2"/>
  <c r="B4138" i="2"/>
  <c r="D4138" i="2" s="1"/>
  <c r="A4140" i="2" l="1"/>
  <c r="B4139" i="2"/>
  <c r="D4139" i="2" s="1"/>
  <c r="C4139" i="2"/>
  <c r="E4139" i="2" s="1"/>
  <c r="C4140" i="2" l="1"/>
  <c r="B4140" i="2"/>
  <c r="D4140" i="2" s="1"/>
  <c r="A4141" i="2"/>
  <c r="E4140" i="2"/>
  <c r="C4141" i="2" l="1"/>
  <c r="E4141" i="2" s="1"/>
  <c r="B4141" i="2"/>
  <c r="D4141" i="2" s="1"/>
  <c r="A4142" i="2"/>
  <c r="C4142" i="2" l="1"/>
  <c r="B4142" i="2"/>
  <c r="D4142" i="2" s="1"/>
  <c r="A4143" i="2"/>
  <c r="E4142" i="2"/>
  <c r="C4143" i="2" l="1"/>
  <c r="E4143" i="2" s="1"/>
  <c r="A4144" i="2"/>
  <c r="B4143" i="2"/>
  <c r="D4143" i="2" s="1"/>
  <c r="C4144" i="2" l="1"/>
  <c r="E4144" i="2" s="1"/>
  <c r="B4144" i="2"/>
  <c r="A4145" i="2"/>
  <c r="D4144" i="2"/>
  <c r="C4145" i="2" l="1"/>
  <c r="B4145" i="2"/>
  <c r="D4145" i="2" s="1"/>
  <c r="A4146" i="2"/>
  <c r="E4145" i="2"/>
  <c r="C4146" i="2" l="1"/>
  <c r="B4146" i="2"/>
  <c r="D4146" i="2" s="1"/>
  <c r="A4147" i="2"/>
  <c r="E4146" i="2"/>
  <c r="C4147" i="2" l="1"/>
  <c r="E4147" i="2" s="1"/>
  <c r="B4147" i="2"/>
  <c r="D4147" i="2" s="1"/>
  <c r="A4148" i="2"/>
  <c r="C4148" i="2" l="1"/>
  <c r="B4148" i="2"/>
  <c r="D4148" i="2" s="1"/>
  <c r="A4149" i="2"/>
  <c r="E4148" i="2"/>
  <c r="C4149" i="2" l="1"/>
  <c r="E4149" i="2" s="1"/>
  <c r="B4149" i="2"/>
  <c r="D4149" i="2" s="1"/>
  <c r="A4150" i="2"/>
  <c r="C4150" i="2" l="1"/>
  <c r="E4150" i="2" s="1"/>
  <c r="B4150" i="2"/>
  <c r="D4150" i="2" s="1"/>
  <c r="A4151" i="2"/>
  <c r="C4151" i="2" l="1"/>
  <c r="E4151" i="2" s="1"/>
  <c r="A4152" i="2"/>
  <c r="B4151" i="2"/>
  <c r="D4151" i="2" s="1"/>
  <c r="C4152" i="2" l="1"/>
  <c r="E4152" i="2" s="1"/>
  <c r="B4152" i="2"/>
  <c r="D4152" i="2" s="1"/>
  <c r="A4153" i="2"/>
  <c r="C4153" i="2" l="1"/>
  <c r="E4153" i="2" s="1"/>
  <c r="B4153" i="2"/>
  <c r="D4153" i="2" s="1"/>
  <c r="A4154" i="2"/>
  <c r="C4154" i="2" l="1"/>
  <c r="B4154" i="2"/>
  <c r="D4154" i="2" s="1"/>
  <c r="A4155" i="2"/>
  <c r="E4154" i="2"/>
  <c r="C4155" i="2" l="1"/>
  <c r="A4156" i="2"/>
  <c r="B4155" i="2"/>
  <c r="D4155" i="2" s="1"/>
  <c r="E4155" i="2"/>
  <c r="C4156" i="2" l="1"/>
  <c r="E4156" i="2" s="1"/>
  <c r="B4156" i="2"/>
  <c r="D4156" i="2" s="1"/>
  <c r="A4157" i="2"/>
  <c r="B4157" i="2" l="1"/>
  <c r="D4157" i="2" s="1"/>
  <c r="A4158" i="2"/>
  <c r="C4157" i="2"/>
  <c r="E4157" i="2" s="1"/>
  <c r="C4158" i="2" l="1"/>
  <c r="B4158" i="2"/>
  <c r="D4158" i="2" s="1"/>
  <c r="A4159" i="2"/>
  <c r="E4158" i="2"/>
  <c r="B4159" i="2" l="1"/>
  <c r="A4160" i="2"/>
  <c r="D4159" i="2"/>
  <c r="C4159" i="2"/>
  <c r="E4159" i="2" s="1"/>
  <c r="C4160" i="2" l="1"/>
  <c r="E4160" i="2" s="1"/>
  <c r="B4160" i="2"/>
  <c r="A4161" i="2"/>
  <c r="D4160" i="2"/>
  <c r="C4161" i="2" l="1"/>
  <c r="B4161" i="2"/>
  <c r="D4161" i="2" s="1"/>
  <c r="A4162" i="2"/>
  <c r="E4161" i="2"/>
  <c r="C4162" i="2" l="1"/>
  <c r="E4162" i="2" s="1"/>
  <c r="B4162" i="2"/>
  <c r="A4163" i="2"/>
  <c r="D4162" i="2"/>
  <c r="C4163" i="2" l="1"/>
  <c r="A4164" i="2"/>
  <c r="B4163" i="2"/>
  <c r="D4163" i="2" s="1"/>
  <c r="E4163" i="2"/>
  <c r="C4164" i="2" l="1"/>
  <c r="B4164" i="2"/>
  <c r="D4164" i="2" s="1"/>
  <c r="A4165" i="2"/>
  <c r="E4164" i="2"/>
  <c r="C4165" i="2" l="1"/>
  <c r="B4165" i="2"/>
  <c r="D4165" i="2" s="1"/>
  <c r="A4166" i="2"/>
  <c r="E4165" i="2"/>
  <c r="C4166" i="2" l="1"/>
  <c r="B4166" i="2"/>
  <c r="D4166" i="2" s="1"/>
  <c r="A4167" i="2"/>
  <c r="E4166" i="2"/>
  <c r="C4167" i="2" l="1"/>
  <c r="E4167" i="2" s="1"/>
  <c r="A4168" i="2"/>
  <c r="B4167" i="2"/>
  <c r="D4167" i="2" s="1"/>
  <c r="C4168" i="2" l="1"/>
  <c r="E4168" i="2" s="1"/>
  <c r="B4168" i="2"/>
  <c r="D4168" i="2" s="1"/>
  <c r="A4169" i="2"/>
  <c r="C4169" i="2" l="1"/>
  <c r="E4169" i="2" s="1"/>
  <c r="B4169" i="2"/>
  <c r="D4169" i="2" s="1"/>
  <c r="A4170" i="2"/>
  <c r="C4170" i="2" l="1"/>
  <c r="E4170" i="2" s="1"/>
  <c r="B4170" i="2"/>
  <c r="A4171" i="2"/>
  <c r="D4170" i="2"/>
  <c r="C4171" i="2" l="1"/>
  <c r="A4172" i="2"/>
  <c r="B4171" i="2"/>
  <c r="D4171" i="2" s="1"/>
  <c r="E4171" i="2"/>
  <c r="C4172" i="2" l="1"/>
  <c r="E4172" i="2" s="1"/>
  <c r="B4172" i="2"/>
  <c r="D4172" i="2" s="1"/>
  <c r="A4173" i="2"/>
  <c r="C4173" i="2" l="1"/>
  <c r="B4173" i="2"/>
  <c r="D4173" i="2" s="1"/>
  <c r="E4173" i="2"/>
  <c r="A4174" i="2"/>
  <c r="C4174" i="2" l="1"/>
  <c r="E4174" i="2" s="1"/>
  <c r="B4174" i="2"/>
  <c r="D4174" i="2" s="1"/>
  <c r="A4175" i="2"/>
  <c r="C4175" i="2" l="1"/>
  <c r="E4175" i="2" s="1"/>
  <c r="A4176" i="2"/>
  <c r="B4175" i="2"/>
  <c r="D4175" i="2" s="1"/>
  <c r="C4176" i="2" l="1"/>
  <c r="E4176" i="2" s="1"/>
  <c r="B4176" i="2"/>
  <c r="A4177" i="2"/>
  <c r="D4176" i="2"/>
  <c r="C4177" i="2" l="1"/>
  <c r="B4177" i="2"/>
  <c r="D4177" i="2" s="1"/>
  <c r="A4178" i="2"/>
  <c r="E4177" i="2"/>
  <c r="C4178" i="2" l="1"/>
  <c r="E4178" i="2" s="1"/>
  <c r="B4178" i="2"/>
  <c r="D4178" i="2" s="1"/>
  <c r="A4179" i="2"/>
  <c r="C4179" i="2" l="1"/>
  <c r="B4179" i="2"/>
  <c r="D4179" i="2" s="1"/>
  <c r="A4180" i="2"/>
  <c r="E4179" i="2"/>
  <c r="C4180" i="2" l="1"/>
  <c r="E4180" i="2" s="1"/>
  <c r="B4180" i="2"/>
  <c r="A4181" i="2"/>
  <c r="D4180" i="2"/>
  <c r="C4181" i="2" l="1"/>
  <c r="B4181" i="2"/>
  <c r="D4181" i="2" s="1"/>
  <c r="A4182" i="2"/>
  <c r="E4181" i="2"/>
  <c r="C4182" i="2" l="1"/>
  <c r="B4182" i="2"/>
  <c r="D4182" i="2" s="1"/>
  <c r="A4183" i="2"/>
  <c r="E4182" i="2"/>
  <c r="C4183" i="2" l="1"/>
  <c r="A4184" i="2"/>
  <c r="E4183" i="2"/>
  <c r="B4183" i="2"/>
  <c r="D4183" i="2" s="1"/>
  <c r="C4184" i="2" l="1"/>
  <c r="E4184" i="2" s="1"/>
  <c r="B4184" i="2"/>
  <c r="A4185" i="2"/>
  <c r="D4184" i="2"/>
  <c r="B4185" i="2" l="1"/>
  <c r="D4185" i="2" s="1"/>
  <c r="A4186" i="2"/>
  <c r="C4185" i="2"/>
  <c r="E4185" i="2" s="1"/>
  <c r="C4186" i="2" l="1"/>
  <c r="E4186" i="2" s="1"/>
  <c r="B4186" i="2"/>
  <c r="A4187" i="2"/>
  <c r="D4186" i="2"/>
  <c r="B4187" i="2" l="1"/>
  <c r="D4187" i="2" s="1"/>
  <c r="A4188" i="2"/>
  <c r="C4187" i="2"/>
  <c r="E4187" i="2" s="1"/>
  <c r="C4188" i="2" l="1"/>
  <c r="E4188" i="2" s="1"/>
  <c r="B4188" i="2"/>
  <c r="D4188" i="2" s="1"/>
  <c r="A4189" i="2"/>
  <c r="C4189" i="2" l="1"/>
  <c r="B4189" i="2"/>
  <c r="D4189" i="2" s="1"/>
  <c r="A4190" i="2"/>
  <c r="E4189" i="2"/>
  <c r="C4190" i="2" l="1"/>
  <c r="E4190" i="2" s="1"/>
  <c r="B4190" i="2"/>
  <c r="D4190" i="2" s="1"/>
  <c r="A4191" i="2"/>
  <c r="C4191" i="2" l="1"/>
  <c r="E4191" i="2" s="1"/>
  <c r="A4192" i="2"/>
  <c r="B4191" i="2"/>
  <c r="D4191" i="2" s="1"/>
  <c r="C4192" i="2" l="1"/>
  <c r="E4192" i="2" s="1"/>
  <c r="A4193" i="2"/>
  <c r="B4192" i="2"/>
  <c r="D4192" i="2" s="1"/>
  <c r="C4193" i="2" l="1"/>
  <c r="B4193" i="2"/>
  <c r="D4193" i="2" s="1"/>
  <c r="A4194" i="2"/>
  <c r="E4193" i="2"/>
  <c r="C4194" i="2" l="1"/>
  <c r="B4194" i="2"/>
  <c r="D4194" i="2" s="1"/>
  <c r="A4195" i="2"/>
  <c r="E4194" i="2"/>
  <c r="C4195" i="2" l="1"/>
  <c r="A4196" i="2"/>
  <c r="B4195" i="2"/>
  <c r="D4195" i="2" s="1"/>
  <c r="E4195" i="2"/>
  <c r="C4196" i="2" l="1"/>
  <c r="E4196" i="2" s="1"/>
  <c r="B4196" i="2"/>
  <c r="D4196" i="2" s="1"/>
  <c r="A4197" i="2"/>
  <c r="C4197" i="2" l="1"/>
  <c r="B4197" i="2"/>
  <c r="D4197" i="2" s="1"/>
  <c r="A4198" i="2"/>
  <c r="E4197" i="2"/>
  <c r="C4198" i="2" l="1"/>
  <c r="E4198" i="2" s="1"/>
  <c r="B4198" i="2"/>
  <c r="A4199" i="2"/>
  <c r="D4198" i="2"/>
  <c r="C4199" i="2" l="1"/>
  <c r="A4200" i="2"/>
  <c r="B4199" i="2"/>
  <c r="D4199" i="2" s="1"/>
  <c r="E4199" i="2"/>
  <c r="C4200" i="2" l="1"/>
  <c r="E4200" i="2" s="1"/>
  <c r="B4200" i="2"/>
  <c r="D4200" i="2" s="1"/>
  <c r="A4201" i="2"/>
  <c r="C4201" i="2" l="1"/>
  <c r="E4201" i="2" s="1"/>
  <c r="B4201" i="2"/>
  <c r="D4201" i="2" s="1"/>
  <c r="A4202" i="2"/>
  <c r="C4202" i="2" l="1"/>
  <c r="E4202" i="2" s="1"/>
  <c r="B4202" i="2"/>
  <c r="D4202" i="2" s="1"/>
  <c r="A4203" i="2"/>
  <c r="C4203" i="2" l="1"/>
  <c r="E4203" i="2" s="1"/>
  <c r="A4204" i="2"/>
  <c r="B4203" i="2"/>
  <c r="D4203" i="2" s="1"/>
  <c r="C4204" i="2" l="1"/>
  <c r="E4204" i="2" s="1"/>
  <c r="B4204" i="2"/>
  <c r="A4205" i="2"/>
  <c r="D4204" i="2"/>
  <c r="C4205" i="2" l="1"/>
  <c r="B4205" i="2"/>
  <c r="D4205" i="2" s="1"/>
  <c r="A4206" i="2"/>
  <c r="E4205" i="2"/>
  <c r="C4206" i="2" l="1"/>
  <c r="B4206" i="2"/>
  <c r="D4206" i="2" s="1"/>
  <c r="A4207" i="2"/>
  <c r="E4206" i="2"/>
  <c r="C4207" i="2" l="1"/>
  <c r="E4207" i="2" s="1"/>
  <c r="B4207" i="2"/>
  <c r="D4207" i="2" s="1"/>
  <c r="A4208" i="2"/>
  <c r="C4208" i="2" l="1"/>
  <c r="E4208" i="2" s="1"/>
  <c r="B4208" i="2"/>
  <c r="D4208" i="2" s="1"/>
  <c r="A4209" i="2"/>
  <c r="C4209" i="2" l="1"/>
  <c r="B4209" i="2"/>
  <c r="D4209" i="2" s="1"/>
  <c r="A4210" i="2"/>
  <c r="E4209" i="2"/>
  <c r="C4210" i="2" l="1"/>
  <c r="B4210" i="2"/>
  <c r="D4210" i="2" s="1"/>
  <c r="A4211" i="2"/>
  <c r="E4210" i="2"/>
  <c r="C4211" i="2" l="1"/>
  <c r="E4211" i="2" s="1"/>
  <c r="A4212" i="2"/>
  <c r="B4211" i="2"/>
  <c r="D4211" i="2" s="1"/>
  <c r="C4212" i="2" l="1"/>
  <c r="E4212" i="2" s="1"/>
  <c r="A4213" i="2"/>
  <c r="B4212" i="2"/>
  <c r="D4212" i="2" s="1"/>
  <c r="C4213" i="2" l="1"/>
  <c r="B4213" i="2"/>
  <c r="D4213" i="2" s="1"/>
  <c r="A4214" i="2"/>
  <c r="E4213" i="2"/>
  <c r="C4214" i="2" l="1"/>
  <c r="B4214" i="2"/>
  <c r="D4214" i="2" s="1"/>
  <c r="A4215" i="2"/>
  <c r="E4214" i="2"/>
  <c r="C4215" i="2" l="1"/>
  <c r="B4215" i="2"/>
  <c r="D4215" i="2" s="1"/>
  <c r="E4215" i="2"/>
  <c r="A4216" i="2"/>
  <c r="C4216" i="2" l="1"/>
  <c r="E4216" i="2" s="1"/>
  <c r="B4216" i="2"/>
  <c r="D4216" i="2" s="1"/>
  <c r="A4217" i="2"/>
  <c r="C4217" i="2" l="1"/>
  <c r="B4217" i="2"/>
  <c r="D4217" i="2" s="1"/>
  <c r="A4218" i="2"/>
  <c r="E4217" i="2"/>
  <c r="C4218" i="2" l="1"/>
  <c r="E4218" i="2" s="1"/>
  <c r="B4218" i="2"/>
  <c r="D4218" i="2" s="1"/>
  <c r="A4219" i="2"/>
  <c r="C4219" i="2" l="1"/>
  <c r="B4219" i="2"/>
  <c r="D4219" i="2" s="1"/>
  <c r="A4220" i="2"/>
  <c r="E4219" i="2"/>
  <c r="C4220" i="2" l="1"/>
  <c r="E4220" i="2" s="1"/>
  <c r="B4220" i="2"/>
  <c r="A4221" i="2"/>
  <c r="D4220" i="2"/>
  <c r="B4221" i="2" l="1"/>
  <c r="D4221" i="2" s="1"/>
  <c r="A4222" i="2"/>
  <c r="C4221" i="2"/>
  <c r="E4221" i="2" s="1"/>
  <c r="C4222" i="2" l="1"/>
  <c r="E4222" i="2" s="1"/>
  <c r="B4222" i="2"/>
  <c r="D4222" i="2" s="1"/>
  <c r="A4223" i="2"/>
  <c r="B4223" i="2" l="1"/>
  <c r="D4223" i="2" s="1"/>
  <c r="A4224" i="2"/>
  <c r="C4223" i="2"/>
  <c r="E4223" i="2" s="1"/>
  <c r="C4224" i="2" l="1"/>
  <c r="E4224" i="2" s="1"/>
  <c r="B4224" i="2"/>
  <c r="D4224" i="2" s="1"/>
  <c r="A4225" i="2"/>
  <c r="B4225" i="2" l="1"/>
  <c r="A4226" i="2"/>
  <c r="D4225" i="2"/>
  <c r="C4225" i="2"/>
  <c r="E4225" i="2" s="1"/>
  <c r="C4226" i="2" l="1"/>
  <c r="B4226" i="2"/>
  <c r="D4226" i="2" s="1"/>
  <c r="A4227" i="2"/>
  <c r="E4226" i="2"/>
  <c r="C4227" i="2" l="1"/>
  <c r="B4227" i="2"/>
  <c r="D4227" i="2" s="1"/>
  <c r="A4228" i="2"/>
  <c r="E4227" i="2"/>
  <c r="C4228" i="2" l="1"/>
  <c r="B4228" i="2"/>
  <c r="D4228" i="2" s="1"/>
  <c r="A4229" i="2"/>
  <c r="E4228" i="2"/>
  <c r="C4229" i="2" l="1"/>
  <c r="B4229" i="2"/>
  <c r="D4229" i="2" s="1"/>
  <c r="A4230" i="2"/>
  <c r="E4229" i="2"/>
  <c r="C4230" i="2" l="1"/>
  <c r="E4230" i="2" s="1"/>
  <c r="B4230" i="2"/>
  <c r="D4230" i="2" s="1"/>
  <c r="A4231" i="2"/>
  <c r="C4231" i="2" l="1"/>
  <c r="B4231" i="2"/>
  <c r="D4231" i="2" s="1"/>
  <c r="A4232" i="2"/>
  <c r="E4231" i="2"/>
  <c r="C4232" i="2" l="1"/>
  <c r="E4232" i="2" s="1"/>
  <c r="B4232" i="2"/>
  <c r="D4232" i="2" s="1"/>
  <c r="A4233" i="2"/>
  <c r="C4233" i="2" l="1"/>
  <c r="B4233" i="2"/>
  <c r="D4233" i="2" s="1"/>
  <c r="A4234" i="2"/>
  <c r="E4233" i="2"/>
  <c r="C4234" i="2" l="1"/>
  <c r="E4234" i="2" s="1"/>
  <c r="B4234" i="2"/>
  <c r="D4234" i="2" s="1"/>
  <c r="A4235" i="2"/>
  <c r="C4235" i="2" l="1"/>
  <c r="B4235" i="2"/>
  <c r="D4235" i="2" s="1"/>
  <c r="A4236" i="2"/>
  <c r="E4235" i="2"/>
  <c r="C4236" i="2" l="1"/>
  <c r="E4236" i="2" s="1"/>
  <c r="B4236" i="2"/>
  <c r="D4236" i="2" s="1"/>
  <c r="A4237" i="2"/>
  <c r="C4237" i="2" l="1"/>
  <c r="E4237" i="2" s="1"/>
  <c r="B4237" i="2"/>
  <c r="D4237" i="2" s="1"/>
  <c r="A4238" i="2"/>
  <c r="C4238" i="2" l="1"/>
  <c r="B4238" i="2"/>
  <c r="D4238" i="2" s="1"/>
  <c r="A4239" i="2"/>
  <c r="E4238" i="2"/>
  <c r="C4239" i="2" l="1"/>
  <c r="B4239" i="2"/>
  <c r="D4239" i="2" s="1"/>
  <c r="A4240" i="2"/>
  <c r="E4239" i="2"/>
  <c r="C4240" i="2" l="1"/>
  <c r="E4240" i="2" s="1"/>
  <c r="B4240" i="2"/>
  <c r="D4240" i="2" s="1"/>
  <c r="A4241" i="2"/>
  <c r="C4241" i="2" l="1"/>
  <c r="B4241" i="2"/>
  <c r="D4241" i="2" s="1"/>
  <c r="A4242" i="2"/>
  <c r="E4241" i="2"/>
  <c r="C4242" i="2" l="1"/>
  <c r="E4242" i="2" s="1"/>
  <c r="B4242" i="2"/>
  <c r="D4242" i="2" s="1"/>
  <c r="A4243" i="2"/>
  <c r="B4243" i="2" l="1"/>
  <c r="A4244" i="2"/>
  <c r="D4243" i="2"/>
  <c r="C4243" i="2"/>
  <c r="E4243" i="2" s="1"/>
  <c r="C4244" i="2" l="1"/>
  <c r="B4244" i="2"/>
  <c r="D4244" i="2" s="1"/>
  <c r="A4245" i="2"/>
  <c r="E4244" i="2"/>
  <c r="B4245" i="2" l="1"/>
  <c r="A4246" i="2"/>
  <c r="D4245" i="2"/>
  <c r="C4245" i="2"/>
  <c r="E4245" i="2" s="1"/>
  <c r="C4246" i="2" l="1"/>
  <c r="B4246" i="2"/>
  <c r="D4246" i="2" s="1"/>
  <c r="A4247" i="2"/>
  <c r="E4246" i="2"/>
  <c r="C4247" i="2" l="1"/>
  <c r="B4247" i="2"/>
  <c r="D4247" i="2" s="1"/>
  <c r="A4248" i="2"/>
  <c r="E4247" i="2"/>
  <c r="C4248" i="2" l="1"/>
  <c r="B4248" i="2"/>
  <c r="D4248" i="2" s="1"/>
  <c r="A4249" i="2"/>
  <c r="E4248" i="2"/>
  <c r="C4249" i="2" l="1"/>
  <c r="B4249" i="2"/>
  <c r="D4249" i="2" s="1"/>
  <c r="A4250" i="2"/>
  <c r="E4249" i="2"/>
  <c r="C4250" i="2" l="1"/>
  <c r="B4250" i="2"/>
  <c r="D4250" i="2" s="1"/>
  <c r="A4251" i="2"/>
  <c r="E4250" i="2"/>
  <c r="B4251" i="2" l="1"/>
  <c r="A4252" i="2"/>
  <c r="D4251" i="2"/>
  <c r="C4251" i="2"/>
  <c r="E4251" i="2" s="1"/>
  <c r="C4252" i="2" l="1"/>
  <c r="E4252" i="2" s="1"/>
  <c r="B4252" i="2"/>
  <c r="D4252" i="2" s="1"/>
  <c r="A4253" i="2"/>
  <c r="C4253" i="2" l="1"/>
  <c r="B4253" i="2"/>
  <c r="D4253" i="2" s="1"/>
  <c r="A4254" i="2"/>
  <c r="E4253" i="2"/>
  <c r="C4254" i="2" l="1"/>
  <c r="B4254" i="2"/>
  <c r="D4254" i="2" s="1"/>
  <c r="A4255" i="2"/>
  <c r="E4254" i="2"/>
  <c r="B4255" i="2" l="1"/>
  <c r="A4256" i="2"/>
  <c r="D4255" i="2"/>
  <c r="C4255" i="2"/>
  <c r="E4255" i="2" s="1"/>
  <c r="A4257" i="2" l="1"/>
  <c r="C4256" i="2"/>
  <c r="E4256" i="2" s="1"/>
  <c r="B4256" i="2"/>
  <c r="D4256" i="2" s="1"/>
  <c r="B4257" i="2" l="1"/>
  <c r="A4258" i="2"/>
  <c r="D4257" i="2"/>
  <c r="C4257" i="2"/>
  <c r="E4257" i="2" s="1"/>
  <c r="C4258" i="2" l="1"/>
  <c r="B4258" i="2"/>
  <c r="D4258" i="2" s="1"/>
  <c r="A4259" i="2"/>
  <c r="E4258" i="2"/>
  <c r="B4259" i="2" l="1"/>
  <c r="A4260" i="2"/>
  <c r="D4259" i="2"/>
  <c r="C4259" i="2"/>
  <c r="E4259" i="2" s="1"/>
  <c r="C4260" i="2" l="1"/>
  <c r="B4260" i="2"/>
  <c r="D4260" i="2" s="1"/>
  <c r="A4261" i="2"/>
  <c r="E4260" i="2"/>
  <c r="B4261" i="2" l="1"/>
  <c r="A4262" i="2"/>
  <c r="D4261" i="2"/>
  <c r="C4261" i="2"/>
  <c r="E4261" i="2" s="1"/>
  <c r="C4262" i="2" l="1"/>
  <c r="E4262" i="2" s="1"/>
  <c r="B4262" i="2"/>
  <c r="D4262" i="2" s="1"/>
  <c r="A4263" i="2"/>
  <c r="B4263" i="2" l="1"/>
  <c r="A4264" i="2"/>
  <c r="D4263" i="2"/>
  <c r="C4263" i="2"/>
  <c r="E4263" i="2" s="1"/>
  <c r="C4264" i="2" l="1"/>
  <c r="B4264" i="2"/>
  <c r="D4264" i="2" s="1"/>
  <c r="A4265" i="2"/>
  <c r="E4264" i="2"/>
  <c r="C4265" i="2" l="1"/>
  <c r="B4265" i="2"/>
  <c r="D4265" i="2" s="1"/>
  <c r="A4266" i="2"/>
  <c r="E4265" i="2"/>
  <c r="C4266" i="2" l="1"/>
  <c r="E4266" i="2" s="1"/>
  <c r="B4266" i="2"/>
  <c r="D4266" i="2" s="1"/>
  <c r="A4267" i="2"/>
  <c r="B4267" i="2" l="1"/>
  <c r="D4267" i="2" s="1"/>
  <c r="A4268" i="2"/>
  <c r="C4267" i="2"/>
  <c r="E4267" i="2" s="1"/>
  <c r="C4268" i="2" l="1"/>
  <c r="B4268" i="2"/>
  <c r="D4268" i="2" s="1"/>
  <c r="A4269" i="2"/>
  <c r="E4268" i="2"/>
  <c r="B4269" i="2" l="1"/>
  <c r="A4270" i="2"/>
  <c r="D4269" i="2"/>
  <c r="C4269" i="2"/>
  <c r="E4269" i="2" s="1"/>
  <c r="C4270" i="2" l="1"/>
  <c r="B4270" i="2"/>
  <c r="D4270" i="2" s="1"/>
  <c r="A4271" i="2"/>
  <c r="E4270" i="2"/>
  <c r="B4271" i="2" l="1"/>
  <c r="A4272" i="2"/>
  <c r="D4271" i="2"/>
  <c r="C4271" i="2"/>
  <c r="E4271" i="2" s="1"/>
  <c r="C4272" i="2" l="1"/>
  <c r="B4272" i="2"/>
  <c r="D4272" i="2" s="1"/>
  <c r="A4273" i="2"/>
  <c r="E4272" i="2"/>
  <c r="B4273" i="2" l="1"/>
  <c r="A4274" i="2"/>
  <c r="D4273" i="2"/>
  <c r="C4273" i="2"/>
  <c r="E4273" i="2" s="1"/>
  <c r="C4274" i="2" l="1"/>
  <c r="B4274" i="2"/>
  <c r="D4274" i="2" s="1"/>
  <c r="A4275" i="2"/>
  <c r="E4274" i="2"/>
  <c r="C4275" i="2" l="1"/>
  <c r="B4275" i="2"/>
  <c r="D4275" i="2" s="1"/>
  <c r="A4276" i="2"/>
  <c r="E4275" i="2"/>
  <c r="C4276" i="2" l="1"/>
  <c r="B4276" i="2"/>
  <c r="D4276" i="2" s="1"/>
  <c r="A4277" i="2"/>
  <c r="E4276" i="2"/>
  <c r="C4277" i="2" l="1"/>
  <c r="B4277" i="2"/>
  <c r="D4277" i="2" s="1"/>
  <c r="A4278" i="2"/>
  <c r="E4277" i="2"/>
  <c r="C4278" i="2" l="1"/>
  <c r="B4278" i="2"/>
  <c r="D4278" i="2" s="1"/>
  <c r="A4279" i="2"/>
  <c r="E4278" i="2"/>
  <c r="B4279" i="2" l="1"/>
  <c r="A4280" i="2"/>
  <c r="D4279" i="2"/>
  <c r="C4279" i="2"/>
  <c r="E4279" i="2" s="1"/>
  <c r="C4280" i="2" l="1"/>
  <c r="B4280" i="2"/>
  <c r="D4280" i="2" s="1"/>
  <c r="A4281" i="2"/>
  <c r="E4280" i="2"/>
  <c r="C4281" i="2" l="1"/>
  <c r="B4281" i="2"/>
  <c r="D4281" i="2" s="1"/>
  <c r="A4282" i="2"/>
  <c r="E4281" i="2"/>
  <c r="C4282" i="2" l="1"/>
  <c r="B4282" i="2"/>
  <c r="D4282" i="2" s="1"/>
  <c r="A4283" i="2"/>
  <c r="E4282" i="2"/>
  <c r="B4283" i="2" l="1"/>
  <c r="A4284" i="2"/>
  <c r="D4283" i="2"/>
  <c r="C4283" i="2"/>
  <c r="E4283" i="2" s="1"/>
  <c r="C4284" i="2" l="1"/>
  <c r="B4284" i="2"/>
  <c r="D4284" i="2" s="1"/>
  <c r="A4285" i="2"/>
  <c r="E4284" i="2"/>
  <c r="B4285" i="2" l="1"/>
  <c r="A4286" i="2"/>
  <c r="D4285" i="2"/>
  <c r="C4285" i="2"/>
  <c r="E4285" i="2" s="1"/>
  <c r="C4286" i="2" l="1"/>
  <c r="B4286" i="2"/>
  <c r="D4286" i="2" s="1"/>
  <c r="A4287" i="2"/>
  <c r="E4286" i="2"/>
  <c r="B4287" i="2" l="1"/>
  <c r="A4288" i="2"/>
  <c r="D4287" i="2"/>
  <c r="C4287" i="2"/>
  <c r="E4287" i="2" s="1"/>
  <c r="C4288" i="2" l="1"/>
  <c r="B4288" i="2"/>
  <c r="D4288" i="2" s="1"/>
  <c r="A4289" i="2"/>
  <c r="E4288" i="2"/>
  <c r="C4289" i="2" l="1"/>
  <c r="B4289" i="2"/>
  <c r="D4289" i="2" s="1"/>
  <c r="A4290" i="2"/>
  <c r="E4289" i="2"/>
  <c r="C4290" i="2" l="1"/>
  <c r="E4290" i="2" s="1"/>
  <c r="B4290" i="2"/>
  <c r="A4291" i="2"/>
  <c r="D4290" i="2"/>
  <c r="B4291" i="2" l="1"/>
  <c r="A4292" i="2"/>
  <c r="D4291" i="2"/>
  <c r="C4291" i="2"/>
  <c r="E4291" i="2" s="1"/>
  <c r="C4292" i="2" l="1"/>
  <c r="B4292" i="2"/>
  <c r="D4292" i="2" s="1"/>
  <c r="A4293" i="2"/>
  <c r="E4292" i="2"/>
  <c r="C4293" i="2" l="1"/>
  <c r="B4293" i="2"/>
  <c r="D4293" i="2" s="1"/>
  <c r="A4294" i="2"/>
  <c r="E4293" i="2"/>
  <c r="C4294" i="2" l="1"/>
  <c r="B4294" i="2"/>
  <c r="D4294" i="2" s="1"/>
  <c r="A4295" i="2"/>
  <c r="E4294" i="2"/>
  <c r="C4295" i="2" l="1"/>
  <c r="B4295" i="2"/>
  <c r="D4295" i="2" s="1"/>
  <c r="A4296" i="2"/>
  <c r="E4295" i="2"/>
  <c r="C4296" i="2" l="1"/>
  <c r="B4296" i="2"/>
  <c r="D4296" i="2" s="1"/>
  <c r="A4297" i="2"/>
  <c r="E4296" i="2"/>
  <c r="C4297" i="2" l="1"/>
  <c r="B4297" i="2"/>
  <c r="D4297" i="2" s="1"/>
  <c r="A4298" i="2"/>
  <c r="E4297" i="2"/>
  <c r="C4298" i="2" l="1"/>
  <c r="E4298" i="2" s="1"/>
  <c r="B4298" i="2"/>
  <c r="D4298" i="2" s="1"/>
  <c r="A4299" i="2"/>
  <c r="B4299" i="2" l="1"/>
  <c r="A4300" i="2"/>
  <c r="D4299" i="2"/>
  <c r="C4299" i="2"/>
  <c r="E4299" i="2" s="1"/>
  <c r="C4300" i="2" l="1"/>
  <c r="E4300" i="2" s="1"/>
  <c r="B4300" i="2"/>
  <c r="A4301" i="2"/>
  <c r="D4300" i="2"/>
  <c r="B4301" i="2" l="1"/>
  <c r="D4301" i="2" s="1"/>
  <c r="A4302" i="2"/>
  <c r="C4301" i="2"/>
  <c r="E4301" i="2" s="1"/>
  <c r="C4302" i="2" l="1"/>
  <c r="B4302" i="2"/>
  <c r="D4302" i="2" s="1"/>
  <c r="A4303" i="2"/>
  <c r="E4302" i="2"/>
  <c r="B4303" i="2" l="1"/>
  <c r="A4304" i="2"/>
  <c r="D4303" i="2"/>
  <c r="C4303" i="2"/>
  <c r="E4303" i="2" s="1"/>
  <c r="C4304" i="2" l="1"/>
  <c r="E4304" i="2" s="1"/>
  <c r="B4304" i="2"/>
  <c r="D4304" i="2" s="1"/>
  <c r="A4305" i="2"/>
  <c r="B4305" i="2" l="1"/>
  <c r="A4306" i="2"/>
  <c r="D4305" i="2"/>
  <c r="C4305" i="2"/>
  <c r="E4305" i="2" s="1"/>
  <c r="C4306" i="2" l="1"/>
  <c r="E4306" i="2" s="1"/>
  <c r="B4306" i="2"/>
  <c r="A4307" i="2"/>
  <c r="D4306" i="2"/>
  <c r="B4307" i="2" l="1"/>
  <c r="A4308" i="2"/>
  <c r="D4307" i="2"/>
  <c r="C4307" i="2"/>
  <c r="E4307" i="2" s="1"/>
  <c r="C4308" i="2" l="1"/>
  <c r="E4308" i="2" s="1"/>
  <c r="B4308" i="2"/>
  <c r="D4308" i="2" s="1"/>
  <c r="A4309" i="2"/>
  <c r="C4309" i="2" l="1"/>
  <c r="B4309" i="2"/>
  <c r="D4309" i="2" s="1"/>
  <c r="A4310" i="2"/>
  <c r="E4309" i="2"/>
  <c r="C4310" i="2" l="1"/>
  <c r="E4310" i="2" s="1"/>
  <c r="B4310" i="2"/>
  <c r="A4311" i="2"/>
  <c r="D4310" i="2"/>
  <c r="C4311" i="2" l="1"/>
  <c r="B4311" i="2"/>
  <c r="D4311" i="2" s="1"/>
  <c r="A4312" i="2"/>
  <c r="E4311" i="2"/>
  <c r="C4312" i="2" l="1"/>
  <c r="B4312" i="2"/>
  <c r="D4312" i="2" s="1"/>
  <c r="A4313" i="2"/>
  <c r="E4312" i="2"/>
  <c r="B4313" i="2" l="1"/>
  <c r="A4314" i="2"/>
  <c r="D4313" i="2"/>
  <c r="C4313" i="2"/>
  <c r="E4313" i="2" s="1"/>
  <c r="C4314" i="2" l="1"/>
  <c r="B4314" i="2"/>
  <c r="D4314" i="2" s="1"/>
  <c r="A4315" i="2"/>
  <c r="E4314" i="2"/>
  <c r="C4315" i="2" l="1"/>
  <c r="B4315" i="2"/>
  <c r="D4315" i="2" s="1"/>
  <c r="A4316" i="2"/>
  <c r="E4315" i="2"/>
  <c r="C4316" i="2" l="1"/>
  <c r="B4316" i="2"/>
  <c r="D4316" i="2" s="1"/>
  <c r="A4317" i="2"/>
  <c r="E4316" i="2"/>
  <c r="B4317" i="2" l="1"/>
  <c r="A4318" i="2"/>
  <c r="D4317" i="2"/>
  <c r="C4317" i="2"/>
  <c r="E4317" i="2" s="1"/>
  <c r="C4318" i="2" l="1"/>
  <c r="B4318" i="2"/>
  <c r="D4318" i="2" s="1"/>
  <c r="A4319" i="2"/>
  <c r="E4318" i="2"/>
  <c r="B4319" i="2" l="1"/>
  <c r="A4320" i="2"/>
  <c r="D4319" i="2"/>
  <c r="C4319" i="2"/>
  <c r="E4319" i="2" s="1"/>
  <c r="C4320" i="2" l="1"/>
  <c r="E4320" i="2" s="1"/>
  <c r="B4320" i="2"/>
  <c r="D4320" i="2" s="1"/>
  <c r="A4321" i="2"/>
  <c r="C4321" i="2" l="1"/>
  <c r="B4321" i="2"/>
  <c r="D4321" i="2" s="1"/>
  <c r="A4322" i="2"/>
  <c r="E4321" i="2"/>
  <c r="C4322" i="2" l="1"/>
  <c r="E4322" i="2" s="1"/>
  <c r="B4322" i="2"/>
  <c r="D4322" i="2" s="1"/>
  <c r="A4323" i="2"/>
  <c r="B4323" i="2" l="1"/>
  <c r="A4324" i="2"/>
  <c r="D4323" i="2"/>
  <c r="C4323" i="2"/>
  <c r="E4323" i="2" s="1"/>
  <c r="C4324" i="2" l="1"/>
  <c r="B4324" i="2"/>
  <c r="D4324" i="2" s="1"/>
  <c r="A4325" i="2"/>
  <c r="E4324" i="2"/>
  <c r="B4325" i="2" l="1"/>
  <c r="A4326" i="2"/>
  <c r="D4325" i="2"/>
  <c r="C4325" i="2"/>
  <c r="E4325" i="2" s="1"/>
  <c r="C4326" i="2" l="1"/>
  <c r="E4326" i="2" s="1"/>
  <c r="B4326" i="2"/>
  <c r="D4326" i="2" s="1"/>
  <c r="A4327" i="2"/>
  <c r="C4327" i="2" l="1"/>
  <c r="B4327" i="2"/>
  <c r="D4327" i="2" s="1"/>
  <c r="A4328" i="2"/>
  <c r="E4327" i="2"/>
  <c r="C4328" i="2" l="1"/>
  <c r="E4328" i="2" s="1"/>
  <c r="B4328" i="2"/>
  <c r="D4328" i="2" s="1"/>
  <c r="A4329" i="2"/>
  <c r="C4329" i="2" l="1"/>
  <c r="B4329" i="2"/>
  <c r="D4329" i="2" s="1"/>
  <c r="A4330" i="2"/>
  <c r="E4329" i="2"/>
  <c r="C4330" i="2" l="1"/>
  <c r="E4330" i="2" s="1"/>
  <c r="B4330" i="2"/>
  <c r="A4331" i="2"/>
  <c r="D4330" i="2"/>
  <c r="C4331" i="2" l="1"/>
  <c r="B4331" i="2"/>
  <c r="D4331" i="2" s="1"/>
  <c r="A4332" i="2"/>
  <c r="E4331" i="2"/>
  <c r="C4332" i="2" l="1"/>
  <c r="B4332" i="2"/>
  <c r="D4332" i="2" s="1"/>
  <c r="A4333" i="2"/>
  <c r="E4332" i="2"/>
  <c r="C4333" i="2" l="1"/>
  <c r="B4333" i="2"/>
  <c r="D4333" i="2" s="1"/>
  <c r="A4334" i="2"/>
  <c r="E4333" i="2"/>
  <c r="C4334" i="2" l="1"/>
  <c r="E4334" i="2" s="1"/>
  <c r="B4334" i="2"/>
  <c r="D4334" i="2" s="1"/>
  <c r="A4335" i="2"/>
  <c r="B4335" i="2" l="1"/>
  <c r="A4336" i="2"/>
  <c r="D4335" i="2"/>
  <c r="C4335" i="2"/>
  <c r="E4335" i="2" s="1"/>
  <c r="C4336" i="2" l="1"/>
  <c r="B4336" i="2"/>
  <c r="D4336" i="2" s="1"/>
  <c r="A4337" i="2"/>
  <c r="E4336" i="2"/>
  <c r="C4337" i="2" l="1"/>
  <c r="B4337" i="2"/>
  <c r="D4337" i="2" s="1"/>
  <c r="A4338" i="2"/>
  <c r="E4337" i="2"/>
  <c r="C4338" i="2" l="1"/>
  <c r="E4338" i="2" s="1"/>
  <c r="B4338" i="2"/>
  <c r="D4338" i="2" s="1"/>
  <c r="A4339" i="2"/>
  <c r="B4339" i="2" l="1"/>
  <c r="D4339" i="2" s="1"/>
  <c r="A4340" i="2"/>
  <c r="C4339" i="2"/>
  <c r="E4339" i="2" s="1"/>
  <c r="C4340" i="2" l="1"/>
  <c r="E4340" i="2" s="1"/>
  <c r="B4340" i="2"/>
  <c r="D4340" i="2" s="1"/>
  <c r="A4341" i="2"/>
  <c r="C4341" i="2" l="1"/>
  <c r="B4341" i="2"/>
  <c r="D4341" i="2" s="1"/>
  <c r="A4342" i="2"/>
  <c r="E4341" i="2"/>
  <c r="C4342" i="2" l="1"/>
  <c r="E4342" i="2" s="1"/>
  <c r="B4342" i="2"/>
  <c r="D4342" i="2" s="1"/>
  <c r="A4343" i="2"/>
  <c r="C4343" i="2" l="1"/>
  <c r="B4343" i="2"/>
  <c r="D4343" i="2" s="1"/>
  <c r="A4344" i="2"/>
  <c r="E4343" i="2"/>
  <c r="C4344" i="2" l="1"/>
  <c r="E4344" i="2" s="1"/>
  <c r="B4344" i="2"/>
  <c r="D4344" i="2" s="1"/>
  <c r="A4345" i="2"/>
  <c r="C4345" i="2" l="1"/>
  <c r="B4345" i="2"/>
  <c r="D4345" i="2" s="1"/>
  <c r="A4346" i="2"/>
  <c r="E4345" i="2"/>
  <c r="C4346" i="2" l="1"/>
  <c r="E4346" i="2" s="1"/>
  <c r="B4346" i="2"/>
  <c r="D4346" i="2" s="1"/>
  <c r="A4347" i="2"/>
  <c r="C4347" i="2" l="1"/>
  <c r="E4347" i="2" s="1"/>
  <c r="B4347" i="2"/>
  <c r="D4347" i="2" s="1"/>
  <c r="A4348" i="2"/>
  <c r="C4348" i="2" l="1"/>
  <c r="E4348" i="2" s="1"/>
  <c r="B4348" i="2"/>
  <c r="A4349" i="2"/>
  <c r="D4348" i="2"/>
  <c r="B4349" i="2" l="1"/>
  <c r="A4350" i="2"/>
  <c r="D4349" i="2"/>
  <c r="C4349" i="2"/>
  <c r="E4349" i="2" s="1"/>
  <c r="C4350" i="2" l="1"/>
  <c r="E4350" i="2" s="1"/>
  <c r="B4350" i="2"/>
  <c r="D4350" i="2" s="1"/>
  <c r="A4351" i="2"/>
  <c r="C4351" i="2" l="1"/>
  <c r="B4351" i="2"/>
  <c r="D4351" i="2" s="1"/>
  <c r="A4352" i="2"/>
  <c r="E4351" i="2"/>
  <c r="C4352" i="2" l="1"/>
  <c r="E4352" i="2" s="1"/>
  <c r="B4352" i="2"/>
  <c r="D4352" i="2" s="1"/>
  <c r="A4353" i="2"/>
  <c r="C4353" i="2" l="1"/>
  <c r="B4353" i="2"/>
  <c r="D4353" i="2" s="1"/>
  <c r="A4354" i="2"/>
  <c r="E4353" i="2"/>
  <c r="C4354" i="2" l="1"/>
  <c r="E4354" i="2" s="1"/>
  <c r="B4354" i="2"/>
  <c r="D4354" i="2" s="1"/>
  <c r="A4355" i="2"/>
  <c r="C4355" i="2" l="1"/>
  <c r="B4355" i="2"/>
  <c r="D4355" i="2" s="1"/>
  <c r="A4356" i="2"/>
  <c r="E4355" i="2"/>
  <c r="C4356" i="2" l="1"/>
  <c r="E4356" i="2" s="1"/>
  <c r="B4356" i="2"/>
  <c r="D4356" i="2" s="1"/>
  <c r="A4357" i="2"/>
  <c r="C4357" i="2" l="1"/>
  <c r="B4357" i="2"/>
  <c r="D4357" i="2" s="1"/>
  <c r="A4358" i="2"/>
  <c r="E4357" i="2"/>
  <c r="C4358" i="2" l="1"/>
  <c r="B4358" i="2"/>
  <c r="D4358" i="2" s="1"/>
  <c r="A4359" i="2"/>
  <c r="E4358" i="2"/>
  <c r="C4359" i="2" l="1"/>
  <c r="B4359" i="2"/>
  <c r="D4359" i="2" s="1"/>
  <c r="A4360" i="2"/>
  <c r="E4359" i="2"/>
  <c r="C4360" i="2" l="1"/>
  <c r="B4360" i="2"/>
  <c r="D4360" i="2" s="1"/>
  <c r="A4361" i="2"/>
  <c r="E4360" i="2"/>
  <c r="C4361" i="2" l="1"/>
  <c r="B4361" i="2"/>
  <c r="D4361" i="2" s="1"/>
  <c r="A4362" i="2"/>
  <c r="E4361" i="2"/>
  <c r="C4362" i="2" l="1"/>
  <c r="E4362" i="2" s="1"/>
  <c r="B4362" i="2"/>
  <c r="D4362" i="2" s="1"/>
  <c r="A4363" i="2"/>
  <c r="B4363" i="2" l="1"/>
  <c r="A4364" i="2"/>
  <c r="D4363" i="2"/>
  <c r="C4363" i="2"/>
  <c r="E4363" i="2" s="1"/>
  <c r="C4364" i="2" l="1"/>
  <c r="B4364" i="2"/>
  <c r="D4364" i="2" s="1"/>
  <c r="A4365" i="2"/>
  <c r="E4364" i="2"/>
  <c r="C4365" i="2" l="1"/>
  <c r="B4365" i="2"/>
  <c r="D4365" i="2" s="1"/>
  <c r="A4366" i="2"/>
  <c r="E4365" i="2"/>
  <c r="C4366" i="2" l="1"/>
  <c r="E4366" i="2" s="1"/>
  <c r="B4366" i="2"/>
  <c r="D4366" i="2" s="1"/>
  <c r="A4367" i="2"/>
  <c r="C4367" i="2" l="1"/>
  <c r="B4367" i="2"/>
  <c r="D4367" i="2" s="1"/>
  <c r="A4368" i="2"/>
  <c r="E4367" i="2"/>
  <c r="C4368" i="2" l="1"/>
  <c r="E4368" i="2" s="1"/>
  <c r="B4368" i="2"/>
  <c r="D4368" i="2" s="1"/>
  <c r="A4369" i="2"/>
  <c r="C4369" i="2" l="1"/>
  <c r="E4369" i="2" s="1"/>
  <c r="B4369" i="2"/>
  <c r="D4369" i="2" s="1"/>
  <c r="A4370" i="2"/>
  <c r="C4370" i="2" l="1"/>
  <c r="E4370" i="2" s="1"/>
  <c r="B4370" i="2"/>
  <c r="D4370" i="2" s="1"/>
  <c r="A4371" i="2"/>
  <c r="C4371" i="2" l="1"/>
  <c r="B4371" i="2"/>
  <c r="D4371" i="2" s="1"/>
  <c r="A4372" i="2"/>
  <c r="E4371" i="2"/>
  <c r="C4372" i="2" l="1"/>
  <c r="B4372" i="2"/>
  <c r="D4372" i="2" s="1"/>
  <c r="A4373" i="2"/>
  <c r="E4372" i="2"/>
  <c r="B4373" i="2" l="1"/>
  <c r="A4374" i="2"/>
  <c r="D4373" i="2"/>
  <c r="C4373" i="2"/>
  <c r="E4373" i="2" s="1"/>
  <c r="C4374" i="2" l="1"/>
  <c r="E4374" i="2" s="1"/>
  <c r="B4374" i="2"/>
  <c r="D4374" i="2" s="1"/>
  <c r="A4375" i="2"/>
  <c r="C4375" i="2" l="1"/>
  <c r="B4375" i="2"/>
  <c r="D4375" i="2" s="1"/>
  <c r="A4376" i="2"/>
  <c r="E4375" i="2"/>
  <c r="C4376" i="2" l="1"/>
  <c r="B4376" i="2"/>
  <c r="D4376" i="2" s="1"/>
  <c r="A4377" i="2"/>
  <c r="E4376" i="2"/>
  <c r="C4377" i="2" l="1"/>
  <c r="B4377" i="2"/>
  <c r="D4377" i="2" s="1"/>
  <c r="A4378" i="2"/>
  <c r="E4377" i="2"/>
  <c r="C4378" i="2" l="1"/>
  <c r="B4378" i="2"/>
  <c r="D4378" i="2" s="1"/>
  <c r="A4379" i="2"/>
  <c r="E4378" i="2"/>
  <c r="C4379" i="2" l="1"/>
  <c r="B4379" i="2"/>
  <c r="D4379" i="2" s="1"/>
  <c r="A4380" i="2"/>
  <c r="E4379" i="2"/>
  <c r="C4380" i="2" l="1"/>
  <c r="B4380" i="2"/>
  <c r="D4380" i="2" s="1"/>
  <c r="A4381" i="2"/>
  <c r="E4380" i="2"/>
  <c r="B4381" i="2" l="1"/>
  <c r="A4382" i="2"/>
  <c r="D4381" i="2"/>
  <c r="C4381" i="2"/>
  <c r="E4381" i="2" s="1"/>
  <c r="C4382" i="2" l="1"/>
  <c r="E4382" i="2" s="1"/>
  <c r="B4382" i="2"/>
  <c r="D4382" i="2" s="1"/>
  <c r="A4383" i="2"/>
  <c r="C4383" i="2" l="1"/>
  <c r="E4383" i="2" s="1"/>
  <c r="B4383" i="2"/>
  <c r="D4383" i="2" s="1"/>
  <c r="A4384" i="2"/>
  <c r="C4384" i="2" l="1"/>
  <c r="B4384" i="2"/>
  <c r="D4384" i="2" s="1"/>
  <c r="A4385" i="2"/>
  <c r="E4384" i="2"/>
  <c r="B4385" i="2" l="1"/>
  <c r="D4385" i="2" s="1"/>
  <c r="A4386" i="2"/>
  <c r="C4385" i="2"/>
  <c r="E4385" i="2" s="1"/>
  <c r="C4386" i="2" l="1"/>
  <c r="E4386" i="2" s="1"/>
  <c r="B4386" i="2"/>
  <c r="D4386" i="2" s="1"/>
  <c r="A4387" i="2"/>
  <c r="C4387" i="2" l="1"/>
  <c r="E4387" i="2" s="1"/>
  <c r="B4387" i="2"/>
  <c r="D4387" i="2" s="1"/>
  <c r="A4388" i="2"/>
  <c r="C4388" i="2" l="1"/>
  <c r="E4388" i="2" s="1"/>
  <c r="B4388" i="2"/>
  <c r="D4388" i="2" s="1"/>
  <c r="A4389" i="2"/>
  <c r="C4389" i="2" l="1"/>
  <c r="E4389" i="2" s="1"/>
  <c r="B4389" i="2"/>
  <c r="D4389" i="2" s="1"/>
  <c r="A4390" i="2"/>
  <c r="C4390" i="2" l="1"/>
  <c r="E4390" i="2" s="1"/>
  <c r="B4390" i="2"/>
  <c r="D4390" i="2" s="1"/>
  <c r="A4391" i="2"/>
  <c r="B4391" i="2" l="1"/>
  <c r="A4392" i="2"/>
  <c r="D4391" i="2"/>
  <c r="C4391" i="2"/>
  <c r="E4391" i="2" s="1"/>
  <c r="C4392" i="2" l="1"/>
  <c r="B4392" i="2"/>
  <c r="D4392" i="2" s="1"/>
  <c r="A4393" i="2"/>
  <c r="E4392" i="2"/>
  <c r="C4393" i="2" l="1"/>
  <c r="B4393" i="2"/>
  <c r="D4393" i="2" s="1"/>
  <c r="A4394" i="2"/>
  <c r="E4393" i="2"/>
  <c r="C4394" i="2" l="1"/>
  <c r="B4394" i="2"/>
  <c r="D4394" i="2" s="1"/>
  <c r="A4395" i="2"/>
  <c r="E4394" i="2"/>
  <c r="C4395" i="2" l="1"/>
  <c r="B4395" i="2"/>
  <c r="D4395" i="2" s="1"/>
  <c r="A4396" i="2"/>
  <c r="E4395" i="2"/>
  <c r="C4396" i="2" l="1"/>
  <c r="E4396" i="2" s="1"/>
  <c r="B4396" i="2"/>
  <c r="D4396" i="2" s="1"/>
  <c r="A4397" i="2"/>
  <c r="C4397" i="2" l="1"/>
  <c r="B4397" i="2"/>
  <c r="D4397" i="2" s="1"/>
  <c r="A4398" i="2"/>
  <c r="E4397" i="2"/>
  <c r="C4398" i="2" l="1"/>
  <c r="E4398" i="2" s="1"/>
  <c r="B4398" i="2"/>
  <c r="D4398" i="2" s="1"/>
  <c r="A4399" i="2"/>
  <c r="B4399" i="2" l="1"/>
  <c r="D4399" i="2" s="1"/>
  <c r="A4400" i="2"/>
  <c r="C4399" i="2"/>
  <c r="E4399" i="2" s="1"/>
  <c r="C4400" i="2" l="1"/>
  <c r="E4400" i="2" s="1"/>
  <c r="B4400" i="2"/>
  <c r="D4400" i="2" s="1"/>
  <c r="A4401" i="2"/>
  <c r="B4401" i="2" l="1"/>
  <c r="D4401" i="2" s="1"/>
  <c r="A4402" i="2"/>
  <c r="C4401" i="2"/>
  <c r="E4401" i="2" s="1"/>
  <c r="C4402" i="2" l="1"/>
  <c r="E4402" i="2" s="1"/>
  <c r="B4402" i="2"/>
  <c r="D4402" i="2" s="1"/>
  <c r="A4403" i="2"/>
  <c r="B4403" i="2" l="1"/>
  <c r="A4404" i="2"/>
  <c r="D4403" i="2"/>
  <c r="C4403" i="2"/>
  <c r="E4403" i="2" s="1"/>
  <c r="C4404" i="2" l="1"/>
  <c r="B4404" i="2"/>
  <c r="D4404" i="2" s="1"/>
  <c r="A4405" i="2"/>
  <c r="E4404" i="2"/>
  <c r="B4405" i="2" l="1"/>
  <c r="A4406" i="2"/>
  <c r="D4405" i="2"/>
  <c r="C4405" i="2"/>
  <c r="E4405" i="2" s="1"/>
  <c r="C4406" i="2" l="1"/>
  <c r="E4406" i="2" s="1"/>
  <c r="B4406" i="2"/>
  <c r="D4406" i="2" s="1"/>
  <c r="A4407" i="2"/>
  <c r="C4407" i="2" l="1"/>
  <c r="B4407" i="2"/>
  <c r="D4407" i="2" s="1"/>
  <c r="A4408" i="2"/>
  <c r="E4407" i="2"/>
  <c r="C4408" i="2" l="1"/>
  <c r="E4408" i="2" s="1"/>
  <c r="B4408" i="2"/>
  <c r="D4408" i="2" s="1"/>
  <c r="A4409" i="2"/>
  <c r="B4409" i="2" l="1"/>
  <c r="A4410" i="2"/>
  <c r="D4409" i="2"/>
  <c r="C4409" i="2"/>
  <c r="E4409" i="2" s="1"/>
  <c r="C4410" i="2" l="1"/>
  <c r="B4410" i="2"/>
  <c r="D4410" i="2" s="1"/>
  <c r="A4411" i="2"/>
  <c r="E4410" i="2"/>
  <c r="B4411" i="2" l="1"/>
  <c r="A4412" i="2"/>
  <c r="D4411" i="2"/>
  <c r="C4411" i="2"/>
  <c r="E4411" i="2" s="1"/>
  <c r="C4412" i="2" l="1"/>
  <c r="B4412" i="2"/>
  <c r="D4412" i="2" s="1"/>
  <c r="A4413" i="2"/>
  <c r="E4412" i="2"/>
  <c r="C4413" i="2" l="1"/>
  <c r="B4413" i="2"/>
  <c r="D4413" i="2" s="1"/>
  <c r="A4414" i="2"/>
  <c r="E4413" i="2"/>
  <c r="C4414" i="2" l="1"/>
  <c r="B4414" i="2"/>
  <c r="D4414" i="2" s="1"/>
  <c r="A4415" i="2"/>
  <c r="E4414" i="2"/>
  <c r="C4415" i="2" l="1"/>
  <c r="B4415" i="2"/>
  <c r="D4415" i="2" s="1"/>
  <c r="A4416" i="2"/>
  <c r="E4415" i="2"/>
  <c r="C4416" i="2" l="1"/>
  <c r="B4416" i="2"/>
  <c r="D4416" i="2" s="1"/>
  <c r="A4417" i="2"/>
  <c r="E4416" i="2"/>
  <c r="C4417" i="2" l="1"/>
  <c r="B4417" i="2"/>
  <c r="D4417" i="2" s="1"/>
  <c r="A4418" i="2"/>
  <c r="E4417" i="2"/>
  <c r="C4418" i="2" l="1"/>
  <c r="E4418" i="2" s="1"/>
  <c r="B4418" i="2"/>
  <c r="D4418" i="2" s="1"/>
  <c r="A4419" i="2"/>
  <c r="C4419" i="2" l="1"/>
  <c r="B4419" i="2"/>
  <c r="D4419" i="2" s="1"/>
  <c r="A4420" i="2"/>
  <c r="E4419" i="2"/>
  <c r="C4420" i="2" l="1"/>
  <c r="E4420" i="2" s="1"/>
  <c r="B4420" i="2"/>
  <c r="A4421" i="2"/>
  <c r="D4420" i="2"/>
  <c r="B4421" i="2" l="1"/>
  <c r="A4422" i="2"/>
  <c r="D4421" i="2"/>
  <c r="C4421" i="2"/>
  <c r="E4421" i="2" s="1"/>
  <c r="C4422" i="2" l="1"/>
  <c r="E4422" i="2" s="1"/>
  <c r="B4422" i="2"/>
  <c r="A4423" i="2"/>
  <c r="D4422" i="2"/>
  <c r="C4423" i="2" l="1"/>
  <c r="B4423" i="2"/>
  <c r="D4423" i="2" s="1"/>
  <c r="A4424" i="2"/>
  <c r="E4423" i="2"/>
  <c r="C4424" i="2" l="1"/>
  <c r="B4424" i="2"/>
  <c r="D4424" i="2" s="1"/>
  <c r="A4425" i="2"/>
  <c r="E4424" i="2"/>
  <c r="B4425" i="2" l="1"/>
  <c r="A4426" i="2"/>
  <c r="D4425" i="2"/>
  <c r="C4425" i="2"/>
  <c r="E4425" i="2" s="1"/>
  <c r="C4426" i="2" l="1"/>
  <c r="E4426" i="2" s="1"/>
  <c r="B4426" i="2"/>
  <c r="A4427" i="2"/>
  <c r="D4426" i="2"/>
  <c r="B4427" i="2" l="1"/>
  <c r="D4427" i="2" s="1"/>
  <c r="A4428" i="2"/>
  <c r="C4427" i="2"/>
  <c r="E4427" i="2" s="1"/>
  <c r="C4428" i="2" l="1"/>
  <c r="B4428" i="2"/>
  <c r="D4428" i="2" s="1"/>
  <c r="A4429" i="2"/>
  <c r="E4428" i="2"/>
  <c r="B4429" i="2" l="1"/>
  <c r="A4430" i="2"/>
  <c r="D4429" i="2"/>
  <c r="C4429" i="2"/>
  <c r="E4429" i="2" s="1"/>
  <c r="C4430" i="2" l="1"/>
  <c r="E4430" i="2" s="1"/>
  <c r="B4430" i="2"/>
  <c r="A4431" i="2"/>
  <c r="D4430" i="2"/>
  <c r="C4431" i="2" l="1"/>
  <c r="E4431" i="2" s="1"/>
  <c r="B4431" i="2"/>
  <c r="D4431" i="2" s="1"/>
  <c r="A4432" i="2"/>
  <c r="C4432" i="2" l="1"/>
  <c r="E4432" i="2" s="1"/>
  <c r="B4432" i="2"/>
  <c r="D4432" i="2" s="1"/>
  <c r="A4433" i="2"/>
  <c r="B4433" i="2" l="1"/>
  <c r="A4434" i="2"/>
  <c r="D4433" i="2"/>
  <c r="C4433" i="2"/>
  <c r="E4433" i="2" s="1"/>
  <c r="C4434" i="2" l="1"/>
  <c r="B4434" i="2"/>
  <c r="D4434" i="2" s="1"/>
  <c r="A4435" i="2"/>
  <c r="E4434" i="2"/>
  <c r="B4435" i="2" l="1"/>
  <c r="A4436" i="2"/>
  <c r="D4435" i="2"/>
  <c r="C4435" i="2"/>
  <c r="E4435" i="2" s="1"/>
  <c r="C4436" i="2" l="1"/>
  <c r="B4436" i="2"/>
  <c r="D4436" i="2" s="1"/>
  <c r="A4437" i="2"/>
  <c r="E4436" i="2"/>
  <c r="B4437" i="2" l="1"/>
  <c r="A4438" i="2"/>
  <c r="D4437" i="2"/>
  <c r="C4437" i="2"/>
  <c r="E4437" i="2" s="1"/>
  <c r="C4438" i="2" l="1"/>
  <c r="B4438" i="2"/>
  <c r="D4438" i="2" s="1"/>
  <c r="A4439" i="2"/>
  <c r="E4438" i="2"/>
  <c r="B4439" i="2" l="1"/>
  <c r="A4440" i="2"/>
  <c r="D4439" i="2"/>
  <c r="C4439" i="2"/>
  <c r="E4439" i="2" s="1"/>
  <c r="C4440" i="2" l="1"/>
  <c r="B4440" i="2"/>
  <c r="D4440" i="2" s="1"/>
  <c r="A4441" i="2"/>
  <c r="E4440" i="2"/>
  <c r="C4441" i="2" l="1"/>
  <c r="E4441" i="2" s="1"/>
  <c r="B4441" i="2"/>
  <c r="D4441" i="2" s="1"/>
  <c r="A4442" i="2"/>
  <c r="C4442" i="2" l="1"/>
  <c r="B4442" i="2"/>
  <c r="D4442" i="2" s="1"/>
  <c r="A4443" i="2"/>
  <c r="E4442" i="2"/>
  <c r="B4443" i="2" l="1"/>
  <c r="D4443" i="2" s="1"/>
  <c r="A4444" i="2"/>
  <c r="C4443" i="2"/>
  <c r="E4443" i="2" s="1"/>
  <c r="C4444" i="2" l="1"/>
  <c r="B4444" i="2"/>
  <c r="D4444" i="2" s="1"/>
  <c r="A4445" i="2"/>
  <c r="E4444" i="2"/>
  <c r="B4445" i="2" l="1"/>
  <c r="A4446" i="2"/>
  <c r="D4445" i="2"/>
  <c r="C4445" i="2"/>
  <c r="E4445" i="2" s="1"/>
  <c r="C4446" i="2" l="1"/>
  <c r="E4446" i="2" s="1"/>
  <c r="B4446" i="2"/>
  <c r="D4446" i="2" s="1"/>
  <c r="A4447" i="2"/>
  <c r="B4447" i="2" l="1"/>
  <c r="D4447" i="2" s="1"/>
  <c r="A4448" i="2"/>
  <c r="C4447" i="2"/>
  <c r="E4447" i="2" s="1"/>
  <c r="C4448" i="2" l="1"/>
  <c r="B4448" i="2"/>
  <c r="D4448" i="2" s="1"/>
  <c r="A4449" i="2"/>
  <c r="E4448" i="2"/>
  <c r="C4449" i="2" l="1"/>
  <c r="B4449" i="2"/>
  <c r="D4449" i="2" s="1"/>
  <c r="A4450" i="2"/>
  <c r="E4449" i="2"/>
  <c r="C4450" i="2" l="1"/>
  <c r="B4450" i="2"/>
  <c r="D4450" i="2" s="1"/>
  <c r="A4451" i="2"/>
  <c r="E4450" i="2"/>
  <c r="B4451" i="2" l="1"/>
  <c r="A4452" i="2"/>
  <c r="D4451" i="2"/>
  <c r="C4451" i="2"/>
  <c r="E4451" i="2" s="1"/>
  <c r="C4452" i="2" l="1"/>
  <c r="E4452" i="2" s="1"/>
  <c r="B4452" i="2"/>
  <c r="D4452" i="2" s="1"/>
  <c r="A4453" i="2"/>
  <c r="B4453" i="2" l="1"/>
  <c r="A4454" i="2"/>
  <c r="D4453" i="2"/>
  <c r="C4453" i="2"/>
  <c r="E4453" i="2" s="1"/>
  <c r="C4454" i="2" l="1"/>
  <c r="B4454" i="2"/>
  <c r="D4454" i="2" s="1"/>
  <c r="A4455" i="2"/>
  <c r="E4454" i="2"/>
  <c r="C4455" i="2" l="1"/>
  <c r="B4455" i="2"/>
  <c r="D4455" i="2" s="1"/>
  <c r="A4456" i="2"/>
  <c r="E4455" i="2"/>
  <c r="C4456" i="2" l="1"/>
  <c r="E4456" i="2" s="1"/>
  <c r="B4456" i="2"/>
  <c r="D4456" i="2" s="1"/>
  <c r="A4457" i="2"/>
  <c r="B4457" i="2" l="1"/>
  <c r="A4458" i="2"/>
  <c r="D4457" i="2"/>
  <c r="C4457" i="2"/>
  <c r="E4457" i="2" s="1"/>
  <c r="C4458" i="2" l="1"/>
  <c r="B4458" i="2"/>
  <c r="D4458" i="2" s="1"/>
  <c r="A4459" i="2"/>
  <c r="E4458" i="2"/>
  <c r="B4459" i="2" l="1"/>
  <c r="D4459" i="2" s="1"/>
  <c r="A4460" i="2"/>
  <c r="C4459" i="2"/>
  <c r="E4459" i="2" s="1"/>
  <c r="C4460" i="2" l="1"/>
  <c r="E4460" i="2" s="1"/>
  <c r="B4460" i="2"/>
  <c r="A4461" i="2"/>
  <c r="D4460" i="2"/>
  <c r="C4461" i="2" l="1"/>
  <c r="B4461" i="2"/>
  <c r="D4461" i="2" s="1"/>
  <c r="A4462" i="2"/>
  <c r="E4461" i="2"/>
  <c r="C4462" i="2" l="1"/>
  <c r="E4462" i="2" s="1"/>
  <c r="B4462" i="2"/>
  <c r="D4462" i="2" s="1"/>
  <c r="A4463" i="2"/>
  <c r="C4463" i="2" l="1"/>
  <c r="B4463" i="2"/>
  <c r="D4463" i="2" s="1"/>
  <c r="A4464" i="2"/>
  <c r="E4463" i="2"/>
  <c r="C4464" i="2" l="1"/>
  <c r="E4464" i="2" s="1"/>
  <c r="B4464" i="2"/>
  <c r="D4464" i="2" s="1"/>
  <c r="A4465" i="2"/>
  <c r="B4465" i="2" l="1"/>
  <c r="A4466" i="2"/>
  <c r="D4465" i="2"/>
  <c r="C4465" i="2"/>
  <c r="E4465" i="2" s="1"/>
  <c r="C4466" i="2" l="1"/>
  <c r="E4466" i="2" s="1"/>
  <c r="B4466" i="2"/>
  <c r="D4466" i="2" s="1"/>
  <c r="A4467" i="2"/>
  <c r="C4467" i="2" l="1"/>
  <c r="B4467" i="2"/>
  <c r="D4467" i="2" s="1"/>
  <c r="A4468" i="2"/>
  <c r="E4467" i="2"/>
  <c r="C4468" i="2" l="1"/>
  <c r="E4468" i="2" s="1"/>
  <c r="B4468" i="2"/>
  <c r="D4468" i="2" s="1"/>
  <c r="A4469" i="2"/>
  <c r="C4469" i="2" l="1"/>
  <c r="B4469" i="2"/>
  <c r="D4469" i="2" s="1"/>
  <c r="A4470" i="2"/>
  <c r="E4469" i="2"/>
  <c r="C4470" i="2" l="1"/>
  <c r="E4470" i="2" s="1"/>
  <c r="B4470" i="2"/>
  <c r="D4470" i="2" s="1"/>
  <c r="A4471" i="2"/>
  <c r="C4471" i="2" l="1"/>
  <c r="B4471" i="2"/>
  <c r="D4471" i="2" s="1"/>
  <c r="A4472" i="2"/>
  <c r="E4471" i="2"/>
  <c r="C4472" i="2" l="1"/>
  <c r="E4472" i="2" s="1"/>
  <c r="B4472" i="2"/>
  <c r="D4472" i="2" s="1"/>
  <c r="A4473" i="2"/>
  <c r="C4473" i="2" l="1"/>
  <c r="B4473" i="2"/>
  <c r="D4473" i="2" s="1"/>
  <c r="A4474" i="2"/>
  <c r="E4473" i="2"/>
  <c r="C4474" i="2" l="1"/>
  <c r="E4474" i="2" s="1"/>
  <c r="B4474" i="2"/>
  <c r="D4474" i="2" s="1"/>
  <c r="A4475" i="2"/>
  <c r="C4475" i="2" l="1"/>
  <c r="B4475" i="2"/>
  <c r="D4475" i="2" s="1"/>
  <c r="A4476" i="2"/>
  <c r="E4475" i="2"/>
  <c r="C4476" i="2" l="1"/>
  <c r="E4476" i="2" s="1"/>
  <c r="B4476" i="2"/>
  <c r="D4476" i="2" s="1"/>
  <c r="A4477" i="2"/>
  <c r="B4477" i="2" l="1"/>
  <c r="D4477" i="2" s="1"/>
  <c r="A4478" i="2"/>
  <c r="C4477" i="2"/>
  <c r="E4477" i="2" s="1"/>
  <c r="C4478" i="2" l="1"/>
  <c r="B4478" i="2"/>
  <c r="D4478" i="2" s="1"/>
  <c r="A4479" i="2"/>
  <c r="E4478" i="2"/>
  <c r="B4479" i="2" l="1"/>
  <c r="A4480" i="2"/>
  <c r="D4479" i="2"/>
  <c r="C4479" i="2"/>
  <c r="E4479" i="2" s="1"/>
  <c r="C4480" i="2" l="1"/>
  <c r="B4480" i="2"/>
  <c r="D4480" i="2" s="1"/>
  <c r="A4481" i="2"/>
  <c r="E4480" i="2"/>
  <c r="B4481" i="2" l="1"/>
  <c r="A4482" i="2"/>
  <c r="D4481" i="2"/>
  <c r="C4481" i="2"/>
  <c r="E4481" i="2" s="1"/>
  <c r="C4482" i="2" l="1"/>
  <c r="B4482" i="2"/>
  <c r="D4482" i="2" s="1"/>
  <c r="A4483" i="2"/>
  <c r="E4482" i="2"/>
  <c r="B4483" i="2" l="1"/>
  <c r="A4484" i="2"/>
  <c r="D4483" i="2"/>
  <c r="C4483" i="2"/>
  <c r="E4483" i="2" s="1"/>
  <c r="C4484" i="2" l="1"/>
  <c r="E4484" i="2" s="1"/>
  <c r="B4484" i="2"/>
  <c r="A4485" i="2"/>
  <c r="D4484" i="2"/>
  <c r="C4485" i="2" l="1"/>
  <c r="B4485" i="2"/>
  <c r="D4485" i="2" s="1"/>
  <c r="A4486" i="2"/>
  <c r="E4485" i="2"/>
  <c r="C4486" i="2" l="1"/>
  <c r="E4486" i="2" s="1"/>
  <c r="B4486" i="2"/>
  <c r="D4486" i="2" s="1"/>
  <c r="A4487" i="2"/>
  <c r="C4487" i="2" l="1"/>
  <c r="B4487" i="2"/>
  <c r="D4487" i="2" s="1"/>
  <c r="A4488" i="2"/>
  <c r="E4487" i="2"/>
  <c r="C4488" i="2" l="1"/>
  <c r="E4488" i="2" s="1"/>
  <c r="B4488" i="2"/>
  <c r="D4488" i="2" s="1"/>
  <c r="A4489" i="2"/>
  <c r="B4489" i="2" l="1"/>
  <c r="A4490" i="2"/>
  <c r="D4489" i="2"/>
  <c r="C4489" i="2"/>
  <c r="E4489" i="2" s="1"/>
  <c r="C4490" i="2" l="1"/>
  <c r="E4490" i="2" s="1"/>
  <c r="B4490" i="2"/>
  <c r="A4491" i="2"/>
  <c r="D4490" i="2"/>
  <c r="B4491" i="2" l="1"/>
  <c r="A4492" i="2"/>
  <c r="D4491" i="2"/>
  <c r="C4491" i="2"/>
  <c r="E4491" i="2" s="1"/>
  <c r="C4492" i="2" l="1"/>
  <c r="E4492" i="2" s="1"/>
  <c r="B4492" i="2"/>
  <c r="D4492" i="2" s="1"/>
  <c r="A4493" i="2"/>
  <c r="C4493" i="2" l="1"/>
  <c r="B4493" i="2"/>
  <c r="D4493" i="2" s="1"/>
  <c r="A4494" i="2"/>
  <c r="E4493" i="2"/>
  <c r="C4494" i="2" l="1"/>
  <c r="E4494" i="2" s="1"/>
  <c r="B4494" i="2"/>
  <c r="D4494" i="2" s="1"/>
  <c r="A4495" i="2"/>
  <c r="C4495" i="2" l="1"/>
  <c r="B4495" i="2"/>
  <c r="D4495" i="2" s="1"/>
  <c r="A4496" i="2"/>
  <c r="E4495" i="2"/>
  <c r="C4496" i="2" l="1"/>
  <c r="B4496" i="2"/>
  <c r="D4496" i="2" s="1"/>
  <c r="A4497" i="2"/>
  <c r="E4496" i="2"/>
  <c r="C4497" i="2" l="1"/>
  <c r="B4497" i="2"/>
  <c r="D4497" i="2" s="1"/>
  <c r="A4498" i="2"/>
  <c r="E4497" i="2"/>
  <c r="C4498" i="2" l="1"/>
  <c r="B4498" i="2"/>
  <c r="D4498" i="2" s="1"/>
  <c r="A4499" i="2"/>
  <c r="E4498" i="2"/>
  <c r="C4499" i="2" l="1"/>
  <c r="B4499" i="2"/>
  <c r="D4499" i="2" s="1"/>
  <c r="A4500" i="2"/>
  <c r="E4499" i="2"/>
  <c r="C4500" i="2" l="1"/>
  <c r="E4500" i="2" s="1"/>
  <c r="B4500" i="2"/>
  <c r="D4500" i="2" s="1"/>
  <c r="A4501" i="2"/>
  <c r="C4501" i="2" l="1"/>
  <c r="B4501" i="2"/>
  <c r="D4501" i="2" s="1"/>
  <c r="A4502" i="2"/>
  <c r="E4501" i="2"/>
  <c r="C4502" i="2" l="1"/>
  <c r="B4502" i="2"/>
  <c r="D4502" i="2" s="1"/>
  <c r="A4503" i="2"/>
  <c r="E4502" i="2"/>
  <c r="C4503" i="2" l="1"/>
  <c r="B4503" i="2"/>
  <c r="D4503" i="2" s="1"/>
  <c r="A4504" i="2"/>
  <c r="E4503" i="2"/>
  <c r="C4504" i="2" l="1"/>
  <c r="E4504" i="2" s="1"/>
  <c r="B4504" i="2"/>
  <c r="D4504" i="2" s="1"/>
  <c r="A4505" i="2"/>
  <c r="C4505" i="2" l="1"/>
  <c r="B4505" i="2"/>
  <c r="D4505" i="2" s="1"/>
  <c r="A4506" i="2"/>
  <c r="E4505" i="2"/>
  <c r="C4506" i="2" l="1"/>
  <c r="E4506" i="2" s="1"/>
  <c r="B4506" i="2"/>
  <c r="D4506" i="2" s="1"/>
  <c r="A4507" i="2"/>
  <c r="C4507" i="2" l="1"/>
  <c r="B4507" i="2"/>
  <c r="D4507" i="2" s="1"/>
  <c r="A4508" i="2"/>
  <c r="E4507" i="2"/>
  <c r="C4508" i="2" l="1"/>
  <c r="E4508" i="2" s="1"/>
  <c r="B4508" i="2"/>
  <c r="D4508" i="2" s="1"/>
  <c r="A4509" i="2"/>
  <c r="C4509" i="2" l="1"/>
  <c r="B4509" i="2"/>
  <c r="D4509" i="2" s="1"/>
  <c r="A4510" i="2"/>
  <c r="E4509" i="2"/>
  <c r="C4510" i="2" l="1"/>
  <c r="B4510" i="2"/>
  <c r="D4510" i="2" s="1"/>
  <c r="A4511" i="2"/>
  <c r="E4510" i="2"/>
  <c r="B4511" i="2" l="1"/>
  <c r="D4511" i="2" s="1"/>
  <c r="A4512" i="2"/>
  <c r="C4511" i="2"/>
  <c r="E4511" i="2" s="1"/>
  <c r="C4512" i="2" l="1"/>
  <c r="E4512" i="2" s="1"/>
  <c r="B4512" i="2"/>
  <c r="D4512" i="2" s="1"/>
  <c r="A4513" i="2"/>
  <c r="B4513" i="2" l="1"/>
  <c r="A4514" i="2"/>
  <c r="D4513" i="2"/>
  <c r="C4513" i="2"/>
  <c r="E4513" i="2" s="1"/>
  <c r="C4514" i="2" l="1"/>
  <c r="E4514" i="2" s="1"/>
  <c r="B4514" i="2"/>
  <c r="D4514" i="2" s="1"/>
  <c r="A4515" i="2"/>
  <c r="B4515" i="2" l="1"/>
  <c r="A4516" i="2"/>
  <c r="D4515" i="2"/>
  <c r="C4515" i="2"/>
  <c r="E4515" i="2" s="1"/>
  <c r="C4516" i="2" l="1"/>
  <c r="E4516" i="2" s="1"/>
  <c r="B4516" i="2"/>
  <c r="D4516" i="2" s="1"/>
  <c r="A4517" i="2"/>
  <c r="B4517" i="2" l="1"/>
  <c r="D4517" i="2" s="1"/>
  <c r="A4518" i="2"/>
  <c r="C4517" i="2"/>
  <c r="E4517" i="2" s="1"/>
  <c r="C4518" i="2" l="1"/>
  <c r="E4518" i="2" s="1"/>
  <c r="B4518" i="2"/>
  <c r="D4518" i="2" s="1"/>
  <c r="A4519" i="2"/>
  <c r="B4519" i="2" l="1"/>
  <c r="D4519" i="2" s="1"/>
  <c r="A4520" i="2"/>
  <c r="C4519" i="2"/>
  <c r="E4519" i="2" s="1"/>
  <c r="C4520" i="2" l="1"/>
  <c r="E4520" i="2" s="1"/>
  <c r="B4520" i="2"/>
  <c r="D4520" i="2" s="1"/>
  <c r="A4521" i="2"/>
  <c r="C4521" i="2" l="1"/>
  <c r="E4521" i="2" s="1"/>
  <c r="B4521" i="2"/>
  <c r="D4521" i="2" s="1"/>
  <c r="A4522" i="2"/>
  <c r="C4522" i="2" l="1"/>
  <c r="E4522" i="2" s="1"/>
  <c r="B4522" i="2"/>
  <c r="D4522" i="2" s="1"/>
  <c r="A4523" i="2"/>
  <c r="C4523" i="2" l="1"/>
  <c r="B4523" i="2"/>
  <c r="D4523" i="2" s="1"/>
  <c r="A4524" i="2"/>
  <c r="E4523" i="2"/>
  <c r="C4524" i="2" l="1"/>
  <c r="B4524" i="2"/>
  <c r="D4524" i="2" s="1"/>
  <c r="A4525" i="2"/>
  <c r="E4524" i="2"/>
  <c r="C4525" i="2" l="1"/>
  <c r="B4525" i="2"/>
  <c r="D4525" i="2" s="1"/>
  <c r="A4526" i="2"/>
  <c r="E4525" i="2"/>
  <c r="C4526" i="2" l="1"/>
  <c r="B4526" i="2"/>
  <c r="D4526" i="2" s="1"/>
  <c r="A4527" i="2"/>
  <c r="E4526" i="2"/>
  <c r="C4527" i="2" l="1"/>
  <c r="B4527" i="2"/>
  <c r="D4527" i="2" s="1"/>
  <c r="A4528" i="2"/>
  <c r="E4527" i="2"/>
  <c r="C4528" i="2" l="1"/>
  <c r="E4528" i="2" s="1"/>
  <c r="B4528" i="2"/>
  <c r="D4528" i="2" s="1"/>
  <c r="A4529" i="2"/>
  <c r="B4529" i="2" l="1"/>
  <c r="D4529" i="2" s="1"/>
  <c r="A4530" i="2"/>
  <c r="C4529" i="2"/>
  <c r="E4529" i="2" s="1"/>
  <c r="C4530" i="2" l="1"/>
  <c r="E4530" i="2" s="1"/>
  <c r="B4530" i="2"/>
  <c r="A4531" i="2"/>
  <c r="D4530" i="2"/>
  <c r="C4531" i="2" l="1"/>
  <c r="B4531" i="2"/>
  <c r="D4531" i="2" s="1"/>
  <c r="A4532" i="2"/>
  <c r="E4531" i="2"/>
  <c r="C4532" i="2" l="1"/>
  <c r="E4532" i="2" s="1"/>
  <c r="B4532" i="2"/>
  <c r="D4532" i="2" s="1"/>
  <c r="A4533" i="2"/>
  <c r="C4533" i="2" l="1"/>
  <c r="B4533" i="2"/>
  <c r="D4533" i="2" s="1"/>
  <c r="A4534" i="2"/>
  <c r="E4533" i="2"/>
  <c r="C4534" i="2" l="1"/>
  <c r="E4534" i="2" s="1"/>
  <c r="B4534" i="2"/>
  <c r="D4534" i="2" s="1"/>
  <c r="A4535" i="2"/>
  <c r="B4535" i="2" l="1"/>
  <c r="A4536" i="2"/>
  <c r="D4535" i="2"/>
  <c r="C4535" i="2"/>
  <c r="E4535" i="2" s="1"/>
  <c r="C4536" i="2" l="1"/>
  <c r="E4536" i="2" s="1"/>
  <c r="B4536" i="2"/>
  <c r="D4536" i="2" s="1"/>
  <c r="A4537" i="2"/>
  <c r="C4537" i="2" l="1"/>
  <c r="B4537" i="2"/>
  <c r="D4537" i="2" s="1"/>
  <c r="A4538" i="2"/>
  <c r="E4537" i="2"/>
  <c r="C4538" i="2" l="1"/>
  <c r="B4538" i="2"/>
  <c r="D4538" i="2" s="1"/>
  <c r="A4539" i="2"/>
  <c r="E4538" i="2"/>
  <c r="B4539" i="2" l="1"/>
  <c r="A4540" i="2"/>
  <c r="D4539" i="2"/>
  <c r="C4539" i="2"/>
  <c r="E4539" i="2" s="1"/>
  <c r="C4540" i="2" l="1"/>
  <c r="E4540" i="2" s="1"/>
  <c r="B4540" i="2"/>
  <c r="D4540" i="2" s="1"/>
  <c r="A4541" i="2"/>
  <c r="B4541" i="2" l="1"/>
  <c r="D4541" i="2" s="1"/>
  <c r="A4542" i="2"/>
  <c r="C4541" i="2"/>
  <c r="E4541" i="2" s="1"/>
  <c r="C4542" i="2" l="1"/>
  <c r="B4542" i="2"/>
  <c r="D4542" i="2" s="1"/>
  <c r="A4543" i="2"/>
  <c r="E4542" i="2"/>
  <c r="C4543" i="2" l="1"/>
  <c r="B4543" i="2"/>
  <c r="D4543" i="2" s="1"/>
  <c r="A4544" i="2"/>
  <c r="E4543" i="2"/>
  <c r="C4544" i="2" l="1"/>
  <c r="B4544" i="2"/>
  <c r="D4544" i="2" s="1"/>
  <c r="A4545" i="2"/>
  <c r="E4544" i="2"/>
  <c r="B4545" i="2" l="1"/>
  <c r="A4546" i="2"/>
  <c r="D4545" i="2"/>
  <c r="C4545" i="2"/>
  <c r="E4545" i="2" s="1"/>
  <c r="C4546" i="2" l="1"/>
  <c r="E4546" i="2" s="1"/>
  <c r="B4546" i="2"/>
  <c r="D4546" i="2" s="1"/>
  <c r="A4547" i="2"/>
  <c r="B4547" i="2" l="1"/>
  <c r="A4548" i="2"/>
  <c r="D4547" i="2"/>
  <c r="C4547" i="2"/>
  <c r="E4547" i="2" s="1"/>
  <c r="C4548" i="2" l="1"/>
  <c r="E4548" i="2" s="1"/>
  <c r="B4548" i="2"/>
  <c r="D4548" i="2" s="1"/>
  <c r="A4549" i="2"/>
  <c r="B4549" i="2" l="1"/>
  <c r="A4550" i="2"/>
  <c r="D4549" i="2"/>
  <c r="C4549" i="2"/>
  <c r="E4549" i="2" s="1"/>
  <c r="C4550" i="2" l="1"/>
  <c r="E4550" i="2" s="1"/>
  <c r="B4550" i="2"/>
  <c r="A4551" i="2"/>
  <c r="D4550" i="2"/>
  <c r="C4551" i="2" l="1"/>
  <c r="B4551" i="2"/>
  <c r="D4551" i="2" s="1"/>
  <c r="A4552" i="2"/>
  <c r="E4551" i="2"/>
  <c r="C4552" i="2" l="1"/>
  <c r="B4552" i="2"/>
  <c r="D4552" i="2" s="1"/>
  <c r="A4553" i="2"/>
  <c r="E4552" i="2"/>
  <c r="B4553" i="2" l="1"/>
  <c r="A4554" i="2"/>
  <c r="D4553" i="2"/>
  <c r="C4553" i="2"/>
  <c r="E4553" i="2" s="1"/>
  <c r="C4554" i="2" l="1"/>
  <c r="B4554" i="2"/>
  <c r="D4554" i="2" s="1"/>
  <c r="A4555" i="2"/>
  <c r="E4554" i="2"/>
  <c r="B4555" i="2" l="1"/>
  <c r="A4556" i="2"/>
  <c r="D4555" i="2"/>
  <c r="C4555" i="2"/>
  <c r="E4555" i="2" s="1"/>
  <c r="C4556" i="2" l="1"/>
  <c r="B4556" i="2"/>
  <c r="D4556" i="2" s="1"/>
  <c r="A4557" i="2"/>
  <c r="E4556" i="2"/>
  <c r="B4557" i="2" l="1"/>
  <c r="A4558" i="2"/>
  <c r="D4557" i="2"/>
  <c r="C4557" i="2"/>
  <c r="E4557" i="2" s="1"/>
  <c r="C4558" i="2" l="1"/>
  <c r="B4558" i="2"/>
  <c r="D4558" i="2" s="1"/>
  <c r="A4559" i="2"/>
  <c r="E4558" i="2"/>
  <c r="B4559" i="2" l="1"/>
  <c r="A4560" i="2"/>
  <c r="D4559" i="2"/>
  <c r="C4559" i="2"/>
  <c r="E4559" i="2" s="1"/>
  <c r="C4560" i="2" l="1"/>
  <c r="B4560" i="2"/>
  <c r="D4560" i="2" s="1"/>
  <c r="A4561" i="2"/>
  <c r="E4560" i="2"/>
  <c r="C4561" i="2" l="1"/>
  <c r="B4561" i="2"/>
  <c r="D4561" i="2" s="1"/>
  <c r="A4562" i="2"/>
  <c r="E4561" i="2"/>
  <c r="C4562" i="2" l="1"/>
  <c r="E4562" i="2" s="1"/>
  <c r="B4562" i="2"/>
  <c r="D4562" i="2" s="1"/>
  <c r="A4563" i="2"/>
  <c r="C4563" i="2" l="1"/>
  <c r="B4563" i="2"/>
  <c r="D4563" i="2" s="1"/>
  <c r="A4564" i="2"/>
  <c r="E4563" i="2"/>
  <c r="C4564" i="2" l="1"/>
  <c r="E4564" i="2" s="1"/>
  <c r="B4564" i="2"/>
  <c r="D4564" i="2" s="1"/>
  <c r="A4565" i="2"/>
  <c r="C4565" i="2" l="1"/>
  <c r="B4565" i="2"/>
  <c r="D4565" i="2" s="1"/>
  <c r="A4566" i="2"/>
  <c r="E4565" i="2"/>
  <c r="C4566" i="2" l="1"/>
  <c r="E4566" i="2" s="1"/>
  <c r="B4566" i="2"/>
  <c r="D4566" i="2" s="1"/>
  <c r="A4567" i="2"/>
  <c r="B4567" i="2" l="1"/>
  <c r="A4568" i="2"/>
  <c r="D4567" i="2"/>
  <c r="C4567" i="2"/>
  <c r="E4567" i="2" s="1"/>
  <c r="C4568" i="2" l="1"/>
  <c r="E4568" i="2" s="1"/>
  <c r="B4568" i="2"/>
  <c r="A4569" i="2"/>
  <c r="D4568" i="2"/>
  <c r="B4569" i="2" l="1"/>
  <c r="A4570" i="2"/>
  <c r="D4569" i="2"/>
  <c r="C4569" i="2"/>
  <c r="E4569" i="2" s="1"/>
  <c r="C4570" i="2" l="1"/>
  <c r="B4570" i="2"/>
  <c r="D4570" i="2" s="1"/>
  <c r="A4571" i="2"/>
  <c r="E4570" i="2"/>
  <c r="B4571" i="2" l="1"/>
  <c r="A4572" i="2"/>
  <c r="D4571" i="2"/>
  <c r="C4571" i="2"/>
  <c r="E4571" i="2" s="1"/>
  <c r="C4572" i="2" l="1"/>
  <c r="E4572" i="2" s="1"/>
  <c r="B4572" i="2"/>
  <c r="D4572" i="2" s="1"/>
  <c r="A4573" i="2"/>
  <c r="B4573" i="2" l="1"/>
  <c r="D4573" i="2" s="1"/>
  <c r="A4574" i="2"/>
  <c r="C4573" i="2"/>
  <c r="E4573" i="2" s="1"/>
  <c r="C4574" i="2" l="1"/>
  <c r="E4574" i="2" s="1"/>
  <c r="B4574" i="2"/>
  <c r="D4574" i="2" s="1"/>
  <c r="A4575" i="2"/>
  <c r="B4575" i="2" l="1"/>
  <c r="A4576" i="2"/>
  <c r="D4575" i="2"/>
  <c r="C4575" i="2"/>
  <c r="E4575" i="2" s="1"/>
  <c r="C4576" i="2" l="1"/>
  <c r="B4576" i="2"/>
  <c r="D4576" i="2" s="1"/>
  <c r="A4577" i="2"/>
  <c r="E4576" i="2"/>
  <c r="B4577" i="2" l="1"/>
  <c r="A4578" i="2"/>
  <c r="D4577" i="2"/>
  <c r="C4577" i="2"/>
  <c r="E4577" i="2" s="1"/>
  <c r="C4578" i="2" l="1"/>
  <c r="B4578" i="2"/>
  <c r="D4578" i="2" s="1"/>
  <c r="A4579" i="2"/>
  <c r="E4578" i="2"/>
  <c r="B4579" i="2" l="1"/>
  <c r="D4579" i="2" s="1"/>
  <c r="A4580" i="2"/>
  <c r="C4579" i="2"/>
  <c r="E4579" i="2" s="1"/>
  <c r="C4580" i="2" l="1"/>
  <c r="B4580" i="2"/>
  <c r="D4580" i="2" s="1"/>
  <c r="A4581" i="2"/>
  <c r="E4580" i="2"/>
  <c r="C4581" i="2" l="1"/>
  <c r="B4581" i="2"/>
  <c r="D4581" i="2" s="1"/>
  <c r="A4582" i="2"/>
  <c r="E4581" i="2"/>
  <c r="C4582" i="2" l="1"/>
  <c r="B4582" i="2"/>
  <c r="D4582" i="2" s="1"/>
  <c r="A4583" i="2"/>
  <c r="E4582" i="2"/>
  <c r="B4583" i="2" l="1"/>
  <c r="A4584" i="2"/>
  <c r="D4583" i="2"/>
  <c r="C4583" i="2"/>
  <c r="E4583" i="2" s="1"/>
  <c r="C4584" i="2" l="1"/>
  <c r="E4584" i="2" s="1"/>
  <c r="B4584" i="2"/>
  <c r="D4584" i="2" s="1"/>
  <c r="A4585" i="2"/>
  <c r="C4585" i="2" l="1"/>
  <c r="B4585" i="2"/>
  <c r="D4585" i="2" s="1"/>
  <c r="A4586" i="2"/>
  <c r="E4585" i="2"/>
  <c r="C4586" i="2" l="1"/>
  <c r="B4586" i="2"/>
  <c r="D4586" i="2" s="1"/>
  <c r="A4587" i="2"/>
  <c r="E4586" i="2"/>
  <c r="B4587" i="2" l="1"/>
  <c r="A4588" i="2"/>
  <c r="D4587" i="2"/>
  <c r="C4587" i="2"/>
  <c r="E4587" i="2" s="1"/>
  <c r="C4588" i="2" l="1"/>
  <c r="B4588" i="2"/>
  <c r="D4588" i="2" s="1"/>
  <c r="A4589" i="2"/>
  <c r="E4588" i="2"/>
  <c r="C4589" i="2" l="1"/>
  <c r="B4589" i="2"/>
  <c r="D4589" i="2" s="1"/>
  <c r="A4590" i="2"/>
  <c r="E4589" i="2"/>
  <c r="C4590" i="2" l="1"/>
  <c r="E4590" i="2" s="1"/>
  <c r="B4590" i="2"/>
  <c r="A4591" i="2"/>
  <c r="D4590" i="2"/>
  <c r="B4591" i="2" l="1"/>
  <c r="A4592" i="2"/>
  <c r="D4591" i="2"/>
  <c r="C4591" i="2"/>
  <c r="E4591" i="2" s="1"/>
  <c r="C4592" i="2" l="1"/>
  <c r="E4592" i="2" s="1"/>
  <c r="B4592" i="2"/>
  <c r="A4593" i="2"/>
  <c r="D4592" i="2"/>
  <c r="C4593" i="2" l="1"/>
  <c r="B4593" i="2"/>
  <c r="D4593" i="2" s="1"/>
  <c r="A4594" i="2"/>
  <c r="E4593" i="2"/>
  <c r="C4594" i="2" l="1"/>
  <c r="E4594" i="2" s="1"/>
  <c r="B4594" i="2"/>
  <c r="A4595" i="2"/>
  <c r="D4594" i="2"/>
  <c r="B4595" i="2" l="1"/>
  <c r="A4596" i="2"/>
  <c r="D4595" i="2"/>
  <c r="C4595" i="2"/>
  <c r="E4595" i="2" s="1"/>
  <c r="C4596" i="2" l="1"/>
  <c r="E4596" i="2" s="1"/>
  <c r="B4596" i="2"/>
  <c r="D4596" i="2" s="1"/>
  <c r="A4597" i="2"/>
  <c r="B4597" i="2" l="1"/>
  <c r="A4598" i="2"/>
  <c r="D4597" i="2"/>
  <c r="C4597" i="2"/>
  <c r="E4597" i="2" s="1"/>
  <c r="C4598" i="2" l="1"/>
  <c r="E4598" i="2" s="1"/>
  <c r="B4598" i="2"/>
  <c r="D4598" i="2" s="1"/>
  <c r="A4599" i="2"/>
  <c r="C4599" i="2" l="1"/>
  <c r="B4599" i="2"/>
  <c r="D4599" i="2" s="1"/>
  <c r="A4600" i="2"/>
  <c r="E4599" i="2"/>
  <c r="C4600" i="2" l="1"/>
  <c r="E4600" i="2" s="1"/>
  <c r="B4600" i="2"/>
  <c r="D4600" i="2" s="1"/>
  <c r="A4601" i="2"/>
  <c r="B4601" i="2" l="1"/>
  <c r="A4602" i="2"/>
  <c r="D4601" i="2"/>
  <c r="C4601" i="2"/>
  <c r="E4601" i="2" s="1"/>
  <c r="C4602" i="2" l="1"/>
  <c r="B4602" i="2"/>
  <c r="D4602" i="2" s="1"/>
  <c r="A4603" i="2"/>
  <c r="E4602" i="2"/>
  <c r="B4603" i="2" l="1"/>
  <c r="A4604" i="2"/>
  <c r="D4603" i="2"/>
  <c r="C4603" i="2"/>
  <c r="E4603" i="2" s="1"/>
  <c r="C4604" i="2" l="1"/>
  <c r="B4604" i="2"/>
  <c r="D4604" i="2" s="1"/>
  <c r="A4605" i="2"/>
  <c r="E4604" i="2"/>
  <c r="B4605" i="2" l="1"/>
  <c r="A4606" i="2"/>
  <c r="D4605" i="2"/>
  <c r="C4605" i="2"/>
  <c r="E4605" i="2" s="1"/>
  <c r="C4606" i="2" l="1"/>
  <c r="B4606" i="2"/>
  <c r="D4606" i="2" s="1"/>
  <c r="A4607" i="2"/>
  <c r="E4606" i="2"/>
  <c r="C4607" i="2" l="1"/>
  <c r="B4607" i="2"/>
  <c r="D4607" i="2" s="1"/>
  <c r="A4608" i="2"/>
  <c r="E4607" i="2"/>
  <c r="C4608" i="2" l="1"/>
  <c r="B4608" i="2"/>
  <c r="D4608" i="2" s="1"/>
  <c r="A4609" i="2"/>
  <c r="E4608" i="2"/>
  <c r="C4609" i="2" l="1"/>
  <c r="B4609" i="2"/>
  <c r="D4609" i="2" s="1"/>
  <c r="A4610" i="2"/>
  <c r="E4609" i="2"/>
  <c r="C4610" i="2" l="1"/>
  <c r="E4610" i="2" s="1"/>
  <c r="B4610" i="2"/>
  <c r="A4611" i="2"/>
  <c r="D4610" i="2"/>
  <c r="B4611" i="2" l="1"/>
  <c r="A4612" i="2"/>
  <c r="D4611" i="2"/>
  <c r="C4611" i="2"/>
  <c r="E4611" i="2" s="1"/>
  <c r="C4612" i="2" l="1"/>
  <c r="E4612" i="2" s="1"/>
  <c r="B4612" i="2"/>
  <c r="D4612" i="2" s="1"/>
  <c r="A4613" i="2"/>
  <c r="C4613" i="2" l="1"/>
  <c r="B4613" i="2"/>
  <c r="D4613" i="2" s="1"/>
  <c r="A4614" i="2"/>
  <c r="E4613" i="2"/>
  <c r="C4614" i="2" l="1"/>
  <c r="B4614" i="2"/>
  <c r="D4614" i="2" s="1"/>
  <c r="A4615" i="2"/>
  <c r="E4614" i="2"/>
  <c r="C4615" i="2" l="1"/>
  <c r="B4615" i="2"/>
  <c r="D4615" i="2" s="1"/>
  <c r="A4616" i="2"/>
  <c r="E4615" i="2"/>
  <c r="C4616" i="2" l="1"/>
  <c r="B4616" i="2"/>
  <c r="D4616" i="2" s="1"/>
  <c r="A4617" i="2"/>
  <c r="E4616" i="2"/>
  <c r="C4617" i="2" l="1"/>
  <c r="B4617" i="2"/>
  <c r="D4617" i="2" s="1"/>
  <c r="A4618" i="2"/>
  <c r="E4617" i="2"/>
  <c r="C4618" i="2" l="1"/>
  <c r="E4618" i="2" s="1"/>
  <c r="B4618" i="2"/>
  <c r="D4618" i="2" s="1"/>
  <c r="A4619" i="2"/>
  <c r="B4619" i="2" l="1"/>
  <c r="A4620" i="2"/>
  <c r="D4619" i="2"/>
  <c r="C4619" i="2"/>
  <c r="E4619" i="2" s="1"/>
  <c r="C4620" i="2" l="1"/>
  <c r="E4620" i="2" s="1"/>
  <c r="B4620" i="2"/>
  <c r="A4621" i="2"/>
  <c r="D4620" i="2"/>
  <c r="B4621" i="2" l="1"/>
  <c r="D4621" i="2" s="1"/>
  <c r="A4622" i="2"/>
  <c r="C4621" i="2"/>
  <c r="E4621" i="2" s="1"/>
  <c r="C4622" i="2" l="1"/>
  <c r="E4622" i="2" s="1"/>
  <c r="B4622" i="2"/>
  <c r="D4622" i="2" s="1"/>
  <c r="A4623" i="2"/>
  <c r="B4623" i="2" l="1"/>
  <c r="A4624" i="2"/>
  <c r="D4623" i="2"/>
  <c r="C4623" i="2"/>
  <c r="E4623" i="2" s="1"/>
  <c r="C4624" i="2" l="1"/>
  <c r="B4624" i="2"/>
  <c r="D4624" i="2" s="1"/>
  <c r="A4625" i="2"/>
  <c r="E4624" i="2"/>
  <c r="C4625" i="2" l="1"/>
  <c r="B4625" i="2"/>
  <c r="D4625" i="2" s="1"/>
  <c r="A4626" i="2"/>
  <c r="E4625" i="2"/>
  <c r="C4626" i="2" l="1"/>
  <c r="B4626" i="2"/>
  <c r="D4626" i="2" s="1"/>
  <c r="A4627" i="2"/>
  <c r="E4626" i="2"/>
  <c r="C4627" i="2" l="1"/>
  <c r="B4627" i="2"/>
  <c r="D4627" i="2" s="1"/>
  <c r="A4628" i="2"/>
  <c r="E4627" i="2"/>
  <c r="C4628" i="2" l="1"/>
  <c r="E4628" i="2" s="1"/>
  <c r="B4628" i="2"/>
  <c r="D4628" i="2" s="1"/>
  <c r="A4629" i="2"/>
  <c r="B4629" i="2" l="1"/>
  <c r="A4630" i="2"/>
  <c r="D4629" i="2"/>
  <c r="C4629" i="2"/>
  <c r="E4629" i="2" s="1"/>
  <c r="C4630" i="2" l="1"/>
  <c r="E4630" i="2" s="1"/>
  <c r="B4630" i="2"/>
  <c r="D4630" i="2" s="1"/>
  <c r="A4631" i="2"/>
  <c r="B4631" i="2" l="1"/>
  <c r="A4632" i="2"/>
  <c r="D4631" i="2"/>
  <c r="C4631" i="2"/>
  <c r="E4631" i="2" s="1"/>
  <c r="C4632" i="2" l="1"/>
  <c r="E4632" i="2" s="1"/>
  <c r="B4632" i="2"/>
  <c r="D4632" i="2" s="1"/>
  <c r="A4633" i="2"/>
  <c r="C4633" i="2" l="1"/>
  <c r="B4633" i="2"/>
  <c r="D4633" i="2" s="1"/>
  <c r="A4634" i="2"/>
  <c r="E4633" i="2"/>
  <c r="C4634" i="2" l="1"/>
  <c r="E4634" i="2" s="1"/>
  <c r="B4634" i="2"/>
  <c r="D4634" i="2" s="1"/>
  <c r="A4635" i="2"/>
  <c r="C4635" i="2" l="1"/>
  <c r="B4635" i="2"/>
  <c r="D4635" i="2" s="1"/>
  <c r="A4636" i="2"/>
  <c r="E4635" i="2"/>
  <c r="C4636" i="2" l="1"/>
  <c r="E4636" i="2" s="1"/>
  <c r="B4636" i="2"/>
  <c r="D4636" i="2" s="1"/>
  <c r="A4637" i="2"/>
  <c r="B4637" i="2" l="1"/>
  <c r="D4637" i="2" s="1"/>
  <c r="A4638" i="2"/>
  <c r="C4637" i="2"/>
  <c r="E4637" i="2" s="1"/>
  <c r="C4638" i="2" l="1"/>
  <c r="E4638" i="2" s="1"/>
  <c r="B4638" i="2"/>
  <c r="D4638" i="2" s="1"/>
  <c r="A4639" i="2"/>
  <c r="C4639" i="2" l="1"/>
  <c r="B4639" i="2"/>
  <c r="D4639" i="2" s="1"/>
  <c r="A4640" i="2"/>
  <c r="E4639" i="2"/>
  <c r="C4640" i="2" l="1"/>
  <c r="E4640" i="2" s="1"/>
  <c r="B4640" i="2"/>
  <c r="D4640" i="2" s="1"/>
  <c r="A4641" i="2"/>
  <c r="C4641" i="2" l="1"/>
  <c r="B4641" i="2"/>
  <c r="D4641" i="2" s="1"/>
  <c r="A4642" i="2"/>
  <c r="E4641" i="2"/>
  <c r="C4642" i="2" l="1"/>
  <c r="E4642" i="2" s="1"/>
  <c r="B4642" i="2"/>
  <c r="D4642" i="2" s="1"/>
  <c r="A4643" i="2"/>
  <c r="C4643" i="2" l="1"/>
  <c r="B4643" i="2"/>
  <c r="D4643" i="2" s="1"/>
  <c r="A4644" i="2"/>
  <c r="E4643" i="2"/>
  <c r="C4644" i="2" l="1"/>
  <c r="B4644" i="2"/>
  <c r="D4644" i="2" s="1"/>
  <c r="A4645" i="2"/>
  <c r="E4644" i="2"/>
  <c r="B4645" i="2" l="1"/>
  <c r="A4646" i="2"/>
  <c r="D4645" i="2"/>
  <c r="C4645" i="2"/>
  <c r="E4645" i="2" s="1"/>
  <c r="C4646" i="2" l="1"/>
  <c r="B4646" i="2"/>
  <c r="D4646" i="2" s="1"/>
  <c r="A4647" i="2"/>
  <c r="E4646" i="2"/>
  <c r="B4647" i="2" l="1"/>
  <c r="A4648" i="2"/>
  <c r="D4647" i="2"/>
  <c r="C4647" i="2"/>
  <c r="E4647" i="2" s="1"/>
  <c r="C4648" i="2" l="1"/>
  <c r="B4648" i="2"/>
  <c r="D4648" i="2" s="1"/>
  <c r="A4649" i="2"/>
  <c r="E4648" i="2"/>
  <c r="B4649" i="2" l="1"/>
  <c r="A4650" i="2"/>
  <c r="D4649" i="2"/>
  <c r="C4649" i="2"/>
  <c r="E4649" i="2" s="1"/>
  <c r="C4650" i="2" l="1"/>
  <c r="E4650" i="2" s="1"/>
  <c r="B4650" i="2"/>
  <c r="D4650" i="2" s="1"/>
  <c r="A4651" i="2"/>
  <c r="B4651" i="2" l="1"/>
  <c r="D4651" i="2" s="1"/>
  <c r="A4652" i="2"/>
  <c r="C4651" i="2"/>
  <c r="E4651" i="2" s="1"/>
  <c r="C4652" i="2" l="1"/>
  <c r="E4652" i="2" s="1"/>
  <c r="B4652" i="2"/>
  <c r="D4652" i="2" s="1"/>
  <c r="A4653" i="2"/>
  <c r="C4653" i="2" l="1"/>
  <c r="B4653" i="2"/>
  <c r="D4653" i="2" s="1"/>
  <c r="A4654" i="2"/>
  <c r="E4653" i="2"/>
  <c r="C4654" i="2" l="1"/>
  <c r="E4654" i="2" s="1"/>
  <c r="B4654" i="2"/>
  <c r="D4654" i="2" s="1"/>
  <c r="A4655" i="2"/>
  <c r="B4655" i="2" l="1"/>
  <c r="D4655" i="2" s="1"/>
  <c r="A4656" i="2"/>
  <c r="C4655" i="2"/>
  <c r="E4655" i="2" s="1"/>
  <c r="C4656" i="2" l="1"/>
  <c r="E4656" i="2" s="1"/>
  <c r="B4656" i="2"/>
  <c r="D4656" i="2" s="1"/>
  <c r="A4657" i="2"/>
  <c r="C4657" i="2" l="1"/>
  <c r="B4657" i="2"/>
  <c r="D4657" i="2" s="1"/>
  <c r="A4658" i="2"/>
  <c r="E4657" i="2"/>
  <c r="C4658" i="2" l="1"/>
  <c r="E4658" i="2" s="1"/>
  <c r="B4658" i="2"/>
  <c r="D4658" i="2" s="1"/>
  <c r="A4659" i="2"/>
  <c r="C4659" i="2" l="1"/>
  <c r="B4659" i="2"/>
  <c r="D4659" i="2" s="1"/>
  <c r="A4660" i="2"/>
  <c r="E4659" i="2"/>
  <c r="C4660" i="2" l="1"/>
  <c r="E4660" i="2" s="1"/>
  <c r="B4660" i="2"/>
  <c r="D4660" i="2" s="1"/>
  <c r="A4661" i="2"/>
  <c r="C4661" i="2" l="1"/>
  <c r="B4661" i="2"/>
  <c r="D4661" i="2" s="1"/>
  <c r="A4662" i="2"/>
  <c r="E4661" i="2"/>
  <c r="C4662" i="2" l="1"/>
  <c r="B4662" i="2"/>
  <c r="D4662" i="2" s="1"/>
  <c r="A4663" i="2"/>
  <c r="E4662" i="2"/>
  <c r="B4663" i="2" l="1"/>
  <c r="D4663" i="2" s="1"/>
  <c r="A4664" i="2"/>
  <c r="C4663" i="2"/>
  <c r="E4663" i="2" s="1"/>
  <c r="C4664" i="2" l="1"/>
  <c r="E4664" i="2" s="1"/>
  <c r="B4664" i="2"/>
  <c r="A4665" i="2"/>
  <c r="D4664" i="2"/>
  <c r="C4665" i="2" l="1"/>
  <c r="B4665" i="2"/>
  <c r="D4665" i="2" s="1"/>
  <c r="A4666" i="2"/>
  <c r="E4665" i="2"/>
  <c r="C4666" i="2" l="1"/>
  <c r="E4666" i="2" s="1"/>
  <c r="B4666" i="2"/>
  <c r="D4666" i="2" s="1"/>
  <c r="A4667" i="2"/>
  <c r="B4667" i="2" l="1"/>
  <c r="A4668" i="2"/>
  <c r="D4667" i="2"/>
  <c r="C4667" i="2"/>
  <c r="E4667" i="2" s="1"/>
  <c r="C4668" i="2" l="1"/>
  <c r="B4668" i="2"/>
  <c r="D4668" i="2" s="1"/>
  <c r="A4669" i="2"/>
  <c r="E4668" i="2"/>
  <c r="C4669" i="2" l="1"/>
  <c r="B4669" i="2"/>
  <c r="D4669" i="2" s="1"/>
  <c r="A4670" i="2"/>
  <c r="E4669" i="2"/>
  <c r="C4670" i="2" l="1"/>
  <c r="E4670" i="2" s="1"/>
  <c r="B4670" i="2"/>
  <c r="D4670" i="2" s="1"/>
  <c r="A4671" i="2"/>
  <c r="C4671" i="2" l="1"/>
  <c r="B4671" i="2"/>
  <c r="D4671" i="2" s="1"/>
  <c r="A4672" i="2"/>
  <c r="E4671" i="2"/>
  <c r="C4672" i="2" l="1"/>
  <c r="E4672" i="2" s="1"/>
  <c r="B4672" i="2"/>
  <c r="D4672" i="2" s="1"/>
  <c r="A4673" i="2"/>
  <c r="C4673" i="2" l="1"/>
  <c r="B4673" i="2"/>
  <c r="D4673" i="2" s="1"/>
  <c r="A4674" i="2"/>
  <c r="E4673" i="2"/>
  <c r="C4674" i="2" l="1"/>
  <c r="E4674" i="2" s="1"/>
  <c r="B4674" i="2"/>
  <c r="D4674" i="2" s="1"/>
  <c r="A4675" i="2"/>
  <c r="C4675" i="2" l="1"/>
  <c r="B4675" i="2"/>
  <c r="D4675" i="2" s="1"/>
  <c r="A4676" i="2"/>
  <c r="E4675" i="2"/>
  <c r="C4676" i="2" l="1"/>
  <c r="B4676" i="2"/>
  <c r="D4676" i="2" s="1"/>
  <c r="A4677" i="2"/>
  <c r="E4676" i="2"/>
  <c r="C4677" i="2" l="1"/>
  <c r="B4677" i="2"/>
  <c r="D4677" i="2" s="1"/>
  <c r="A4678" i="2"/>
  <c r="E4677" i="2"/>
  <c r="C4678" i="2" l="1"/>
  <c r="E4678" i="2" s="1"/>
  <c r="B4678" i="2"/>
  <c r="D4678" i="2" s="1"/>
  <c r="A4679" i="2"/>
  <c r="B4679" i="2" l="1"/>
  <c r="A4680" i="2"/>
  <c r="D4679" i="2"/>
  <c r="C4679" i="2"/>
  <c r="E4679" i="2" s="1"/>
  <c r="C4680" i="2" l="1"/>
  <c r="E4680" i="2" s="1"/>
  <c r="B4680" i="2"/>
  <c r="D4680" i="2" s="1"/>
  <c r="A4681" i="2"/>
  <c r="B4681" i="2" l="1"/>
  <c r="A4682" i="2"/>
  <c r="D4681" i="2"/>
  <c r="C4681" i="2"/>
  <c r="E4681" i="2" s="1"/>
  <c r="C4682" i="2" l="1"/>
  <c r="B4682" i="2"/>
  <c r="D4682" i="2" s="1"/>
  <c r="A4683" i="2"/>
  <c r="E4682" i="2"/>
  <c r="B4683" i="2" l="1"/>
  <c r="A4684" i="2"/>
  <c r="D4683" i="2"/>
  <c r="C4683" i="2"/>
  <c r="E4683" i="2" s="1"/>
  <c r="C4684" i="2" l="1"/>
  <c r="E4684" i="2" s="1"/>
  <c r="B4684" i="2"/>
  <c r="D4684" i="2" s="1"/>
  <c r="A4685" i="2"/>
  <c r="B4685" i="2" l="1"/>
  <c r="A4686" i="2"/>
  <c r="D4685" i="2"/>
  <c r="C4685" i="2"/>
  <c r="E4685" i="2" s="1"/>
  <c r="C4686" i="2" l="1"/>
  <c r="E4686" i="2" s="1"/>
  <c r="B4686" i="2"/>
  <c r="D4686" i="2" s="1"/>
  <c r="A4687" i="2"/>
  <c r="C4687" i="2" l="1"/>
  <c r="B4687" i="2"/>
  <c r="D4687" i="2" s="1"/>
  <c r="A4688" i="2"/>
  <c r="E4687" i="2"/>
  <c r="C4688" i="2" l="1"/>
  <c r="E4688" i="2" s="1"/>
  <c r="B4688" i="2"/>
  <c r="D4688" i="2" s="1"/>
  <c r="A4689" i="2"/>
  <c r="C4689" i="2" l="1"/>
  <c r="B4689" i="2"/>
  <c r="D4689" i="2" s="1"/>
  <c r="A4690" i="2"/>
  <c r="E4689" i="2"/>
  <c r="C4690" i="2" l="1"/>
  <c r="B4690" i="2"/>
  <c r="D4690" i="2" s="1"/>
  <c r="A4691" i="2"/>
  <c r="E4690" i="2"/>
  <c r="C4691" i="2" l="1"/>
  <c r="B4691" i="2"/>
  <c r="D4691" i="2" s="1"/>
  <c r="A4692" i="2"/>
  <c r="E4691" i="2"/>
  <c r="C4692" i="2" l="1"/>
  <c r="B4692" i="2"/>
  <c r="D4692" i="2" s="1"/>
  <c r="A4693" i="2"/>
  <c r="E4692" i="2"/>
  <c r="B4693" i="2" l="1"/>
  <c r="D4693" i="2" s="1"/>
  <c r="A4694" i="2"/>
  <c r="C4693" i="2"/>
  <c r="E4693" i="2" s="1"/>
  <c r="C4694" i="2" l="1"/>
  <c r="E4694" i="2" s="1"/>
  <c r="B4694" i="2"/>
  <c r="D4694" i="2" s="1"/>
  <c r="A4695" i="2"/>
  <c r="B4695" i="2" l="1"/>
  <c r="A4696" i="2"/>
  <c r="D4695" i="2"/>
  <c r="C4695" i="2"/>
  <c r="E4695" i="2" s="1"/>
  <c r="C4696" i="2" l="1"/>
  <c r="E4696" i="2" s="1"/>
  <c r="B4696" i="2"/>
  <c r="D4696" i="2" s="1"/>
  <c r="A4697" i="2"/>
  <c r="C4697" i="2" l="1"/>
  <c r="B4697" i="2"/>
  <c r="D4697" i="2" s="1"/>
  <c r="A4698" i="2"/>
  <c r="E4697" i="2"/>
  <c r="C4698" i="2" l="1"/>
  <c r="E4698" i="2" s="1"/>
  <c r="B4698" i="2"/>
  <c r="A4699" i="2"/>
  <c r="D4698" i="2"/>
  <c r="B4699" i="2" l="1"/>
  <c r="D4699" i="2" s="1"/>
  <c r="A4700" i="2"/>
  <c r="C4699" i="2"/>
  <c r="E4699" i="2" s="1"/>
  <c r="C4700" i="2" l="1"/>
  <c r="B4700" i="2"/>
  <c r="D4700" i="2" s="1"/>
  <c r="A4701" i="2"/>
  <c r="E4700" i="2"/>
  <c r="B4701" i="2" l="1"/>
  <c r="A4702" i="2"/>
  <c r="D4701" i="2"/>
  <c r="C4701" i="2"/>
  <c r="E4701" i="2" s="1"/>
  <c r="C4702" i="2" l="1"/>
  <c r="E4702" i="2" s="1"/>
  <c r="B4702" i="2"/>
  <c r="D4702" i="2" s="1"/>
  <c r="A4703" i="2"/>
  <c r="B4703" i="2" l="1"/>
  <c r="D4703" i="2" s="1"/>
  <c r="A4704" i="2"/>
  <c r="C4703" i="2"/>
  <c r="E4703" i="2" s="1"/>
  <c r="C4704" i="2" l="1"/>
  <c r="B4704" i="2"/>
  <c r="D4704" i="2" s="1"/>
  <c r="A4705" i="2"/>
  <c r="E4704" i="2"/>
  <c r="C4705" i="2" l="1"/>
  <c r="E4705" i="2" s="1"/>
  <c r="B4705" i="2"/>
  <c r="D4705" i="2" s="1"/>
  <c r="A4706" i="2"/>
  <c r="C4706" i="2" l="1"/>
  <c r="E4706" i="2" s="1"/>
  <c r="B4706" i="2"/>
  <c r="D4706" i="2" s="1"/>
  <c r="A4707" i="2"/>
  <c r="C4707" i="2" l="1"/>
  <c r="B4707" i="2"/>
  <c r="D4707" i="2" s="1"/>
  <c r="A4708" i="2"/>
  <c r="E4707" i="2"/>
  <c r="C4708" i="2" l="1"/>
  <c r="B4708" i="2"/>
  <c r="D4708" i="2" s="1"/>
  <c r="A4709" i="2"/>
  <c r="E4708" i="2"/>
  <c r="B4709" i="2" l="1"/>
  <c r="D4709" i="2" s="1"/>
  <c r="A4710" i="2"/>
  <c r="C4709" i="2"/>
  <c r="E4709" i="2" s="1"/>
  <c r="C4710" i="2" l="1"/>
  <c r="B4710" i="2"/>
  <c r="D4710" i="2" s="1"/>
  <c r="A4711" i="2"/>
  <c r="E4710" i="2"/>
  <c r="B4711" i="2" l="1"/>
  <c r="A4712" i="2"/>
  <c r="D4711" i="2"/>
  <c r="C4711" i="2"/>
  <c r="E4711" i="2" s="1"/>
  <c r="C4712" i="2" l="1"/>
  <c r="E4712" i="2" s="1"/>
  <c r="B4712" i="2"/>
  <c r="D4712" i="2" s="1"/>
  <c r="A4713" i="2"/>
  <c r="B4713" i="2" l="1"/>
  <c r="A4714" i="2"/>
  <c r="D4713" i="2"/>
  <c r="C4713" i="2"/>
  <c r="E4713" i="2" s="1"/>
  <c r="C4714" i="2" l="1"/>
  <c r="E4714" i="2" s="1"/>
  <c r="B4714" i="2"/>
  <c r="D4714" i="2" s="1"/>
  <c r="A4715" i="2"/>
  <c r="B4715" i="2" l="1"/>
  <c r="A4716" i="2"/>
  <c r="D4715" i="2"/>
  <c r="C4715" i="2"/>
  <c r="E4715" i="2" s="1"/>
  <c r="C4716" i="2" l="1"/>
  <c r="B4716" i="2"/>
  <c r="D4716" i="2" s="1"/>
  <c r="A4717" i="2"/>
  <c r="E4716" i="2"/>
  <c r="B4717" i="2" l="1"/>
  <c r="A4718" i="2"/>
  <c r="D4717" i="2"/>
  <c r="C4717" i="2"/>
  <c r="E4717" i="2" s="1"/>
  <c r="C4718" i="2" l="1"/>
  <c r="B4718" i="2"/>
  <c r="D4718" i="2" s="1"/>
  <c r="A4719" i="2"/>
  <c r="E4718" i="2"/>
  <c r="B4719" i="2" l="1"/>
  <c r="A4720" i="2"/>
  <c r="D4719" i="2"/>
  <c r="C4719" i="2"/>
  <c r="E4719" i="2" s="1"/>
  <c r="C4720" i="2" l="1"/>
  <c r="B4720" i="2"/>
  <c r="D4720" i="2" s="1"/>
  <c r="A4721" i="2"/>
  <c r="E4720" i="2"/>
  <c r="B4721" i="2" l="1"/>
  <c r="A4722" i="2"/>
  <c r="D4721" i="2"/>
  <c r="C4721" i="2"/>
  <c r="E4721" i="2" s="1"/>
  <c r="C4722" i="2" l="1"/>
  <c r="B4722" i="2"/>
  <c r="D4722" i="2" s="1"/>
  <c r="A4723" i="2"/>
  <c r="E4722" i="2"/>
  <c r="B4723" i="2" l="1"/>
  <c r="A4724" i="2"/>
  <c r="D4723" i="2"/>
  <c r="C4723" i="2"/>
  <c r="E4723" i="2" s="1"/>
  <c r="C4724" i="2" l="1"/>
  <c r="B4724" i="2"/>
  <c r="D4724" i="2" s="1"/>
  <c r="A4725" i="2"/>
  <c r="E4724" i="2"/>
  <c r="B4725" i="2" l="1"/>
  <c r="A4726" i="2"/>
  <c r="D4725" i="2"/>
  <c r="C4725" i="2"/>
  <c r="E4725" i="2" s="1"/>
  <c r="C4726" i="2" l="1"/>
  <c r="B4726" i="2"/>
  <c r="D4726" i="2" s="1"/>
  <c r="A4727" i="2"/>
  <c r="E4726" i="2"/>
  <c r="C4727" i="2" l="1"/>
  <c r="B4727" i="2"/>
  <c r="D4727" i="2" s="1"/>
  <c r="A4728" i="2"/>
  <c r="E4727" i="2"/>
  <c r="C4728" i="2" l="1"/>
  <c r="E4728" i="2" s="1"/>
  <c r="B4728" i="2"/>
  <c r="D4728" i="2" s="1"/>
  <c r="A4729" i="2"/>
  <c r="C4729" i="2" l="1"/>
  <c r="B4729" i="2"/>
  <c r="D4729" i="2" s="1"/>
  <c r="A4730" i="2"/>
  <c r="E4729" i="2"/>
  <c r="C4730" i="2" l="1"/>
  <c r="E4730" i="2" s="1"/>
  <c r="B4730" i="2"/>
  <c r="D4730" i="2" s="1"/>
  <c r="A4731" i="2"/>
  <c r="C4731" i="2" l="1"/>
  <c r="E4731" i="2" s="1"/>
  <c r="B4731" i="2"/>
  <c r="D4731" i="2" s="1"/>
  <c r="A4732" i="2"/>
  <c r="C4732" i="2" l="1"/>
  <c r="E4732" i="2" s="1"/>
  <c r="B4732" i="2"/>
  <c r="D4732" i="2" s="1"/>
  <c r="A4733" i="2"/>
  <c r="B4733" i="2" l="1"/>
  <c r="A4734" i="2"/>
  <c r="D4733" i="2"/>
  <c r="C4733" i="2"/>
  <c r="E4733" i="2" s="1"/>
  <c r="C4734" i="2" l="1"/>
  <c r="B4734" i="2"/>
  <c r="D4734" i="2" s="1"/>
  <c r="A4735" i="2"/>
  <c r="E4734" i="2"/>
  <c r="B4735" i="2" l="1"/>
  <c r="A4736" i="2"/>
  <c r="D4735" i="2"/>
  <c r="C4735" i="2"/>
  <c r="E4735" i="2" s="1"/>
  <c r="C4736" i="2" l="1"/>
  <c r="B4736" i="2"/>
  <c r="D4736" i="2" s="1"/>
  <c r="A4737" i="2"/>
  <c r="E4736" i="2"/>
  <c r="B4737" i="2" l="1"/>
  <c r="A4738" i="2"/>
  <c r="D4737" i="2"/>
  <c r="C4737" i="2"/>
  <c r="E4737" i="2" s="1"/>
  <c r="C4738" i="2" l="1"/>
  <c r="E4738" i="2" s="1"/>
  <c r="B4738" i="2"/>
  <c r="D4738" i="2" s="1"/>
  <c r="A4739" i="2"/>
  <c r="B4739" i="2" l="1"/>
  <c r="A4740" i="2"/>
  <c r="D4739" i="2"/>
  <c r="C4739" i="2"/>
  <c r="E4739" i="2" s="1"/>
  <c r="C4740" i="2" l="1"/>
  <c r="E4740" i="2" s="1"/>
  <c r="B4740" i="2"/>
  <c r="A4741" i="2"/>
  <c r="D4740" i="2"/>
  <c r="B4741" i="2" l="1"/>
  <c r="A4742" i="2"/>
  <c r="D4741" i="2"/>
  <c r="C4741" i="2"/>
  <c r="E4741" i="2" s="1"/>
  <c r="C4742" i="2" l="1"/>
  <c r="B4742" i="2"/>
  <c r="D4742" i="2" s="1"/>
  <c r="A4743" i="2"/>
  <c r="E4742" i="2"/>
  <c r="B4743" i="2" l="1"/>
  <c r="A4744" i="2"/>
  <c r="D4743" i="2"/>
  <c r="C4743" i="2"/>
  <c r="E4743" i="2" s="1"/>
  <c r="C4744" i="2" l="1"/>
  <c r="B4744" i="2"/>
  <c r="D4744" i="2" s="1"/>
  <c r="A4745" i="2"/>
  <c r="E4744" i="2"/>
  <c r="B4745" i="2" l="1"/>
  <c r="D4745" i="2" s="1"/>
  <c r="A4746" i="2"/>
  <c r="C4745" i="2"/>
  <c r="E4745" i="2" s="1"/>
  <c r="C4746" i="2" l="1"/>
  <c r="B4746" i="2"/>
  <c r="D4746" i="2" s="1"/>
  <c r="A4747" i="2"/>
  <c r="E4746" i="2"/>
  <c r="C4747" i="2" l="1"/>
  <c r="E4747" i="2" s="1"/>
  <c r="B4747" i="2"/>
  <c r="D4747" i="2" s="1"/>
  <c r="A4748" i="2"/>
  <c r="C4748" i="2" l="1"/>
  <c r="B4748" i="2"/>
  <c r="D4748" i="2" s="1"/>
  <c r="A4749" i="2"/>
  <c r="E4748" i="2"/>
  <c r="B4749" i="2" l="1"/>
  <c r="A4750" i="2"/>
  <c r="D4749" i="2"/>
  <c r="C4749" i="2"/>
  <c r="E4749" i="2" s="1"/>
  <c r="C4750" i="2" l="1"/>
  <c r="E4750" i="2" s="1"/>
  <c r="B4750" i="2"/>
  <c r="D4750" i="2" s="1"/>
  <c r="A4751" i="2"/>
  <c r="C4751" i="2" l="1"/>
  <c r="E4751" i="2" s="1"/>
  <c r="B4751" i="2"/>
  <c r="D4751" i="2" s="1"/>
  <c r="A4752" i="2"/>
  <c r="C4752" i="2" l="1"/>
  <c r="E4752" i="2" s="1"/>
  <c r="B4752" i="2"/>
  <c r="A4753" i="2"/>
  <c r="D4752" i="2"/>
  <c r="C4753" i="2" l="1"/>
  <c r="B4753" i="2"/>
  <c r="D4753" i="2" s="1"/>
  <c r="A4754" i="2"/>
  <c r="E4753" i="2"/>
  <c r="C4754" i="2" l="1"/>
  <c r="E4754" i="2" s="1"/>
  <c r="B4754" i="2"/>
  <c r="A4755" i="2"/>
  <c r="D4754" i="2"/>
  <c r="B4755" i="2" l="1"/>
  <c r="D4755" i="2" s="1"/>
  <c r="A4756" i="2"/>
  <c r="C4755" i="2"/>
  <c r="E4755" i="2" s="1"/>
  <c r="C4756" i="2" l="1"/>
  <c r="B4756" i="2"/>
  <c r="D4756" i="2" s="1"/>
  <c r="A4757" i="2"/>
  <c r="E4756" i="2"/>
  <c r="B4757" i="2" l="1"/>
  <c r="D4757" i="2" s="1"/>
  <c r="A4758" i="2"/>
  <c r="C4757" i="2"/>
  <c r="E4757" i="2" s="1"/>
  <c r="C4758" i="2" l="1"/>
  <c r="B4758" i="2"/>
  <c r="D4758" i="2" s="1"/>
  <c r="A4759" i="2"/>
  <c r="E4758" i="2"/>
  <c r="C4759" i="2" l="1"/>
  <c r="B4759" i="2"/>
  <c r="D4759" i="2" s="1"/>
  <c r="A4760" i="2"/>
  <c r="E4759" i="2"/>
  <c r="C4760" i="2" l="1"/>
  <c r="B4760" i="2"/>
  <c r="D4760" i="2" s="1"/>
  <c r="A4761" i="2"/>
  <c r="E4760" i="2"/>
  <c r="B4761" i="2" l="1"/>
  <c r="A4762" i="2"/>
  <c r="D4761" i="2"/>
  <c r="C4761" i="2"/>
  <c r="E4761" i="2" s="1"/>
  <c r="C4762" i="2" l="1"/>
  <c r="E4762" i="2" s="1"/>
  <c r="B4762" i="2"/>
  <c r="D4762" i="2" s="1"/>
  <c r="A4763" i="2"/>
  <c r="B4763" i="2" l="1"/>
  <c r="A4764" i="2"/>
  <c r="D4763" i="2"/>
  <c r="C4763" i="2"/>
  <c r="E4763" i="2" s="1"/>
  <c r="C4764" i="2" l="1"/>
  <c r="E4764" i="2" s="1"/>
  <c r="B4764" i="2"/>
  <c r="D4764" i="2" s="1"/>
  <c r="A4765" i="2"/>
  <c r="C4765" i="2" l="1"/>
  <c r="E4765" i="2" s="1"/>
  <c r="B4765" i="2"/>
  <c r="D4765" i="2" s="1"/>
  <c r="A4766" i="2"/>
  <c r="C4766" i="2" l="1"/>
  <c r="E4766" i="2" s="1"/>
  <c r="B4766" i="2"/>
  <c r="D4766" i="2" s="1"/>
  <c r="A4767" i="2"/>
  <c r="B4767" i="2" l="1"/>
  <c r="A4768" i="2"/>
  <c r="D4767" i="2"/>
  <c r="C4767" i="2"/>
  <c r="E4767" i="2" s="1"/>
  <c r="C4768" i="2" l="1"/>
  <c r="E4768" i="2" s="1"/>
  <c r="B4768" i="2"/>
  <c r="D4768" i="2" s="1"/>
  <c r="A4769" i="2"/>
  <c r="C4769" i="2" l="1"/>
  <c r="E4769" i="2" s="1"/>
  <c r="B4769" i="2"/>
  <c r="A4770" i="2"/>
  <c r="D4769" i="2"/>
  <c r="C4770" i="2" l="1"/>
  <c r="B4770" i="2"/>
  <c r="D4770" i="2" s="1"/>
  <c r="A4771" i="2"/>
  <c r="E4770" i="2"/>
  <c r="B4771" i="2" l="1"/>
  <c r="A4772" i="2"/>
  <c r="D4771" i="2"/>
  <c r="C4771" i="2"/>
  <c r="E4771" i="2" s="1"/>
  <c r="C4772" i="2" l="1"/>
  <c r="B4772" i="2"/>
  <c r="D4772" i="2" s="1"/>
  <c r="A4773" i="2"/>
  <c r="E4772" i="2"/>
  <c r="C4773" i="2" l="1"/>
  <c r="B4773" i="2"/>
  <c r="D4773" i="2" s="1"/>
  <c r="A4774" i="2"/>
  <c r="E4773" i="2"/>
  <c r="C4774" i="2" l="1"/>
  <c r="B4774" i="2"/>
  <c r="D4774" i="2" s="1"/>
  <c r="A4775" i="2"/>
  <c r="E4774" i="2"/>
  <c r="C4775" i="2" l="1"/>
  <c r="E4775" i="2" s="1"/>
  <c r="B4775" i="2"/>
  <c r="D4775" i="2" s="1"/>
  <c r="A4776" i="2"/>
  <c r="C4776" i="2" l="1"/>
  <c r="B4776" i="2"/>
  <c r="D4776" i="2" s="1"/>
  <c r="A4777" i="2"/>
  <c r="E4776" i="2"/>
  <c r="B4777" i="2" l="1"/>
  <c r="A4778" i="2"/>
  <c r="D4777" i="2"/>
  <c r="C4777" i="2"/>
  <c r="E4777" i="2" s="1"/>
  <c r="C4778" i="2" l="1"/>
  <c r="E4778" i="2" s="1"/>
  <c r="B4778" i="2"/>
  <c r="D4778" i="2" s="1"/>
  <c r="A4779" i="2"/>
  <c r="C4779" i="2" l="1"/>
  <c r="B4779" i="2"/>
  <c r="D4779" i="2" s="1"/>
  <c r="A4780" i="2"/>
  <c r="E4779" i="2"/>
  <c r="C4780" i="2" l="1"/>
  <c r="B4780" i="2"/>
  <c r="D4780" i="2" s="1"/>
  <c r="A4781" i="2"/>
  <c r="E4780" i="2"/>
  <c r="B4781" i="2" l="1"/>
  <c r="A4782" i="2"/>
  <c r="D4781" i="2"/>
  <c r="C4781" i="2"/>
  <c r="E4781" i="2" s="1"/>
  <c r="C4782" i="2" l="1"/>
  <c r="B4782" i="2"/>
  <c r="D4782" i="2" s="1"/>
  <c r="A4783" i="2"/>
  <c r="E4782" i="2"/>
  <c r="C4783" i="2" l="1"/>
  <c r="E4783" i="2" s="1"/>
  <c r="B4783" i="2"/>
  <c r="D4783" i="2" s="1"/>
  <c r="A4784" i="2"/>
  <c r="C4784" i="2" l="1"/>
  <c r="E4784" i="2" s="1"/>
  <c r="B4784" i="2"/>
  <c r="D4784" i="2" s="1"/>
  <c r="A4785" i="2"/>
  <c r="C4785" i="2" l="1"/>
  <c r="B4785" i="2"/>
  <c r="D4785" i="2" s="1"/>
  <c r="A4786" i="2"/>
  <c r="E4785" i="2"/>
  <c r="C4786" i="2" l="1"/>
  <c r="B4786" i="2"/>
  <c r="D4786" i="2" s="1"/>
  <c r="A4787" i="2"/>
  <c r="E4786" i="2"/>
  <c r="B4787" i="2" l="1"/>
  <c r="D4787" i="2" s="1"/>
  <c r="A4788" i="2"/>
  <c r="C4787" i="2"/>
  <c r="E4787" i="2" s="1"/>
  <c r="C4788" i="2" l="1"/>
  <c r="E4788" i="2" s="1"/>
  <c r="B4788" i="2"/>
  <c r="D4788" i="2" s="1"/>
  <c r="A4789" i="2"/>
  <c r="B4789" i="2" l="1"/>
  <c r="A4790" i="2"/>
  <c r="D4789" i="2"/>
  <c r="C4789" i="2"/>
  <c r="E4789" i="2" s="1"/>
  <c r="C4790" i="2" l="1"/>
  <c r="B4790" i="2"/>
  <c r="D4790" i="2" s="1"/>
  <c r="A4791" i="2"/>
  <c r="E4790" i="2"/>
  <c r="B4791" i="2" l="1"/>
  <c r="D4791" i="2" s="1"/>
  <c r="A4792" i="2"/>
  <c r="C4791" i="2"/>
  <c r="E4791" i="2" s="1"/>
  <c r="C4792" i="2" l="1"/>
  <c r="B4792" i="2"/>
  <c r="D4792" i="2" s="1"/>
  <c r="A4793" i="2"/>
  <c r="E4792" i="2"/>
  <c r="C4793" i="2" l="1"/>
  <c r="B4793" i="2"/>
  <c r="D4793" i="2" s="1"/>
  <c r="A4794" i="2"/>
  <c r="E4793" i="2"/>
  <c r="C4794" i="2" l="1"/>
  <c r="E4794" i="2" s="1"/>
  <c r="B4794" i="2"/>
  <c r="D4794" i="2" s="1"/>
  <c r="A4795" i="2"/>
  <c r="B4795" i="2" l="1"/>
  <c r="A4796" i="2"/>
  <c r="D4795" i="2"/>
  <c r="C4795" i="2"/>
  <c r="E4795" i="2" s="1"/>
  <c r="C4796" i="2" l="1"/>
  <c r="E4796" i="2" s="1"/>
  <c r="B4796" i="2"/>
  <c r="D4796" i="2" s="1"/>
  <c r="A4797" i="2"/>
  <c r="B4797" i="2" l="1"/>
  <c r="A4798" i="2"/>
  <c r="D4797" i="2"/>
  <c r="C4797" i="2"/>
  <c r="E4797" i="2" s="1"/>
  <c r="C4798" i="2" l="1"/>
  <c r="E4798" i="2" s="1"/>
  <c r="B4798" i="2"/>
  <c r="D4798" i="2" s="1"/>
  <c r="A4799" i="2"/>
  <c r="C4799" i="2" l="1"/>
  <c r="B4799" i="2"/>
  <c r="D4799" i="2" s="1"/>
  <c r="A4800" i="2"/>
  <c r="E4799" i="2"/>
  <c r="C4800" i="2" l="1"/>
  <c r="E4800" i="2" s="1"/>
  <c r="B4800" i="2"/>
  <c r="D4800" i="2" s="1"/>
  <c r="A4801" i="2"/>
  <c r="C4801" i="2" l="1"/>
  <c r="E4801" i="2" s="1"/>
  <c r="B4801" i="2"/>
  <c r="D4801" i="2" s="1"/>
  <c r="A4802" i="2"/>
  <c r="C4802" i="2" l="1"/>
  <c r="E4802" i="2" s="1"/>
  <c r="B4802" i="2"/>
  <c r="D4802" i="2" s="1"/>
  <c r="A4803" i="2"/>
  <c r="C4803" i="2" l="1"/>
  <c r="E4803" i="2" s="1"/>
  <c r="B4803" i="2"/>
  <c r="D4803" i="2" s="1"/>
  <c r="A4804" i="2"/>
  <c r="C4804" i="2" l="1"/>
  <c r="E4804" i="2" s="1"/>
  <c r="B4804" i="2"/>
  <c r="D4804" i="2" s="1"/>
  <c r="A4805" i="2"/>
  <c r="C4805" i="2" l="1"/>
  <c r="B4805" i="2"/>
  <c r="D4805" i="2" s="1"/>
  <c r="A4806" i="2"/>
  <c r="E4805" i="2"/>
  <c r="C4806" i="2" l="1"/>
  <c r="E4806" i="2" s="1"/>
  <c r="B4806" i="2"/>
  <c r="D4806" i="2" s="1"/>
  <c r="A4807" i="2"/>
  <c r="C4807" i="2" l="1"/>
  <c r="B4807" i="2"/>
  <c r="D4807" i="2" s="1"/>
  <c r="A4808" i="2"/>
  <c r="E4807" i="2"/>
  <c r="C4808" i="2" l="1"/>
  <c r="E4808" i="2" s="1"/>
  <c r="B4808" i="2"/>
  <c r="D4808" i="2" s="1"/>
  <c r="A4809" i="2"/>
  <c r="B4809" i="2" l="1"/>
  <c r="D4809" i="2" s="1"/>
  <c r="A4810" i="2"/>
  <c r="C4809" i="2"/>
  <c r="E4809" i="2" s="1"/>
  <c r="C4810" i="2" l="1"/>
  <c r="B4810" i="2"/>
  <c r="D4810" i="2" s="1"/>
  <c r="A4811" i="2"/>
  <c r="E4810" i="2"/>
  <c r="B4811" i="2" l="1"/>
  <c r="A4812" i="2"/>
  <c r="D4811" i="2"/>
  <c r="C4811" i="2"/>
  <c r="E4811" i="2" s="1"/>
  <c r="C4812" i="2" l="1"/>
  <c r="B4812" i="2"/>
  <c r="D4812" i="2" s="1"/>
  <c r="A4813" i="2"/>
  <c r="E4812" i="2"/>
  <c r="B4813" i="2" l="1"/>
  <c r="A4814" i="2"/>
  <c r="D4813" i="2"/>
  <c r="C4813" i="2"/>
  <c r="E4813" i="2" s="1"/>
  <c r="C4814" i="2" l="1"/>
  <c r="B4814" i="2"/>
  <c r="D4814" i="2" s="1"/>
  <c r="A4815" i="2"/>
  <c r="E4814" i="2"/>
  <c r="B4815" i="2" l="1"/>
  <c r="A4816" i="2"/>
  <c r="D4815" i="2"/>
  <c r="C4815" i="2"/>
  <c r="E4815" i="2" s="1"/>
  <c r="C4816" i="2" l="1"/>
  <c r="E4816" i="2" s="1"/>
  <c r="B4816" i="2"/>
  <c r="D4816" i="2" s="1"/>
  <c r="A4817" i="2"/>
  <c r="B4817" i="2" l="1"/>
  <c r="D4817" i="2" s="1"/>
  <c r="A4818" i="2"/>
  <c r="C4817" i="2"/>
  <c r="E4817" i="2" s="1"/>
  <c r="C4818" i="2" l="1"/>
  <c r="E4818" i="2" s="1"/>
  <c r="B4818" i="2"/>
  <c r="D4818" i="2" s="1"/>
  <c r="A4819" i="2"/>
  <c r="B4819" i="2" l="1"/>
  <c r="D4819" i="2" s="1"/>
  <c r="A4820" i="2"/>
  <c r="C4819" i="2"/>
  <c r="E4819" i="2" s="1"/>
  <c r="C4820" i="2" l="1"/>
  <c r="E4820" i="2" s="1"/>
  <c r="B4820" i="2"/>
  <c r="D4820" i="2" s="1"/>
  <c r="A4821" i="2"/>
  <c r="B4821" i="2" l="1"/>
  <c r="A4822" i="2"/>
  <c r="D4821" i="2"/>
  <c r="C4821" i="2"/>
  <c r="E4821" i="2" s="1"/>
  <c r="C4822" i="2" l="1"/>
  <c r="E4822" i="2" s="1"/>
  <c r="B4822" i="2"/>
  <c r="D4822" i="2" s="1"/>
  <c r="A4823" i="2"/>
  <c r="B4823" i="2" l="1"/>
  <c r="A4824" i="2"/>
  <c r="D4823" i="2"/>
  <c r="C4823" i="2"/>
  <c r="E4823" i="2" s="1"/>
  <c r="C4824" i="2" l="1"/>
  <c r="E4824" i="2" s="1"/>
  <c r="B4824" i="2"/>
  <c r="D4824" i="2" s="1"/>
  <c r="A4825" i="2"/>
  <c r="C4825" i="2" l="1"/>
  <c r="B4825" i="2"/>
  <c r="D4825" i="2" s="1"/>
  <c r="A4826" i="2"/>
  <c r="E4825" i="2"/>
  <c r="C4826" i="2" l="1"/>
  <c r="E4826" i="2" s="1"/>
  <c r="B4826" i="2"/>
  <c r="D4826" i="2" s="1"/>
  <c r="A4827" i="2"/>
  <c r="B4827" i="2" l="1"/>
  <c r="D4827" i="2" s="1"/>
  <c r="A4828" i="2"/>
  <c r="C4827" i="2"/>
  <c r="E4827" i="2" s="1"/>
  <c r="C4828" i="2" l="1"/>
  <c r="B4828" i="2"/>
  <c r="D4828" i="2" s="1"/>
  <c r="A4829" i="2"/>
  <c r="E4828" i="2"/>
  <c r="C4829" i="2" l="1"/>
  <c r="B4829" i="2"/>
  <c r="D4829" i="2" s="1"/>
  <c r="A4830" i="2"/>
  <c r="E4829" i="2"/>
  <c r="C4830" i="2" l="1"/>
  <c r="E4830" i="2" s="1"/>
  <c r="B4830" i="2"/>
  <c r="D4830" i="2" s="1"/>
  <c r="A4831" i="2"/>
  <c r="C4831" i="2" l="1"/>
  <c r="B4831" i="2"/>
  <c r="D4831" i="2" s="1"/>
  <c r="A4832" i="2"/>
  <c r="E4831" i="2"/>
  <c r="C4832" i="2" l="1"/>
  <c r="E4832" i="2" s="1"/>
  <c r="B4832" i="2"/>
  <c r="D4832" i="2" s="1"/>
  <c r="A4833" i="2"/>
  <c r="B4833" i="2" l="1"/>
  <c r="D4833" i="2" s="1"/>
  <c r="A4834" i="2"/>
  <c r="C4833" i="2"/>
  <c r="E4833" i="2" s="1"/>
  <c r="C4834" i="2" l="1"/>
  <c r="E4834" i="2" s="1"/>
  <c r="B4834" i="2"/>
  <c r="D4834" i="2" s="1"/>
  <c r="A4835" i="2"/>
  <c r="C4835" i="2" l="1"/>
  <c r="B4835" i="2"/>
  <c r="D4835" i="2" s="1"/>
  <c r="A4836" i="2"/>
  <c r="E4835" i="2"/>
  <c r="C4836" i="2" l="1"/>
  <c r="E4836" i="2" s="1"/>
  <c r="B4836" i="2"/>
  <c r="D4836" i="2" s="1"/>
  <c r="A4837" i="2"/>
  <c r="C4837" i="2" l="1"/>
  <c r="B4837" i="2"/>
  <c r="D4837" i="2" s="1"/>
  <c r="A4838" i="2"/>
  <c r="E4837" i="2"/>
  <c r="C4838" i="2" l="1"/>
  <c r="E4838" i="2" s="1"/>
  <c r="B4838" i="2"/>
  <c r="D4838" i="2" s="1"/>
  <c r="A4839" i="2"/>
  <c r="C4839" i="2" l="1"/>
  <c r="B4839" i="2"/>
  <c r="D4839" i="2" s="1"/>
  <c r="A4840" i="2"/>
  <c r="E4839" i="2"/>
  <c r="C4840" i="2" l="1"/>
  <c r="E4840" i="2" s="1"/>
  <c r="B4840" i="2"/>
  <c r="D4840" i="2" s="1"/>
  <c r="A4841" i="2"/>
  <c r="C4841" i="2" l="1"/>
  <c r="B4841" i="2"/>
  <c r="D4841" i="2" s="1"/>
  <c r="A4842" i="2"/>
  <c r="E4841" i="2"/>
  <c r="C4842" i="2" l="1"/>
  <c r="E4842" i="2" s="1"/>
  <c r="B4842" i="2"/>
  <c r="A4843" i="2"/>
  <c r="D4842" i="2"/>
  <c r="C4843" i="2" l="1"/>
  <c r="E4843" i="2" s="1"/>
  <c r="B4843" i="2"/>
  <c r="D4843" i="2" s="1"/>
  <c r="A4844" i="2"/>
  <c r="C4844" i="2" l="1"/>
  <c r="E4844" i="2" s="1"/>
  <c r="B4844" i="2"/>
  <c r="D4844" i="2" s="1"/>
  <c r="A4845" i="2"/>
  <c r="C4845" i="2" l="1"/>
  <c r="E4845" i="2" s="1"/>
  <c r="B4845" i="2"/>
  <c r="A4846" i="2"/>
  <c r="D4845" i="2"/>
  <c r="C4846" i="2" l="1"/>
  <c r="E4846" i="2" s="1"/>
  <c r="B4846" i="2"/>
  <c r="D4846" i="2" s="1"/>
  <c r="A4847" i="2"/>
  <c r="B4847" i="2" l="1"/>
  <c r="D4847" i="2" s="1"/>
  <c r="A4848" i="2"/>
  <c r="C4847" i="2"/>
  <c r="E4847" i="2" s="1"/>
  <c r="C4848" i="2" l="1"/>
  <c r="E4848" i="2" s="1"/>
  <c r="B4848" i="2"/>
  <c r="D4848" i="2" s="1"/>
  <c r="A4849" i="2"/>
  <c r="C4849" i="2" l="1"/>
  <c r="B4849" i="2"/>
  <c r="D4849" i="2" s="1"/>
  <c r="A4850" i="2"/>
  <c r="E4849" i="2"/>
  <c r="C4850" i="2" l="1"/>
  <c r="E4850" i="2" s="1"/>
  <c r="B4850" i="2"/>
  <c r="D4850" i="2" s="1"/>
  <c r="A4851" i="2"/>
  <c r="B4851" i="2" l="1"/>
  <c r="D4851" i="2" s="1"/>
  <c r="A4852" i="2"/>
  <c r="C4851" i="2"/>
  <c r="E4851" i="2" s="1"/>
  <c r="C4852" i="2" l="1"/>
  <c r="E4852" i="2" s="1"/>
  <c r="B4852" i="2"/>
  <c r="D4852" i="2" s="1"/>
  <c r="A4853" i="2"/>
  <c r="B4853" i="2" l="1"/>
  <c r="A4854" i="2"/>
  <c r="D4853" i="2"/>
  <c r="C4853" i="2"/>
  <c r="E4853" i="2" s="1"/>
  <c r="C4854" i="2" l="1"/>
  <c r="E4854" i="2" s="1"/>
  <c r="B4854" i="2"/>
  <c r="D4854" i="2" s="1"/>
  <c r="A4855" i="2"/>
  <c r="C4855" i="2" l="1"/>
  <c r="B4855" i="2"/>
  <c r="D4855" i="2" s="1"/>
  <c r="A4856" i="2"/>
  <c r="E4855" i="2"/>
  <c r="C4856" i="2" l="1"/>
  <c r="E4856" i="2" s="1"/>
  <c r="B4856" i="2"/>
  <c r="D4856" i="2" s="1"/>
  <c r="A4857" i="2"/>
  <c r="C4857" i="2" l="1"/>
  <c r="B4857" i="2"/>
  <c r="D4857" i="2" s="1"/>
  <c r="A4858" i="2"/>
  <c r="E4857" i="2"/>
  <c r="C4858" i="2" l="1"/>
  <c r="E4858" i="2" s="1"/>
  <c r="B4858" i="2"/>
  <c r="D4858" i="2" s="1"/>
  <c r="A4859" i="2"/>
  <c r="C4859" i="2" l="1"/>
  <c r="B4859" i="2"/>
  <c r="D4859" i="2" s="1"/>
  <c r="A4860" i="2"/>
  <c r="E4859" i="2"/>
  <c r="C4860" i="2" l="1"/>
  <c r="E4860" i="2" s="1"/>
  <c r="B4860" i="2"/>
  <c r="D4860" i="2" s="1"/>
  <c r="A4861" i="2"/>
  <c r="B4861" i="2" l="1"/>
  <c r="D4861" i="2" s="1"/>
  <c r="A4862" i="2"/>
  <c r="C4861" i="2"/>
  <c r="E4861" i="2" s="1"/>
  <c r="C4862" i="2" l="1"/>
  <c r="E4862" i="2" s="1"/>
  <c r="B4862" i="2"/>
  <c r="A4863" i="2"/>
  <c r="D4862" i="2"/>
  <c r="C4863" i="2" l="1"/>
  <c r="B4863" i="2"/>
  <c r="D4863" i="2" s="1"/>
  <c r="A4864" i="2"/>
  <c r="E4863" i="2"/>
  <c r="C4864" i="2" l="1"/>
  <c r="E4864" i="2" s="1"/>
  <c r="B4864" i="2"/>
  <c r="D4864" i="2" s="1"/>
  <c r="A4865" i="2"/>
  <c r="C4865" i="2" l="1"/>
  <c r="B4865" i="2"/>
  <c r="D4865" i="2" s="1"/>
  <c r="A4866" i="2"/>
  <c r="E4865" i="2"/>
  <c r="C4866" i="2" l="1"/>
  <c r="E4866" i="2" s="1"/>
  <c r="B4866" i="2"/>
  <c r="D4866" i="2" s="1"/>
  <c r="A4867" i="2"/>
  <c r="B4867" i="2" l="1"/>
  <c r="A4868" i="2"/>
  <c r="D4867" i="2"/>
  <c r="C4867" i="2"/>
  <c r="E4867" i="2" s="1"/>
  <c r="C4868" i="2" l="1"/>
  <c r="B4868" i="2"/>
  <c r="D4868" i="2" s="1"/>
  <c r="A4869" i="2"/>
  <c r="E4868" i="2"/>
  <c r="C4869" i="2" l="1"/>
  <c r="B4869" i="2"/>
  <c r="D4869" i="2" s="1"/>
  <c r="A4870" i="2"/>
  <c r="E4869" i="2"/>
  <c r="C4870" i="2" l="1"/>
  <c r="E4870" i="2" s="1"/>
  <c r="B4870" i="2"/>
  <c r="D4870" i="2" s="1"/>
  <c r="A4871" i="2"/>
  <c r="B4871" i="2" l="1"/>
  <c r="A4872" i="2"/>
  <c r="D4871" i="2"/>
  <c r="C4871" i="2"/>
  <c r="E4871" i="2" s="1"/>
  <c r="C4872" i="2" l="1"/>
  <c r="E4872" i="2" s="1"/>
  <c r="B4872" i="2"/>
  <c r="D4872" i="2" s="1"/>
  <c r="A4873" i="2"/>
  <c r="C4873" i="2" l="1"/>
  <c r="B4873" i="2"/>
  <c r="D4873" i="2" s="1"/>
  <c r="A4874" i="2"/>
  <c r="E4873" i="2"/>
  <c r="C4874" i="2" l="1"/>
  <c r="E4874" i="2" s="1"/>
  <c r="B4874" i="2"/>
  <c r="D4874" i="2" s="1"/>
  <c r="A4875" i="2"/>
  <c r="B4875" i="2" l="1"/>
  <c r="A4876" i="2"/>
  <c r="D4875" i="2"/>
  <c r="C4875" i="2"/>
  <c r="E4875" i="2" s="1"/>
  <c r="C4876" i="2" l="1"/>
  <c r="B4876" i="2"/>
  <c r="D4876" i="2" s="1"/>
  <c r="A4877" i="2"/>
  <c r="E4876" i="2"/>
  <c r="B4877" i="2" l="1"/>
  <c r="A4878" i="2"/>
  <c r="D4877" i="2"/>
  <c r="C4877" i="2"/>
  <c r="E4877" i="2" s="1"/>
  <c r="C4878" i="2" l="1"/>
  <c r="E4878" i="2" s="1"/>
  <c r="B4878" i="2"/>
  <c r="D4878" i="2" s="1"/>
  <c r="A4879" i="2"/>
  <c r="C4879" i="2" l="1"/>
  <c r="B4879" i="2"/>
  <c r="D4879" i="2" s="1"/>
  <c r="A4880" i="2"/>
  <c r="E4879" i="2"/>
  <c r="C4880" i="2" l="1"/>
  <c r="E4880" i="2" s="1"/>
  <c r="B4880" i="2"/>
  <c r="D4880" i="2" s="1"/>
  <c r="A4881" i="2"/>
  <c r="C4881" i="2" l="1"/>
  <c r="B4881" i="2"/>
  <c r="D4881" i="2" s="1"/>
  <c r="A4882" i="2"/>
  <c r="E4881" i="2"/>
  <c r="C4882" i="2" l="1"/>
  <c r="E4882" i="2" s="1"/>
  <c r="B4882" i="2"/>
  <c r="D4882" i="2" s="1"/>
  <c r="A4883" i="2"/>
  <c r="C4883" i="2" l="1"/>
  <c r="B4883" i="2"/>
  <c r="D4883" i="2" s="1"/>
  <c r="A4884" i="2"/>
  <c r="E4883" i="2"/>
  <c r="C4884" i="2" l="1"/>
  <c r="E4884" i="2" s="1"/>
  <c r="B4884" i="2"/>
  <c r="D4884" i="2" s="1"/>
  <c r="A4885" i="2"/>
  <c r="C4885" i="2" l="1"/>
  <c r="B4885" i="2"/>
  <c r="D4885" i="2" s="1"/>
  <c r="A4886" i="2"/>
  <c r="E4885" i="2"/>
  <c r="C4886" i="2" l="1"/>
  <c r="E4886" i="2" s="1"/>
  <c r="B4886" i="2"/>
  <c r="D4886" i="2" s="1"/>
  <c r="A4887" i="2"/>
  <c r="C4887" i="2" l="1"/>
  <c r="B4887" i="2"/>
  <c r="D4887" i="2" s="1"/>
  <c r="A4888" i="2"/>
  <c r="E4887" i="2"/>
  <c r="C4888" i="2" l="1"/>
  <c r="B4888" i="2"/>
  <c r="D4888" i="2" s="1"/>
  <c r="A4889" i="2"/>
  <c r="E4888" i="2"/>
  <c r="B4889" i="2" l="1"/>
  <c r="A4890" i="2"/>
  <c r="D4889" i="2"/>
  <c r="C4889" i="2"/>
  <c r="E4889" i="2" s="1"/>
  <c r="C4890" i="2" l="1"/>
  <c r="B4890" i="2"/>
  <c r="D4890" i="2" s="1"/>
  <c r="A4891" i="2"/>
  <c r="E4890" i="2"/>
  <c r="B4891" i="2" l="1"/>
  <c r="A4892" i="2"/>
  <c r="D4891" i="2"/>
  <c r="C4891" i="2"/>
  <c r="E4891" i="2" s="1"/>
  <c r="C4892" i="2" l="1"/>
  <c r="E4892" i="2" s="1"/>
  <c r="B4892" i="2"/>
  <c r="D4892" i="2" s="1"/>
  <c r="A4893" i="2"/>
  <c r="C4893" i="2" l="1"/>
  <c r="B4893" i="2"/>
  <c r="D4893" i="2" s="1"/>
  <c r="A4894" i="2"/>
  <c r="E4893" i="2"/>
  <c r="C4894" i="2" l="1"/>
  <c r="E4894" i="2" s="1"/>
  <c r="B4894" i="2"/>
  <c r="D4894" i="2" s="1"/>
  <c r="A4895" i="2"/>
  <c r="C4895" i="2" l="1"/>
  <c r="B4895" i="2"/>
  <c r="D4895" i="2" s="1"/>
  <c r="A4896" i="2"/>
  <c r="E4895" i="2"/>
  <c r="C4896" i="2" l="1"/>
  <c r="E4896" i="2" s="1"/>
  <c r="B4896" i="2"/>
  <c r="D4896" i="2" s="1"/>
  <c r="A4897" i="2"/>
  <c r="C4897" i="2" l="1"/>
  <c r="B4897" i="2"/>
  <c r="D4897" i="2" s="1"/>
  <c r="A4898" i="2"/>
  <c r="E4897" i="2"/>
  <c r="C4898" i="2" l="1"/>
  <c r="E4898" i="2" s="1"/>
  <c r="B4898" i="2"/>
  <c r="D4898" i="2" s="1"/>
  <c r="A4899" i="2"/>
  <c r="B4899" i="2" l="1"/>
  <c r="A4900" i="2"/>
  <c r="D4899" i="2"/>
  <c r="C4899" i="2"/>
  <c r="E4899" i="2" s="1"/>
  <c r="C4900" i="2" l="1"/>
  <c r="E4900" i="2" s="1"/>
  <c r="B4900" i="2"/>
  <c r="D4900" i="2" s="1"/>
  <c r="A4901" i="2"/>
  <c r="B4901" i="2" l="1"/>
  <c r="A4902" i="2"/>
  <c r="D4901" i="2"/>
  <c r="C4901" i="2"/>
  <c r="E4901" i="2" s="1"/>
  <c r="C4902" i="2" l="1"/>
  <c r="E4902" i="2" s="1"/>
  <c r="B4902" i="2"/>
  <c r="D4902" i="2" s="1"/>
  <c r="A4903" i="2"/>
  <c r="B4903" i="2" l="1"/>
  <c r="A4904" i="2"/>
  <c r="D4903" i="2"/>
  <c r="C4903" i="2"/>
  <c r="E4903" i="2" s="1"/>
  <c r="C4904" i="2" l="1"/>
  <c r="E4904" i="2" s="1"/>
  <c r="B4904" i="2"/>
  <c r="D4904" i="2" s="1"/>
  <c r="A4905" i="2"/>
  <c r="B4905" i="2" l="1"/>
  <c r="A4906" i="2"/>
  <c r="D4905" i="2"/>
  <c r="C4905" i="2"/>
  <c r="E4905" i="2" s="1"/>
  <c r="C4906" i="2" l="1"/>
  <c r="E4906" i="2" s="1"/>
  <c r="B4906" i="2"/>
  <c r="D4906" i="2" s="1"/>
  <c r="A4907" i="2"/>
  <c r="B4907" i="2" l="1"/>
  <c r="A4908" i="2"/>
  <c r="D4907" i="2"/>
  <c r="C4907" i="2"/>
  <c r="E4907" i="2" s="1"/>
  <c r="C4908" i="2" l="1"/>
  <c r="B4908" i="2"/>
  <c r="D4908" i="2" s="1"/>
  <c r="A4909" i="2"/>
  <c r="E4908" i="2"/>
  <c r="B4909" i="2" l="1"/>
  <c r="A4910" i="2"/>
  <c r="D4909" i="2"/>
  <c r="C4909" i="2"/>
  <c r="E4909" i="2" s="1"/>
  <c r="C4910" i="2" l="1"/>
  <c r="B4910" i="2"/>
  <c r="D4910" i="2" s="1"/>
  <c r="A4911" i="2"/>
  <c r="E4910" i="2"/>
  <c r="C4911" i="2" l="1"/>
  <c r="B4911" i="2"/>
  <c r="D4911" i="2" s="1"/>
  <c r="A4912" i="2"/>
  <c r="E4911" i="2"/>
  <c r="C4912" i="2" l="1"/>
  <c r="B4912" i="2"/>
  <c r="D4912" i="2" s="1"/>
  <c r="A4913" i="2"/>
  <c r="E4912" i="2"/>
  <c r="B4913" i="2" l="1"/>
  <c r="A4914" i="2"/>
  <c r="D4913" i="2"/>
  <c r="C4913" i="2"/>
  <c r="E4913" i="2" s="1"/>
  <c r="C4914" i="2" l="1"/>
  <c r="B4914" i="2"/>
  <c r="D4914" i="2" s="1"/>
  <c r="A4915" i="2"/>
  <c r="E4914" i="2"/>
  <c r="B4915" i="2" l="1"/>
  <c r="A4916" i="2"/>
  <c r="D4915" i="2"/>
  <c r="C4915" i="2"/>
  <c r="E4915" i="2" s="1"/>
  <c r="C4916" i="2" l="1"/>
  <c r="E4916" i="2" s="1"/>
  <c r="B4916" i="2"/>
  <c r="A4917" i="2"/>
  <c r="D4916" i="2"/>
  <c r="B4917" i="2" l="1"/>
  <c r="A4918" i="2"/>
  <c r="D4917" i="2"/>
  <c r="C4917" i="2"/>
  <c r="E4917" i="2" s="1"/>
  <c r="C4918" i="2" l="1"/>
  <c r="B4918" i="2"/>
  <c r="D4918" i="2" s="1"/>
  <c r="A4919" i="2"/>
  <c r="E4918" i="2"/>
  <c r="B4919" i="2" l="1"/>
  <c r="A4920" i="2"/>
  <c r="D4919" i="2"/>
  <c r="C4919" i="2"/>
  <c r="E4919" i="2" s="1"/>
  <c r="C4920" i="2" l="1"/>
  <c r="B4920" i="2"/>
  <c r="D4920" i="2" s="1"/>
  <c r="A4921" i="2"/>
  <c r="E4920" i="2"/>
  <c r="B4921" i="2" l="1"/>
  <c r="A4922" i="2"/>
  <c r="D4921" i="2"/>
  <c r="C4921" i="2"/>
  <c r="E4921" i="2" s="1"/>
  <c r="C4922" i="2" l="1"/>
  <c r="B4922" i="2"/>
  <c r="D4922" i="2" s="1"/>
  <c r="A4923" i="2"/>
  <c r="E4922" i="2"/>
  <c r="B4923" i="2" l="1"/>
  <c r="A4924" i="2"/>
  <c r="D4923" i="2"/>
  <c r="C4923" i="2"/>
  <c r="E4923" i="2" s="1"/>
  <c r="C4924" i="2" l="1"/>
  <c r="B4924" i="2"/>
  <c r="D4924" i="2" s="1"/>
  <c r="A4925" i="2"/>
  <c r="E4924" i="2"/>
  <c r="C4925" i="2" l="1"/>
  <c r="B4925" i="2"/>
  <c r="D4925" i="2" s="1"/>
  <c r="A4926" i="2"/>
  <c r="E4925" i="2"/>
  <c r="C4926" i="2" l="1"/>
  <c r="E4926" i="2" s="1"/>
  <c r="B4926" i="2"/>
  <c r="A4927" i="2"/>
  <c r="D4926" i="2"/>
  <c r="B4927" i="2" l="1"/>
  <c r="A4928" i="2"/>
  <c r="D4927" i="2"/>
  <c r="C4927" i="2"/>
  <c r="E4927" i="2" s="1"/>
  <c r="C4928" i="2" l="1"/>
  <c r="E4928" i="2" s="1"/>
  <c r="B4928" i="2"/>
  <c r="D4928" i="2" s="1"/>
  <c r="A4929" i="2"/>
  <c r="B4929" i="2" l="1"/>
  <c r="A4930" i="2"/>
  <c r="D4929" i="2"/>
  <c r="C4929" i="2"/>
  <c r="E4929" i="2" s="1"/>
  <c r="C4930" i="2" l="1"/>
  <c r="B4930" i="2"/>
  <c r="D4930" i="2" s="1"/>
  <c r="A4931" i="2"/>
  <c r="E4930" i="2"/>
  <c r="B4931" i="2" l="1"/>
  <c r="A4932" i="2"/>
  <c r="D4931" i="2"/>
  <c r="C4931" i="2"/>
  <c r="E4931" i="2" s="1"/>
  <c r="C4932" i="2" l="1"/>
  <c r="B4932" i="2"/>
  <c r="D4932" i="2" s="1"/>
  <c r="A4933" i="2"/>
  <c r="E4932" i="2"/>
  <c r="C4933" i="2" l="1"/>
  <c r="B4933" i="2"/>
  <c r="D4933" i="2" s="1"/>
  <c r="A4934" i="2"/>
  <c r="E4933" i="2"/>
  <c r="C4934" i="2" l="1"/>
  <c r="B4934" i="2"/>
  <c r="D4934" i="2" s="1"/>
  <c r="A4935" i="2"/>
  <c r="E4934" i="2"/>
  <c r="B4935" i="2" l="1"/>
  <c r="A4936" i="2"/>
  <c r="D4935" i="2"/>
  <c r="C4935" i="2"/>
  <c r="E4935" i="2" s="1"/>
  <c r="C4936" i="2" l="1"/>
  <c r="E4936" i="2" s="1"/>
  <c r="B4936" i="2"/>
  <c r="D4936" i="2" s="1"/>
  <c r="A4937" i="2"/>
  <c r="B4937" i="2" l="1"/>
  <c r="A4938" i="2"/>
  <c r="D4937" i="2"/>
  <c r="C4937" i="2"/>
  <c r="E4937" i="2" s="1"/>
  <c r="C4938" i="2" l="1"/>
  <c r="B4938" i="2"/>
  <c r="D4938" i="2" s="1"/>
  <c r="A4939" i="2"/>
  <c r="E4938" i="2"/>
  <c r="B4939" i="2" l="1"/>
  <c r="D4939" i="2" s="1"/>
  <c r="A4940" i="2"/>
  <c r="C4939" i="2"/>
  <c r="E4939" i="2" s="1"/>
  <c r="C4940" i="2" l="1"/>
  <c r="B4940" i="2"/>
  <c r="D4940" i="2" s="1"/>
  <c r="A4941" i="2"/>
  <c r="E4940" i="2"/>
  <c r="B4941" i="2" l="1"/>
  <c r="A4942" i="2"/>
  <c r="D4941" i="2"/>
  <c r="C4941" i="2"/>
  <c r="E4941" i="2" s="1"/>
  <c r="C4942" i="2" l="1"/>
  <c r="E4942" i="2" s="1"/>
  <c r="B4942" i="2"/>
  <c r="A4943" i="2"/>
  <c r="D4942" i="2"/>
  <c r="B4943" i="2" l="1"/>
  <c r="A4944" i="2"/>
  <c r="D4943" i="2"/>
  <c r="C4943" i="2"/>
  <c r="E4943" i="2" s="1"/>
  <c r="C4944" i="2" l="1"/>
  <c r="B4944" i="2"/>
  <c r="D4944" i="2" s="1"/>
  <c r="A4945" i="2"/>
  <c r="E4944" i="2"/>
  <c r="B4945" i="2" l="1"/>
  <c r="A4946" i="2"/>
  <c r="D4945" i="2"/>
  <c r="C4945" i="2"/>
  <c r="E4945" i="2" s="1"/>
  <c r="C4946" i="2" l="1"/>
  <c r="B4946" i="2"/>
  <c r="D4946" i="2" s="1"/>
  <c r="A4947" i="2"/>
  <c r="E4946" i="2"/>
  <c r="B4947" i="2" l="1"/>
  <c r="A4948" i="2"/>
  <c r="D4947" i="2"/>
  <c r="C4947" i="2"/>
  <c r="E4947" i="2" s="1"/>
  <c r="C4948" i="2" l="1"/>
  <c r="B4948" i="2"/>
  <c r="D4948" i="2" s="1"/>
  <c r="A4949" i="2"/>
  <c r="E4948" i="2"/>
  <c r="B4949" i="2" l="1"/>
  <c r="D4949" i="2" s="1"/>
  <c r="A4950" i="2"/>
  <c r="C4949" i="2"/>
  <c r="E4949" i="2" s="1"/>
  <c r="C4950" i="2" l="1"/>
  <c r="E4950" i="2" s="1"/>
  <c r="B4950" i="2"/>
  <c r="D4950" i="2" s="1"/>
  <c r="A4951" i="2"/>
  <c r="B4951" i="2" l="1"/>
  <c r="D4951" i="2" s="1"/>
  <c r="A4952" i="2"/>
  <c r="C4951" i="2"/>
  <c r="E4951" i="2" s="1"/>
  <c r="C4952" i="2" l="1"/>
  <c r="E4952" i="2" s="1"/>
  <c r="B4952" i="2"/>
  <c r="A4953" i="2"/>
  <c r="D4952" i="2"/>
  <c r="B4953" i="2" l="1"/>
  <c r="A4954" i="2"/>
  <c r="D4953" i="2"/>
  <c r="C4953" i="2"/>
  <c r="E4953" i="2" s="1"/>
  <c r="B4954" i="2" l="1"/>
  <c r="C4954" i="2"/>
  <c r="E4954" i="2" s="1"/>
  <c r="A4955" i="2"/>
  <c r="D4954" i="2"/>
  <c r="B4955" i="2" l="1"/>
  <c r="A4956" i="2"/>
  <c r="D4955" i="2"/>
  <c r="C4955" i="2"/>
  <c r="E4955" i="2" s="1"/>
  <c r="C4956" i="2" l="1"/>
  <c r="B4956" i="2"/>
  <c r="D4956" i="2" s="1"/>
  <c r="A4957" i="2"/>
  <c r="E4956" i="2"/>
  <c r="B4957" i="2" l="1"/>
  <c r="A4958" i="2"/>
  <c r="D4957" i="2"/>
  <c r="C4957" i="2"/>
  <c r="E4957" i="2" s="1"/>
  <c r="C4958" i="2" l="1"/>
  <c r="E4958" i="2" s="1"/>
  <c r="B4958" i="2"/>
  <c r="D4958" i="2" s="1"/>
  <c r="A4959" i="2"/>
  <c r="C4959" i="2" l="1"/>
  <c r="B4959" i="2"/>
  <c r="D4959" i="2" s="1"/>
  <c r="A4960" i="2"/>
  <c r="E4959" i="2"/>
  <c r="C4960" i="2" l="1"/>
  <c r="E4960" i="2" s="1"/>
  <c r="B4960" i="2"/>
  <c r="D4960" i="2" s="1"/>
  <c r="A4961" i="2"/>
  <c r="B4961" i="2" l="1"/>
  <c r="A4962" i="2"/>
  <c r="D4961" i="2"/>
  <c r="C4961" i="2"/>
  <c r="E4961" i="2" s="1"/>
  <c r="C4962" i="2" l="1"/>
  <c r="E4962" i="2" s="1"/>
  <c r="B4962" i="2"/>
  <c r="A4963" i="2"/>
  <c r="D4962" i="2"/>
  <c r="B4963" i="2" l="1"/>
  <c r="A4964" i="2"/>
  <c r="D4963" i="2"/>
  <c r="C4963" i="2"/>
  <c r="E4963" i="2" s="1"/>
  <c r="C4964" i="2" l="1"/>
  <c r="B4964" i="2"/>
  <c r="D4964" i="2" s="1"/>
  <c r="A4965" i="2"/>
  <c r="E4964" i="2"/>
  <c r="C4965" i="2" l="1"/>
  <c r="E4965" i="2" s="1"/>
  <c r="B4965" i="2"/>
  <c r="A4966" i="2"/>
  <c r="D4965" i="2"/>
  <c r="C4966" i="2" l="1"/>
  <c r="B4966" i="2"/>
  <c r="D4966" i="2" s="1"/>
  <c r="A4967" i="2"/>
  <c r="E4966" i="2"/>
  <c r="B4967" i="2" l="1"/>
  <c r="A4968" i="2"/>
  <c r="D4967" i="2"/>
  <c r="C4967" i="2"/>
  <c r="E4967" i="2" s="1"/>
  <c r="C4968" i="2" l="1"/>
  <c r="B4968" i="2"/>
  <c r="D4968" i="2" s="1"/>
  <c r="A4969" i="2"/>
  <c r="E4968" i="2"/>
  <c r="B4969" i="2" l="1"/>
  <c r="A4970" i="2"/>
  <c r="D4969" i="2"/>
  <c r="C4969" i="2"/>
  <c r="E4969" i="2" s="1"/>
  <c r="C4970" i="2" l="1"/>
  <c r="E4970" i="2" s="1"/>
  <c r="A4971" i="2"/>
  <c r="B4970" i="2"/>
  <c r="D4970" i="2" s="1"/>
  <c r="C4971" i="2" l="1"/>
  <c r="E4971" i="2" s="1"/>
  <c r="B4971" i="2"/>
  <c r="D4971" i="2" s="1"/>
  <c r="A4972" i="2"/>
  <c r="A4973" i="2" l="1"/>
  <c r="C4972" i="2"/>
  <c r="E4972" i="2" s="1"/>
  <c r="B4972" i="2"/>
  <c r="D4972" i="2" s="1"/>
  <c r="B4973" i="2" l="1"/>
  <c r="D4973" i="2" s="1"/>
  <c r="A4974" i="2"/>
  <c r="C4973" i="2"/>
  <c r="E4973" i="2" s="1"/>
  <c r="B4974" i="2" l="1"/>
  <c r="C4974" i="2"/>
  <c r="E4974" i="2" s="1"/>
  <c r="D4974" i="2"/>
  <c r="A4975" i="2"/>
  <c r="B4975" i="2" l="1"/>
  <c r="A4976" i="2"/>
  <c r="D4975" i="2"/>
  <c r="C4975" i="2"/>
  <c r="E4975" i="2" s="1"/>
  <c r="C4976" i="2" l="1"/>
  <c r="B4976" i="2"/>
  <c r="D4976" i="2" s="1"/>
  <c r="E4976" i="2"/>
  <c r="A4977" i="2"/>
  <c r="B4977" i="2" l="1"/>
  <c r="D4977" i="2" s="1"/>
  <c r="A4978" i="2"/>
  <c r="C4977" i="2"/>
  <c r="E4977" i="2" s="1"/>
  <c r="C4978" i="2" l="1"/>
  <c r="E4978" i="2" s="1"/>
  <c r="A4979" i="2"/>
  <c r="B4978" i="2"/>
  <c r="D4978" i="2" s="1"/>
  <c r="B4979" i="2" l="1"/>
  <c r="A4980" i="2"/>
  <c r="D4979" i="2"/>
  <c r="C4979" i="2"/>
  <c r="E4979" i="2" s="1"/>
  <c r="C4980" i="2" l="1"/>
  <c r="B4980" i="2"/>
  <c r="D4980" i="2" s="1"/>
  <c r="E4980" i="2"/>
  <c r="A4981" i="2"/>
  <c r="B4981" i="2" l="1"/>
  <c r="D4981" i="2" s="1"/>
  <c r="A4982" i="2"/>
  <c r="C4981" i="2"/>
  <c r="E4981" i="2" s="1"/>
  <c r="B4982" i="2" l="1"/>
  <c r="C4982" i="2"/>
  <c r="E4982" i="2" s="1"/>
  <c r="D4982" i="2"/>
  <c r="A4983" i="2"/>
  <c r="B4983" i="2" l="1"/>
  <c r="A4984" i="2"/>
  <c r="D4983" i="2"/>
  <c r="C4983" i="2"/>
  <c r="E4983" i="2" s="1"/>
  <c r="A4985" i="2" l="1"/>
  <c r="C4984" i="2"/>
  <c r="E4984" i="2" s="1"/>
  <c r="B4984" i="2"/>
  <c r="D4984" i="2" s="1"/>
  <c r="B4985" i="2" l="1"/>
  <c r="D4985" i="2" s="1"/>
  <c r="A4986" i="2"/>
  <c r="C4985" i="2"/>
  <c r="E4985" i="2"/>
  <c r="B4986" i="2" l="1"/>
  <c r="C4986" i="2"/>
  <c r="E4986" i="2" s="1"/>
  <c r="D4986" i="2"/>
  <c r="A4987" i="2"/>
  <c r="B4987" i="2" l="1"/>
  <c r="A4988" i="2"/>
  <c r="D4987" i="2"/>
  <c r="C4987" i="2"/>
  <c r="E4987" i="2" s="1"/>
  <c r="C4988" i="2" l="1"/>
  <c r="E4988" i="2" s="1"/>
  <c r="B4988" i="2"/>
  <c r="D4988" i="2" s="1"/>
  <c r="A4989" i="2"/>
  <c r="B4989" i="2" l="1"/>
  <c r="D4989" i="2" s="1"/>
  <c r="A4990" i="2"/>
  <c r="C4989" i="2"/>
  <c r="E4989" i="2" s="1"/>
  <c r="A4991" i="2" l="1"/>
  <c r="C4990" i="2"/>
  <c r="E4990" i="2" s="1"/>
  <c r="B4990" i="2"/>
  <c r="D4990" i="2" s="1"/>
  <c r="B4991" i="2" l="1"/>
  <c r="D4991" i="2" s="1"/>
  <c r="A4992" i="2"/>
  <c r="C4991" i="2"/>
  <c r="E4991" i="2" s="1"/>
  <c r="B4992" i="2" l="1"/>
  <c r="C4992" i="2"/>
  <c r="E4992" i="2" s="1"/>
  <c r="D4992" i="2"/>
  <c r="A4993" i="2"/>
  <c r="C4993" i="2" l="1"/>
  <c r="B4993" i="2"/>
  <c r="D4993" i="2" s="1"/>
  <c r="A4994" i="2"/>
  <c r="E4993" i="2"/>
  <c r="A4995" i="2" l="1"/>
  <c r="C4994" i="2"/>
  <c r="E4994" i="2" s="1"/>
  <c r="B4994" i="2"/>
  <c r="D4994" i="2" s="1"/>
  <c r="B4995" i="2" l="1"/>
  <c r="D4995" i="2" s="1"/>
  <c r="A4996" i="2"/>
  <c r="C4995" i="2"/>
  <c r="E4995" i="2" s="1"/>
  <c r="B4996" i="2" l="1"/>
  <c r="C4996" i="2"/>
  <c r="E4996" i="2" s="1"/>
  <c r="D4996" i="2"/>
  <c r="A4997" i="2"/>
  <c r="B4997" i="2" l="1"/>
  <c r="D4997" i="2" s="1"/>
  <c r="A4998" i="2"/>
  <c r="C4997" i="2"/>
  <c r="E4997" i="2" s="1"/>
  <c r="A4999" i="2" l="1"/>
  <c r="C4998" i="2"/>
  <c r="E4998" i="2" s="1"/>
  <c r="B4998" i="2"/>
  <c r="D4998" i="2" s="1"/>
  <c r="B4999" i="2" l="1"/>
  <c r="D4999" i="2" s="1"/>
  <c r="A5000" i="2"/>
  <c r="A5001" i="2" s="1"/>
  <c r="C4999" i="2"/>
  <c r="E4999" i="2" s="1"/>
  <c r="C5001" i="2" l="1"/>
  <c r="B5001" i="2"/>
  <c r="B5000" i="2"/>
  <c r="C5000" i="2"/>
  <c r="E5000" i="2" s="1"/>
  <c r="E5001" i="2" s="1"/>
  <c r="D5000" i="2"/>
  <c r="D5001" i="2" l="1"/>
</calcChain>
</file>

<file path=xl/sharedStrings.xml><?xml version="1.0" encoding="utf-8"?>
<sst xmlns="http://schemas.openxmlformats.org/spreadsheetml/2006/main" count="4" uniqueCount="2">
  <si>
    <t>x</t>
  </si>
  <si>
    <t>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</si>
</sst>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8">
    <xf numFmtId="0" fontId="0" fillId="0" borderId="0" xfId="0"/>
    <xf numFmtId="2" fontId="0" fillId="0" borderId="0" xfId="0" applyNumberFormat="1"/>
    <xf numFmtId="0" fontId="0" fillId="0" borderId="0" xfId="0" applyAlignment="1">
      <alignment horizontal="center"/>
    </xf>
    <xf numFmtId="2" fontId="0" fillId="0" borderId="0" xfId="0" applyNumberFormat="1" applyAlignment="1">
      <alignment horizontal="center"/>
    </xf>
    <xf numFmtId="0" fontId="0" fillId="2" borderId="0" xfId="0" applyFill="1"/>
    <xf numFmtId="2" fontId="0" fillId="2" borderId="0" xfId="0" applyNumberFormat="1" applyFill="1"/>
    <xf numFmtId="0" fontId="0" fillId="2" borderId="0" xfId="0" applyFill="1" applyAlignment="1">
      <alignment horizontal="center"/>
    </xf>
    <xf numFmtId="2" fontId="0" fillId="2" borderId="0" xfId="0" applyNumberFormat="1" applyFill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752475</xdr:colOff>
          <xdr:row>0</xdr:row>
          <xdr:rowOff>161925</xdr:rowOff>
        </xdr:from>
        <xdr:to>
          <xdr:col>7</xdr:col>
          <xdr:colOff>0</xdr:colOff>
          <xdr:row>2</xdr:row>
          <xdr:rowOff>19050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Generar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Startup" Target="PERSONAL.XLSB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</sheetNames>
    <definedNames>
      <definedName name="generar_csv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08861F-F26D-4CBB-AF7F-43C412544FA9}">
  <sheetPr codeName="Hoja1"/>
  <dimension ref="A1:E5001"/>
  <sheetViews>
    <sheetView tabSelected="1" topLeftCell="A4985" workbookViewId="0">
      <selection activeCell="E5001" sqref="E5001"/>
    </sheetView>
  </sheetViews>
  <sheetFormatPr baseColWidth="10" defaultRowHeight="15" x14ac:dyDescent="0.25"/>
  <cols>
    <col min="1" max="1" width="6.5703125" customWidth="1"/>
    <col min="4" max="4" width="11.85546875" bestFit="1" customWidth="1"/>
  </cols>
  <sheetData>
    <row r="1" spans="1:5" x14ac:dyDescent="0.25">
      <c r="A1" s="6">
        <v>5000</v>
      </c>
      <c r="B1" s="6">
        <v>1000</v>
      </c>
      <c r="C1" s="4"/>
      <c r="D1" s="6" t="s">
        <v>0</v>
      </c>
      <c r="E1" s="7" t="s">
        <v>1</v>
      </c>
    </row>
    <row r="2" spans="1:5" x14ac:dyDescent="0.25">
      <c r="A2" s="6">
        <v>1</v>
      </c>
      <c r="B2" s="7">
        <f ca="1">+RAND()</f>
        <v>0.32127920503235385</v>
      </c>
      <c r="C2" s="7">
        <f ca="1">+RAND()</f>
        <v>0.31251801799863332</v>
      </c>
      <c r="D2" s="4">
        <v>44.35</v>
      </c>
      <c r="E2" s="5">
        <v>26.87</v>
      </c>
    </row>
    <row r="3" spans="1:5" x14ac:dyDescent="0.25">
      <c r="A3" s="2">
        <f>+IF(OR(A2="",A2=$A$1),"",A2+1)</f>
        <v>2</v>
      </c>
      <c r="B3" s="3">
        <f t="shared" ref="B3:B10" ca="1" si="0">+IF(A3="","",RAND())</f>
        <v>0.93550472364493842</v>
      </c>
      <c r="C3" s="3">
        <f t="shared" ref="C3:C10" ca="1" si="1">+IF(A3="","",RAND())</f>
        <v>0.38658160258601404</v>
      </c>
      <c r="D3" s="1">
        <f ca="1">+IF(A3="","",IF(B3&lt;0.5,FIXED(D2*(1+(RAND()/$B$1)),2)*1,FIXED(D2*(1-(RAND()/$B$1)),2)*1))</f>
        <v>44.34</v>
      </c>
      <c r="E3" s="1">
        <f ca="1">+IF(A3="","",IF(C3&lt;0.5,FIXED(E2*(1+(RAND()/$B$1)),2)*1,FIXED(E2*(1-(RAND()/$B$1)),2)*1))</f>
        <v>26.89</v>
      </c>
    </row>
    <row r="4" spans="1:5" x14ac:dyDescent="0.25">
      <c r="A4" s="2">
        <f t="shared" ref="A4:A17" si="2">+IF(OR(A3="",A3=$A$1),"",A3+1)</f>
        <v>3</v>
      </c>
      <c r="B4" s="3">
        <f t="shared" ca="1" si="0"/>
        <v>8.5902316000653123E-2</v>
      </c>
      <c r="C4" s="3">
        <f t="shared" ca="1" si="1"/>
        <v>4.4950677869896039E-2</v>
      </c>
      <c r="D4" s="1">
        <f t="shared" ref="D4:D16" ca="1" si="3">+IF(A4="","",IF(B4&lt;0.5,FIXED(D3*(1+(RAND()/$B$1)),2)*1,FIXED(D3*(1-(RAND()/$B$1)),2)*1))</f>
        <v>44.36</v>
      </c>
      <c r="E4" s="1">
        <f t="shared" ref="E4:E16" ca="1" si="4">+IF(A4="","",IF(C4&lt;0.5,FIXED(E3*(1+(RAND()/$B$1)),2)*1,FIXED(E3*(1-(RAND()/$B$1)),2)*1))</f>
        <v>26.91</v>
      </c>
    </row>
    <row r="5" spans="1:5" x14ac:dyDescent="0.25">
      <c r="A5" s="2">
        <f t="shared" si="2"/>
        <v>4</v>
      </c>
      <c r="B5" s="3">
        <f t="shared" ca="1" si="0"/>
        <v>7.9734808345229835E-3</v>
      </c>
      <c r="C5" s="3">
        <f t="shared" ca="1" si="1"/>
        <v>0.88264678150178522</v>
      </c>
      <c r="D5" s="1">
        <f t="shared" ca="1" si="3"/>
        <v>44.37</v>
      </c>
      <c r="E5" s="1">
        <f t="shared" ca="1" si="4"/>
        <v>26.9</v>
      </c>
    </row>
    <row r="6" spans="1:5" x14ac:dyDescent="0.25">
      <c r="A6" s="2">
        <f t="shared" si="2"/>
        <v>5</v>
      </c>
      <c r="B6" s="3">
        <f t="shared" ca="1" si="0"/>
        <v>2.1912078041204652E-2</v>
      </c>
      <c r="C6" s="3">
        <f t="shared" ca="1" si="1"/>
        <v>0.6709600633172681</v>
      </c>
      <c r="D6" s="1">
        <f t="shared" ca="1" si="3"/>
        <v>44.39</v>
      </c>
      <c r="E6" s="1">
        <f t="shared" ca="1" si="4"/>
        <v>26.89</v>
      </c>
    </row>
    <row r="7" spans="1:5" x14ac:dyDescent="0.25">
      <c r="A7" s="2">
        <f t="shared" si="2"/>
        <v>6</v>
      </c>
      <c r="B7" s="3">
        <f t="shared" ca="1" si="0"/>
        <v>0.32593038276816844</v>
      </c>
      <c r="C7" s="3">
        <f t="shared" ca="1" si="1"/>
        <v>0.20622246178646331</v>
      </c>
      <c r="D7" s="1">
        <f t="shared" ca="1" si="3"/>
        <v>44.4</v>
      </c>
      <c r="E7" s="1">
        <f t="shared" ca="1" si="4"/>
        <v>26.9</v>
      </c>
    </row>
    <row r="8" spans="1:5" x14ac:dyDescent="0.25">
      <c r="A8" s="2">
        <f t="shared" si="2"/>
        <v>7</v>
      </c>
      <c r="B8" s="3">
        <f t="shared" ca="1" si="0"/>
        <v>0.15645803353344367</v>
      </c>
      <c r="C8" s="3">
        <f t="shared" ca="1" si="1"/>
        <v>0.28475733001957793</v>
      </c>
      <c r="D8" s="1">
        <f t="shared" ca="1" si="3"/>
        <v>44.41</v>
      </c>
      <c r="E8" s="1">
        <f t="shared" ca="1" si="4"/>
        <v>26.91</v>
      </c>
    </row>
    <row r="9" spans="1:5" x14ac:dyDescent="0.25">
      <c r="A9" s="2">
        <f t="shared" si="2"/>
        <v>8</v>
      </c>
      <c r="B9" s="3">
        <f t="shared" ca="1" si="0"/>
        <v>0.93595506358045932</v>
      </c>
      <c r="C9" s="3">
        <f t="shared" ca="1" si="1"/>
        <v>0.97051663571786395</v>
      </c>
      <c r="D9" s="1">
        <f t="shared" ca="1" si="3"/>
        <v>44.39</v>
      </c>
      <c r="E9" s="1">
        <f t="shared" ca="1" si="4"/>
        <v>26.9</v>
      </c>
    </row>
    <row r="10" spans="1:5" x14ac:dyDescent="0.25">
      <c r="A10" s="2">
        <f t="shared" si="2"/>
        <v>9</v>
      </c>
      <c r="B10" s="3">
        <f t="shared" ca="1" si="0"/>
        <v>0.96271804184229826</v>
      </c>
      <c r="C10" s="3">
        <f t="shared" ca="1" si="1"/>
        <v>0.82948086897048201</v>
      </c>
      <c r="D10" s="1">
        <f t="shared" ca="1" si="3"/>
        <v>44.37</v>
      </c>
      <c r="E10" s="1">
        <f t="shared" ca="1" si="4"/>
        <v>26.89</v>
      </c>
    </row>
    <row r="11" spans="1:5" x14ac:dyDescent="0.25">
      <c r="A11" s="2">
        <f t="shared" si="2"/>
        <v>10</v>
      </c>
      <c r="B11" s="3">
        <f ca="1">+IF(A11="","",RAND())</f>
        <v>1.7880762342046053E-2</v>
      </c>
      <c r="C11" s="3">
        <f ca="1">+IF(A11="","",RAND())</f>
        <v>0.85713237016120436</v>
      </c>
      <c r="D11" s="1">
        <f t="shared" ca="1" si="3"/>
        <v>44.37</v>
      </c>
      <c r="E11" s="1">
        <f t="shared" ca="1" si="4"/>
        <v>26.89</v>
      </c>
    </row>
    <row r="12" spans="1:5" x14ac:dyDescent="0.25">
      <c r="A12" s="2">
        <f t="shared" si="2"/>
        <v>11</v>
      </c>
      <c r="B12" s="3">
        <f t="shared" ref="B12:B75" ca="1" si="5">+IF(A12="","",RAND())</f>
        <v>0.46531527922621641</v>
      </c>
      <c r="C12" s="3">
        <f t="shared" ref="C12:C16" ca="1" si="6">+IF(A12="","",RAND())</f>
        <v>0.79105408372925956</v>
      </c>
      <c r="D12" s="1">
        <f t="shared" ca="1" si="3"/>
        <v>44.38</v>
      </c>
      <c r="E12" s="1">
        <f t="shared" ca="1" si="4"/>
        <v>26.86</v>
      </c>
    </row>
    <row r="13" spans="1:5" x14ac:dyDescent="0.25">
      <c r="A13" s="2">
        <f t="shared" si="2"/>
        <v>12</v>
      </c>
      <c r="B13" s="3">
        <f t="shared" ca="1" si="5"/>
        <v>0.4335493601060465</v>
      </c>
      <c r="C13" s="3">
        <f t="shared" ca="1" si="6"/>
        <v>0.14705723274266036</v>
      </c>
      <c r="D13" s="1">
        <f t="shared" ca="1" si="3"/>
        <v>44.4</v>
      </c>
      <c r="E13" s="1">
        <f t="shared" ca="1" si="4"/>
        <v>26.88</v>
      </c>
    </row>
    <row r="14" spans="1:5" x14ac:dyDescent="0.25">
      <c r="A14" s="2">
        <f t="shared" si="2"/>
        <v>13</v>
      </c>
      <c r="B14" s="3">
        <f t="shared" ca="1" si="5"/>
        <v>6.4783347026247662E-2</v>
      </c>
      <c r="C14" s="3">
        <f t="shared" ca="1" si="6"/>
        <v>0.87969294908898388</v>
      </c>
      <c r="D14" s="1">
        <f t="shared" ca="1" si="3"/>
        <v>44.41</v>
      </c>
      <c r="E14" s="1">
        <f t="shared" ca="1" si="4"/>
        <v>26.85</v>
      </c>
    </row>
    <row r="15" spans="1:5" x14ac:dyDescent="0.25">
      <c r="A15" s="2">
        <f t="shared" si="2"/>
        <v>14</v>
      </c>
      <c r="B15" s="3">
        <f t="shared" ca="1" si="5"/>
        <v>0.8834888299490663</v>
      </c>
      <c r="C15" s="3">
        <f t="shared" ca="1" si="6"/>
        <v>0.99408879425564933</v>
      </c>
      <c r="D15" s="1">
        <f t="shared" ca="1" si="3"/>
        <v>44.37</v>
      </c>
      <c r="E15" s="1">
        <f t="shared" ca="1" si="4"/>
        <v>26.82</v>
      </c>
    </row>
    <row r="16" spans="1:5" x14ac:dyDescent="0.25">
      <c r="A16" s="2">
        <f t="shared" si="2"/>
        <v>15</v>
      </c>
      <c r="B16" s="3">
        <f t="shared" ca="1" si="5"/>
        <v>0.77551819225224761</v>
      </c>
      <c r="C16" s="3">
        <f t="shared" ca="1" si="6"/>
        <v>0.28522965168741332</v>
      </c>
      <c r="D16" s="1">
        <f t="shared" ca="1" si="3"/>
        <v>44.34</v>
      </c>
      <c r="E16" s="1">
        <f t="shared" ca="1" si="4"/>
        <v>26.83</v>
      </c>
    </row>
    <row r="17" spans="1:5" x14ac:dyDescent="0.25">
      <c r="A17" s="2">
        <f t="shared" ref="A17:A80" si="7">+IF(OR(A16="",A16=$A$1),"",A16+1)</f>
        <v>16</v>
      </c>
      <c r="B17" s="3">
        <f t="shared" ca="1" si="5"/>
        <v>0.4044107295101782</v>
      </c>
      <c r="C17" s="3">
        <f t="shared" ref="C17:C80" ca="1" si="8">+IF(A17="","",RAND())</f>
        <v>0.39058768886425288</v>
      </c>
      <c r="D17" s="1">
        <f t="shared" ref="D17:D80" ca="1" si="9">+IF(A17="","",IF(B17&lt;0.5,FIXED(D16*(1+(RAND()/$B$1)),2)*1,FIXED(D16*(1-(RAND()/$B$1)),2)*1))</f>
        <v>44.38</v>
      </c>
      <c r="E17" s="1">
        <f t="shared" ref="E17:E80" ca="1" si="10">+IF(A17="","",IF(C17&lt;0.5,FIXED(E16*(1+(RAND()/$B$1)),2)*1,FIXED(E16*(1-(RAND()/$B$1)),2)*1))</f>
        <v>26.85</v>
      </c>
    </row>
    <row r="18" spans="1:5" x14ac:dyDescent="0.25">
      <c r="A18" s="2">
        <f t="shared" si="7"/>
        <v>17</v>
      </c>
      <c r="B18" s="3">
        <f t="shared" ca="1" si="5"/>
        <v>0.82392344641418525</v>
      </c>
      <c r="C18" s="3">
        <f t="shared" ca="1" si="8"/>
        <v>0.40433416034840231</v>
      </c>
      <c r="D18" s="1">
        <f t="shared" ca="1" si="9"/>
        <v>44.35</v>
      </c>
      <c r="E18" s="1">
        <f t="shared" ca="1" si="10"/>
        <v>26.87</v>
      </c>
    </row>
    <row r="19" spans="1:5" x14ac:dyDescent="0.25">
      <c r="A19" s="2">
        <f t="shared" si="7"/>
        <v>18</v>
      </c>
      <c r="B19" s="3">
        <f t="shared" ca="1" si="5"/>
        <v>0.84426510958895629</v>
      </c>
      <c r="C19" s="3">
        <f t="shared" ca="1" si="8"/>
        <v>0.64728403795281253</v>
      </c>
      <c r="D19" s="1">
        <f t="shared" ca="1" si="9"/>
        <v>44.32</v>
      </c>
      <c r="E19" s="1">
        <f t="shared" ca="1" si="10"/>
        <v>26.86</v>
      </c>
    </row>
    <row r="20" spans="1:5" x14ac:dyDescent="0.25">
      <c r="A20" s="2">
        <f t="shared" si="7"/>
        <v>19</v>
      </c>
      <c r="B20" s="3">
        <f t="shared" ca="1" si="5"/>
        <v>0.60559223669687479</v>
      </c>
      <c r="C20" s="3">
        <f t="shared" ca="1" si="8"/>
        <v>0.87722242269456518</v>
      </c>
      <c r="D20" s="1">
        <f t="shared" ca="1" si="9"/>
        <v>44.28</v>
      </c>
      <c r="E20" s="1">
        <f t="shared" ca="1" si="10"/>
        <v>26.85</v>
      </c>
    </row>
    <row r="21" spans="1:5" x14ac:dyDescent="0.25">
      <c r="A21" s="2">
        <f t="shared" si="7"/>
        <v>20</v>
      </c>
      <c r="B21" s="3">
        <f t="shared" ca="1" si="5"/>
        <v>0.39947217965951987</v>
      </c>
      <c r="C21" s="3">
        <f t="shared" ca="1" si="8"/>
        <v>0.74654604836702165</v>
      </c>
      <c r="D21" s="1">
        <f t="shared" ca="1" si="9"/>
        <v>44.29</v>
      </c>
      <c r="E21" s="1">
        <f t="shared" ca="1" si="10"/>
        <v>26.85</v>
      </c>
    </row>
    <row r="22" spans="1:5" x14ac:dyDescent="0.25">
      <c r="A22" s="2">
        <f t="shared" si="7"/>
        <v>21</v>
      </c>
      <c r="B22" s="3">
        <f t="shared" ca="1" si="5"/>
        <v>0.65931477293531404</v>
      </c>
      <c r="C22" s="3">
        <f t="shared" ca="1" si="8"/>
        <v>0.30868484803518359</v>
      </c>
      <c r="D22" s="1">
        <f t="shared" ca="1" si="9"/>
        <v>44.27</v>
      </c>
      <c r="E22" s="1">
        <f t="shared" ca="1" si="10"/>
        <v>26.86</v>
      </c>
    </row>
    <row r="23" spans="1:5" x14ac:dyDescent="0.25">
      <c r="A23" s="2">
        <f t="shared" si="7"/>
        <v>22</v>
      </c>
      <c r="B23" s="3">
        <f t="shared" ca="1" si="5"/>
        <v>0.18740987052753799</v>
      </c>
      <c r="C23" s="3">
        <f t="shared" ca="1" si="8"/>
        <v>0.99610627667046281</v>
      </c>
      <c r="D23" s="1">
        <f t="shared" ca="1" si="9"/>
        <v>44.28</v>
      </c>
      <c r="E23" s="1">
        <f t="shared" ca="1" si="10"/>
        <v>26.85</v>
      </c>
    </row>
    <row r="24" spans="1:5" x14ac:dyDescent="0.25">
      <c r="A24" s="2">
        <f t="shared" si="7"/>
        <v>23</v>
      </c>
      <c r="B24" s="3">
        <f t="shared" ca="1" si="5"/>
        <v>0.71747875166772734</v>
      </c>
      <c r="C24" s="3">
        <f t="shared" ca="1" si="8"/>
        <v>0.10182269017000811</v>
      </c>
      <c r="D24" s="1">
        <f t="shared" ca="1" si="9"/>
        <v>44.27</v>
      </c>
      <c r="E24" s="1">
        <f t="shared" ca="1" si="10"/>
        <v>26.85</v>
      </c>
    </row>
    <row r="25" spans="1:5" x14ac:dyDescent="0.25">
      <c r="A25" s="2">
        <f t="shared" si="7"/>
        <v>24</v>
      </c>
      <c r="B25" s="3">
        <f t="shared" ca="1" si="5"/>
        <v>0.43486732711007092</v>
      </c>
      <c r="C25" s="3">
        <f t="shared" ca="1" si="8"/>
        <v>0.51387040086802616</v>
      </c>
      <c r="D25" s="1">
        <f t="shared" ca="1" si="9"/>
        <v>44.28</v>
      </c>
      <c r="E25" s="1">
        <f t="shared" ca="1" si="10"/>
        <v>26.85</v>
      </c>
    </row>
    <row r="26" spans="1:5" x14ac:dyDescent="0.25">
      <c r="A26" s="2">
        <f t="shared" si="7"/>
        <v>25</v>
      </c>
      <c r="B26" s="3">
        <f t="shared" ca="1" si="5"/>
        <v>0.58902380970277712</v>
      </c>
      <c r="C26" s="3">
        <f t="shared" ca="1" si="8"/>
        <v>0.46093054223025898</v>
      </c>
      <c r="D26" s="1">
        <f t="shared" ca="1" si="9"/>
        <v>44.27</v>
      </c>
      <c r="E26" s="1">
        <f t="shared" ca="1" si="10"/>
        <v>26.86</v>
      </c>
    </row>
    <row r="27" spans="1:5" x14ac:dyDescent="0.25">
      <c r="A27" s="2">
        <f t="shared" si="7"/>
        <v>26</v>
      </c>
      <c r="B27" s="3">
        <f t="shared" ca="1" si="5"/>
        <v>0.93311920206627985</v>
      </c>
      <c r="C27" s="3">
        <f t="shared" ca="1" si="8"/>
        <v>0.45102108703097477</v>
      </c>
      <c r="D27" s="1">
        <f t="shared" ca="1" si="9"/>
        <v>44.27</v>
      </c>
      <c r="E27" s="1">
        <f t="shared" ca="1" si="10"/>
        <v>26.87</v>
      </c>
    </row>
    <row r="28" spans="1:5" x14ac:dyDescent="0.25">
      <c r="A28" s="2">
        <f t="shared" si="7"/>
        <v>27</v>
      </c>
      <c r="B28" s="3">
        <f t="shared" ca="1" si="5"/>
        <v>0.57003348830682155</v>
      </c>
      <c r="C28" s="3">
        <f t="shared" ca="1" si="8"/>
        <v>0.47104881230151574</v>
      </c>
      <c r="D28" s="1">
        <f t="shared" ca="1" si="9"/>
        <v>44.26</v>
      </c>
      <c r="E28" s="1">
        <f t="shared" ca="1" si="10"/>
        <v>26.87</v>
      </c>
    </row>
    <row r="29" spans="1:5" x14ac:dyDescent="0.25">
      <c r="A29" s="2">
        <f t="shared" si="7"/>
        <v>28</v>
      </c>
      <c r="B29" s="3">
        <f t="shared" ca="1" si="5"/>
        <v>0.33143967345702918</v>
      </c>
      <c r="C29" s="3">
        <f t="shared" ca="1" si="8"/>
        <v>0.53475866249161752</v>
      </c>
      <c r="D29" s="1">
        <f t="shared" ca="1" si="9"/>
        <v>44.28</v>
      </c>
      <c r="E29" s="1">
        <f t="shared" ca="1" si="10"/>
        <v>26.87</v>
      </c>
    </row>
    <row r="30" spans="1:5" x14ac:dyDescent="0.25">
      <c r="A30" s="2">
        <f t="shared" si="7"/>
        <v>29</v>
      </c>
      <c r="B30" s="3">
        <f t="shared" ca="1" si="5"/>
        <v>0.70077656160787682</v>
      </c>
      <c r="C30" s="3">
        <f t="shared" ca="1" si="8"/>
        <v>0.33316328672782314</v>
      </c>
      <c r="D30" s="1">
        <f t="shared" ca="1" si="9"/>
        <v>44.25</v>
      </c>
      <c r="E30" s="1">
        <f t="shared" ca="1" si="10"/>
        <v>26.89</v>
      </c>
    </row>
    <row r="31" spans="1:5" x14ac:dyDescent="0.25">
      <c r="A31" s="2">
        <f t="shared" si="7"/>
        <v>30</v>
      </c>
      <c r="B31" s="3">
        <f t="shared" ca="1" si="5"/>
        <v>0.32461424032733854</v>
      </c>
      <c r="C31" s="3">
        <f t="shared" ca="1" si="8"/>
        <v>9.502530154382427E-2</v>
      </c>
      <c r="D31" s="1">
        <f t="shared" ca="1" si="9"/>
        <v>44.25</v>
      </c>
      <c r="E31" s="1">
        <f t="shared" ca="1" si="10"/>
        <v>26.9</v>
      </c>
    </row>
    <row r="32" spans="1:5" x14ac:dyDescent="0.25">
      <c r="A32" s="2">
        <f t="shared" si="7"/>
        <v>31</v>
      </c>
      <c r="B32" s="3">
        <f t="shared" ca="1" si="5"/>
        <v>0.30440260011759313</v>
      </c>
      <c r="C32" s="3">
        <f t="shared" ca="1" si="8"/>
        <v>0.67277984996272433</v>
      </c>
      <c r="D32" s="1">
        <f t="shared" ca="1" si="9"/>
        <v>44.27</v>
      </c>
      <c r="E32" s="1">
        <f t="shared" ca="1" si="10"/>
        <v>26.88</v>
      </c>
    </row>
    <row r="33" spans="1:5" x14ac:dyDescent="0.25">
      <c r="A33" s="2">
        <f t="shared" si="7"/>
        <v>32</v>
      </c>
      <c r="B33" s="3">
        <f t="shared" ca="1" si="5"/>
        <v>0.1346852050658689</v>
      </c>
      <c r="C33" s="3">
        <f t="shared" ca="1" si="8"/>
        <v>0.49636343795629301</v>
      </c>
      <c r="D33" s="1">
        <f t="shared" ca="1" si="9"/>
        <v>44.31</v>
      </c>
      <c r="E33" s="1">
        <f t="shared" ca="1" si="10"/>
        <v>26.91</v>
      </c>
    </row>
    <row r="34" spans="1:5" x14ac:dyDescent="0.25">
      <c r="A34" s="2">
        <f t="shared" si="7"/>
        <v>33</v>
      </c>
      <c r="B34" s="3">
        <f t="shared" ca="1" si="5"/>
        <v>0.25097918988300816</v>
      </c>
      <c r="C34" s="3">
        <f t="shared" ca="1" si="8"/>
        <v>2.0899845750620316E-2</v>
      </c>
      <c r="D34" s="1">
        <f t="shared" ca="1" si="9"/>
        <v>44.34</v>
      </c>
      <c r="E34" s="1">
        <f t="shared" ca="1" si="10"/>
        <v>26.91</v>
      </c>
    </row>
    <row r="35" spans="1:5" x14ac:dyDescent="0.25">
      <c r="A35" s="2">
        <f t="shared" si="7"/>
        <v>34</v>
      </c>
      <c r="B35" s="3">
        <f t="shared" ca="1" si="5"/>
        <v>0.64461937181873852</v>
      </c>
      <c r="C35" s="3">
        <f t="shared" ca="1" si="8"/>
        <v>0.65956982362880168</v>
      </c>
      <c r="D35" s="1">
        <f t="shared" ca="1" si="9"/>
        <v>44.3</v>
      </c>
      <c r="E35" s="1">
        <f t="shared" ca="1" si="10"/>
        <v>26.89</v>
      </c>
    </row>
    <row r="36" spans="1:5" x14ac:dyDescent="0.25">
      <c r="A36" s="2">
        <f t="shared" si="7"/>
        <v>35</v>
      </c>
      <c r="B36" s="3">
        <f t="shared" ca="1" si="5"/>
        <v>1.8404594566876598E-2</v>
      </c>
      <c r="C36" s="3">
        <f t="shared" ca="1" si="8"/>
        <v>0.59934463892267331</v>
      </c>
      <c r="D36" s="1">
        <f t="shared" ca="1" si="9"/>
        <v>44.34</v>
      </c>
      <c r="E36" s="1">
        <f t="shared" ca="1" si="10"/>
        <v>26.89</v>
      </c>
    </row>
    <row r="37" spans="1:5" x14ac:dyDescent="0.25">
      <c r="A37" s="2">
        <f t="shared" si="7"/>
        <v>36</v>
      </c>
      <c r="B37" s="3">
        <f t="shared" ca="1" si="5"/>
        <v>0.35690433214178641</v>
      </c>
      <c r="C37" s="3">
        <f t="shared" ca="1" si="8"/>
        <v>0.74514016919260151</v>
      </c>
      <c r="D37" s="1">
        <f t="shared" ca="1" si="9"/>
        <v>44.37</v>
      </c>
      <c r="E37" s="1">
        <f t="shared" ca="1" si="10"/>
        <v>26.87</v>
      </c>
    </row>
    <row r="38" spans="1:5" x14ac:dyDescent="0.25">
      <c r="A38" s="2">
        <f t="shared" si="7"/>
        <v>37</v>
      </c>
      <c r="B38" s="3">
        <f t="shared" ca="1" si="5"/>
        <v>0.57127358286678875</v>
      </c>
      <c r="C38" s="3">
        <f t="shared" ca="1" si="8"/>
        <v>0.9915694806862001</v>
      </c>
      <c r="D38" s="1">
        <f t="shared" ca="1" si="9"/>
        <v>44.34</v>
      </c>
      <c r="E38" s="1">
        <f t="shared" ca="1" si="10"/>
        <v>26.85</v>
      </c>
    </row>
    <row r="39" spans="1:5" x14ac:dyDescent="0.25">
      <c r="A39" s="2">
        <f t="shared" si="7"/>
        <v>38</v>
      </c>
      <c r="B39" s="3">
        <f t="shared" ca="1" si="5"/>
        <v>0.28280706867101524</v>
      </c>
      <c r="C39" s="3">
        <f t="shared" ca="1" si="8"/>
        <v>0.36485857404482169</v>
      </c>
      <c r="D39" s="1">
        <f t="shared" ca="1" si="9"/>
        <v>44.38</v>
      </c>
      <c r="E39" s="1">
        <f t="shared" ca="1" si="10"/>
        <v>26.87</v>
      </c>
    </row>
    <row r="40" spans="1:5" x14ac:dyDescent="0.25">
      <c r="A40" s="2">
        <f t="shared" si="7"/>
        <v>39</v>
      </c>
      <c r="B40" s="3">
        <f t="shared" ca="1" si="5"/>
        <v>0.55202850595607333</v>
      </c>
      <c r="C40" s="3">
        <f t="shared" ca="1" si="8"/>
        <v>0.97531177922304579</v>
      </c>
      <c r="D40" s="1">
        <f t="shared" ca="1" si="9"/>
        <v>44.35</v>
      </c>
      <c r="E40" s="1">
        <f t="shared" ca="1" si="10"/>
        <v>26.85</v>
      </c>
    </row>
    <row r="41" spans="1:5" x14ac:dyDescent="0.25">
      <c r="A41" s="2">
        <f t="shared" si="7"/>
        <v>40</v>
      </c>
      <c r="B41" s="3">
        <f t="shared" ca="1" si="5"/>
        <v>0.98865581154366167</v>
      </c>
      <c r="C41" s="3">
        <f t="shared" ca="1" si="8"/>
        <v>0.89792775394156532</v>
      </c>
      <c r="D41" s="1">
        <f t="shared" ca="1" si="9"/>
        <v>44.31</v>
      </c>
      <c r="E41" s="1">
        <f t="shared" ca="1" si="10"/>
        <v>26.85</v>
      </c>
    </row>
    <row r="42" spans="1:5" x14ac:dyDescent="0.25">
      <c r="A42" s="2">
        <f t="shared" si="7"/>
        <v>41</v>
      </c>
      <c r="B42" s="3">
        <f t="shared" ca="1" si="5"/>
        <v>0.81893906062867516</v>
      </c>
      <c r="C42" s="3">
        <f t="shared" ca="1" si="8"/>
        <v>0.24026206364736646</v>
      </c>
      <c r="D42" s="1">
        <f t="shared" ca="1" si="9"/>
        <v>44.29</v>
      </c>
      <c r="E42" s="1">
        <f t="shared" ca="1" si="10"/>
        <v>26.85</v>
      </c>
    </row>
    <row r="43" spans="1:5" x14ac:dyDescent="0.25">
      <c r="A43" s="2">
        <f t="shared" si="7"/>
        <v>42</v>
      </c>
      <c r="B43" s="3">
        <f t="shared" ca="1" si="5"/>
        <v>0.52269910196309211</v>
      </c>
      <c r="C43" s="3">
        <f t="shared" ca="1" si="8"/>
        <v>0.95962717598979186</v>
      </c>
      <c r="D43" s="1">
        <f t="shared" ca="1" si="9"/>
        <v>44.28</v>
      </c>
      <c r="E43" s="1">
        <f t="shared" ca="1" si="10"/>
        <v>26.83</v>
      </c>
    </row>
    <row r="44" spans="1:5" x14ac:dyDescent="0.25">
      <c r="A44" s="2">
        <f t="shared" si="7"/>
        <v>43</v>
      </c>
      <c r="B44" s="3">
        <f t="shared" ca="1" si="5"/>
        <v>4.2275721342300621E-2</v>
      </c>
      <c r="C44" s="3">
        <f t="shared" ca="1" si="8"/>
        <v>0.36562967221165732</v>
      </c>
      <c r="D44" s="1">
        <f t="shared" ca="1" si="9"/>
        <v>44.29</v>
      </c>
      <c r="E44" s="1">
        <f t="shared" ca="1" si="10"/>
        <v>26.85</v>
      </c>
    </row>
    <row r="45" spans="1:5" x14ac:dyDescent="0.25">
      <c r="A45" s="2">
        <f t="shared" si="7"/>
        <v>44</v>
      </c>
      <c r="B45" s="3">
        <f t="shared" ca="1" si="5"/>
        <v>0.11113373293441997</v>
      </c>
      <c r="C45" s="3">
        <f t="shared" ca="1" si="8"/>
        <v>0.59766574177350285</v>
      </c>
      <c r="D45" s="1">
        <f t="shared" ca="1" si="9"/>
        <v>44.32</v>
      </c>
      <c r="E45" s="1">
        <f t="shared" ca="1" si="10"/>
        <v>26.83</v>
      </c>
    </row>
    <row r="46" spans="1:5" x14ac:dyDescent="0.25">
      <c r="A46" s="2">
        <f t="shared" si="7"/>
        <v>45</v>
      </c>
      <c r="B46" s="3">
        <f t="shared" ca="1" si="5"/>
        <v>0.74589085559944812</v>
      </c>
      <c r="C46" s="3">
        <f t="shared" ca="1" si="8"/>
        <v>0.96674607101897536</v>
      </c>
      <c r="D46" s="1">
        <f t="shared" ca="1" si="9"/>
        <v>44.29</v>
      </c>
      <c r="E46" s="1">
        <f t="shared" ca="1" si="10"/>
        <v>26.81</v>
      </c>
    </row>
    <row r="47" spans="1:5" x14ac:dyDescent="0.25">
      <c r="A47" s="2">
        <f t="shared" si="7"/>
        <v>46</v>
      </c>
      <c r="B47" s="3">
        <f t="shared" ca="1" si="5"/>
        <v>0.91586721426247375</v>
      </c>
      <c r="C47" s="3">
        <f t="shared" ca="1" si="8"/>
        <v>0.2331714740401164</v>
      </c>
      <c r="D47" s="1">
        <f t="shared" ca="1" si="9"/>
        <v>44.27</v>
      </c>
      <c r="E47" s="1">
        <f t="shared" ca="1" si="10"/>
        <v>26.82</v>
      </c>
    </row>
    <row r="48" spans="1:5" x14ac:dyDescent="0.25">
      <c r="A48" s="2">
        <f t="shared" si="7"/>
        <v>47</v>
      </c>
      <c r="B48" s="3">
        <f t="shared" ca="1" si="5"/>
        <v>0.11095483402316941</v>
      </c>
      <c r="C48" s="3">
        <f t="shared" ca="1" si="8"/>
        <v>0.64649517447828264</v>
      </c>
      <c r="D48" s="1">
        <f t="shared" ca="1" si="9"/>
        <v>44.31</v>
      </c>
      <c r="E48" s="1">
        <f t="shared" ca="1" si="10"/>
        <v>26.81</v>
      </c>
    </row>
    <row r="49" spans="1:5" x14ac:dyDescent="0.25">
      <c r="A49" s="2">
        <f t="shared" si="7"/>
        <v>48</v>
      </c>
      <c r="B49" s="3">
        <f t="shared" ca="1" si="5"/>
        <v>0.3636176899676965</v>
      </c>
      <c r="C49" s="3">
        <f t="shared" ca="1" si="8"/>
        <v>0.6520875697877192</v>
      </c>
      <c r="D49" s="1">
        <f t="shared" ca="1" si="9"/>
        <v>44.34</v>
      </c>
      <c r="E49" s="1">
        <f t="shared" ca="1" si="10"/>
        <v>26.8</v>
      </c>
    </row>
    <row r="50" spans="1:5" x14ac:dyDescent="0.25">
      <c r="A50" s="2">
        <f t="shared" si="7"/>
        <v>49</v>
      </c>
      <c r="B50" s="3">
        <f t="shared" ca="1" si="5"/>
        <v>0.76583784310323222</v>
      </c>
      <c r="C50" s="3">
        <f t="shared" ca="1" si="8"/>
        <v>0.32420666646485596</v>
      </c>
      <c r="D50" s="1">
        <f t="shared" ca="1" si="9"/>
        <v>44.3</v>
      </c>
      <c r="E50" s="1">
        <f t="shared" ca="1" si="10"/>
        <v>26.82</v>
      </c>
    </row>
    <row r="51" spans="1:5" x14ac:dyDescent="0.25">
      <c r="A51" s="2">
        <f t="shared" si="7"/>
        <v>50</v>
      </c>
      <c r="B51" s="3">
        <f t="shared" ca="1" si="5"/>
        <v>0.69654092395516465</v>
      </c>
      <c r="C51" s="3">
        <f t="shared" ca="1" si="8"/>
        <v>0.71759940467364225</v>
      </c>
      <c r="D51" s="1">
        <f t="shared" ca="1" si="9"/>
        <v>44.29</v>
      </c>
      <c r="E51" s="1">
        <f t="shared" ca="1" si="10"/>
        <v>26.81</v>
      </c>
    </row>
    <row r="52" spans="1:5" x14ac:dyDescent="0.25">
      <c r="A52" s="2">
        <f t="shared" si="7"/>
        <v>51</v>
      </c>
      <c r="B52" s="3">
        <f t="shared" ca="1" si="5"/>
        <v>0.88760555846333755</v>
      </c>
      <c r="C52" s="3">
        <f t="shared" ca="1" si="8"/>
        <v>0.66534430834943004</v>
      </c>
      <c r="D52" s="1">
        <f t="shared" ca="1" si="9"/>
        <v>44.28</v>
      </c>
      <c r="E52" s="1">
        <f t="shared" ca="1" si="10"/>
        <v>26.8</v>
      </c>
    </row>
    <row r="53" spans="1:5" x14ac:dyDescent="0.25">
      <c r="A53" s="2">
        <f t="shared" si="7"/>
        <v>52</v>
      </c>
      <c r="B53" s="3">
        <f t="shared" ca="1" si="5"/>
        <v>0.3766797823232596</v>
      </c>
      <c r="C53" s="3">
        <f t="shared" ca="1" si="8"/>
        <v>0.15952067189191854</v>
      </c>
      <c r="D53" s="1">
        <f t="shared" ca="1" si="9"/>
        <v>44.28</v>
      </c>
      <c r="E53" s="1">
        <f t="shared" ca="1" si="10"/>
        <v>26.81</v>
      </c>
    </row>
    <row r="54" spans="1:5" x14ac:dyDescent="0.25">
      <c r="A54" s="2">
        <f t="shared" si="7"/>
        <v>53</v>
      </c>
      <c r="B54" s="3">
        <f t="shared" ca="1" si="5"/>
        <v>0.4515727423287943</v>
      </c>
      <c r="C54" s="3">
        <f t="shared" ca="1" si="8"/>
        <v>0.16558244540194833</v>
      </c>
      <c r="D54" s="1">
        <f t="shared" ca="1" si="9"/>
        <v>44.3</v>
      </c>
      <c r="E54" s="1">
        <f t="shared" ca="1" si="10"/>
        <v>26.82</v>
      </c>
    </row>
    <row r="55" spans="1:5" x14ac:dyDescent="0.25">
      <c r="A55" s="2">
        <f t="shared" si="7"/>
        <v>54</v>
      </c>
      <c r="B55" s="3">
        <f t="shared" ca="1" si="5"/>
        <v>4.6397870930640184E-2</v>
      </c>
      <c r="C55" s="3">
        <f t="shared" ca="1" si="8"/>
        <v>0.23507095105304543</v>
      </c>
      <c r="D55" s="1">
        <f t="shared" ca="1" si="9"/>
        <v>44.3</v>
      </c>
      <c r="E55" s="1">
        <f t="shared" ca="1" si="10"/>
        <v>26.84</v>
      </c>
    </row>
    <row r="56" spans="1:5" x14ac:dyDescent="0.25">
      <c r="A56" s="2">
        <f t="shared" si="7"/>
        <v>55</v>
      </c>
      <c r="B56" s="3">
        <f t="shared" ca="1" si="5"/>
        <v>0.39534837939212619</v>
      </c>
      <c r="C56" s="3">
        <f t="shared" ca="1" si="8"/>
        <v>0.77170864559874441</v>
      </c>
      <c r="D56" s="1">
        <f t="shared" ca="1" si="9"/>
        <v>44.31</v>
      </c>
      <c r="E56" s="1">
        <f t="shared" ca="1" si="10"/>
        <v>26.82</v>
      </c>
    </row>
    <row r="57" spans="1:5" x14ac:dyDescent="0.25">
      <c r="A57" s="2">
        <f t="shared" si="7"/>
        <v>56</v>
      </c>
      <c r="B57" s="3">
        <f t="shared" ca="1" si="5"/>
        <v>0.22124593923411662</v>
      </c>
      <c r="C57" s="3">
        <f t="shared" ca="1" si="8"/>
        <v>0.82253931559240179</v>
      </c>
      <c r="D57" s="1">
        <f t="shared" ca="1" si="9"/>
        <v>44.33</v>
      </c>
      <c r="E57" s="1">
        <f t="shared" ca="1" si="10"/>
        <v>26.82</v>
      </c>
    </row>
    <row r="58" spans="1:5" x14ac:dyDescent="0.25">
      <c r="A58" s="2">
        <f t="shared" si="7"/>
        <v>57</v>
      </c>
      <c r="B58" s="3">
        <f t="shared" ca="1" si="5"/>
        <v>9.984320197751706E-2</v>
      </c>
      <c r="C58" s="3">
        <f t="shared" ca="1" si="8"/>
        <v>0.22852918250591603</v>
      </c>
      <c r="D58" s="1">
        <f t="shared" ca="1" si="9"/>
        <v>44.35</v>
      </c>
      <c r="E58" s="1">
        <f t="shared" ca="1" si="10"/>
        <v>26.82</v>
      </c>
    </row>
    <row r="59" spans="1:5" x14ac:dyDescent="0.25">
      <c r="A59" s="2">
        <f t="shared" si="7"/>
        <v>58</v>
      </c>
      <c r="B59" s="3">
        <f t="shared" ca="1" si="5"/>
        <v>0.94355212220261708</v>
      </c>
      <c r="C59" s="3">
        <f t="shared" ca="1" si="8"/>
        <v>0.10606600515376907</v>
      </c>
      <c r="D59" s="1">
        <f t="shared" ca="1" si="9"/>
        <v>44.31</v>
      </c>
      <c r="E59" s="1">
        <f t="shared" ca="1" si="10"/>
        <v>26.84</v>
      </c>
    </row>
    <row r="60" spans="1:5" x14ac:dyDescent="0.25">
      <c r="A60" s="2">
        <f t="shared" si="7"/>
        <v>59</v>
      </c>
      <c r="B60" s="3">
        <f t="shared" ca="1" si="5"/>
        <v>0.70403215726301194</v>
      </c>
      <c r="C60" s="3">
        <f t="shared" ca="1" si="8"/>
        <v>0.50138252542579342</v>
      </c>
      <c r="D60" s="1">
        <f t="shared" ca="1" si="9"/>
        <v>44.3</v>
      </c>
      <c r="E60" s="1">
        <f t="shared" ca="1" si="10"/>
        <v>26.83</v>
      </c>
    </row>
    <row r="61" spans="1:5" x14ac:dyDescent="0.25">
      <c r="A61" s="2">
        <f t="shared" si="7"/>
        <v>60</v>
      </c>
      <c r="B61" s="3">
        <f t="shared" ca="1" si="5"/>
        <v>0.44085991186500906</v>
      </c>
      <c r="C61" s="3">
        <f t="shared" ca="1" si="8"/>
        <v>0.96792743154626448</v>
      </c>
      <c r="D61" s="1">
        <f t="shared" ca="1" si="9"/>
        <v>44.32</v>
      </c>
      <c r="E61" s="1">
        <f t="shared" ca="1" si="10"/>
        <v>26.83</v>
      </c>
    </row>
    <row r="62" spans="1:5" x14ac:dyDescent="0.25">
      <c r="A62" s="2">
        <f t="shared" si="7"/>
        <v>61</v>
      </c>
      <c r="B62" s="3">
        <f t="shared" ca="1" si="5"/>
        <v>0.80657955835555983</v>
      </c>
      <c r="C62" s="3">
        <f t="shared" ca="1" si="8"/>
        <v>9.1342083281334085E-2</v>
      </c>
      <c r="D62" s="1">
        <f t="shared" ca="1" si="9"/>
        <v>44.28</v>
      </c>
      <c r="E62" s="1">
        <f t="shared" ca="1" si="10"/>
        <v>26.84</v>
      </c>
    </row>
    <row r="63" spans="1:5" x14ac:dyDescent="0.25">
      <c r="A63" s="2">
        <f t="shared" si="7"/>
        <v>62</v>
      </c>
      <c r="B63" s="3">
        <f t="shared" ca="1" si="5"/>
        <v>0.50947488672035779</v>
      </c>
      <c r="C63" s="3">
        <f t="shared" ca="1" si="8"/>
        <v>0.6329755868625716</v>
      </c>
      <c r="D63" s="1">
        <f t="shared" ca="1" si="9"/>
        <v>44.25</v>
      </c>
      <c r="E63" s="1">
        <f t="shared" ca="1" si="10"/>
        <v>26.82</v>
      </c>
    </row>
    <row r="64" spans="1:5" x14ac:dyDescent="0.25">
      <c r="A64" s="2">
        <f t="shared" si="7"/>
        <v>63</v>
      </c>
      <c r="B64" s="3">
        <f t="shared" ca="1" si="5"/>
        <v>0.74400889759852584</v>
      </c>
      <c r="C64" s="3">
        <f t="shared" ca="1" si="8"/>
        <v>0.48082153864867672</v>
      </c>
      <c r="D64" s="1">
        <f t="shared" ca="1" si="9"/>
        <v>44.22</v>
      </c>
      <c r="E64" s="1">
        <f t="shared" ca="1" si="10"/>
        <v>26.83</v>
      </c>
    </row>
    <row r="65" spans="1:5" x14ac:dyDescent="0.25">
      <c r="A65" s="2">
        <f t="shared" si="7"/>
        <v>64</v>
      </c>
      <c r="B65" s="3">
        <f t="shared" ca="1" si="5"/>
        <v>0.9014503759407706</v>
      </c>
      <c r="C65" s="3">
        <f t="shared" ca="1" si="8"/>
        <v>0.53318085148745942</v>
      </c>
      <c r="D65" s="1">
        <f t="shared" ca="1" si="9"/>
        <v>44.19</v>
      </c>
      <c r="E65" s="1">
        <f t="shared" ca="1" si="10"/>
        <v>26.82</v>
      </c>
    </row>
    <row r="66" spans="1:5" x14ac:dyDescent="0.25">
      <c r="A66" s="2">
        <f t="shared" si="7"/>
        <v>65</v>
      </c>
      <c r="B66" s="3">
        <f t="shared" ca="1" si="5"/>
        <v>0.16785734959959331</v>
      </c>
      <c r="C66" s="3">
        <f t="shared" ca="1" si="8"/>
        <v>0.97098341360970764</v>
      </c>
      <c r="D66" s="1">
        <f t="shared" ca="1" si="9"/>
        <v>44.21</v>
      </c>
      <c r="E66" s="1">
        <f t="shared" ca="1" si="10"/>
        <v>26.8</v>
      </c>
    </row>
    <row r="67" spans="1:5" x14ac:dyDescent="0.25">
      <c r="A67" s="2">
        <f t="shared" si="7"/>
        <v>66</v>
      </c>
      <c r="B67" s="3">
        <f t="shared" ca="1" si="5"/>
        <v>0.84302317788251813</v>
      </c>
      <c r="C67" s="3">
        <f t="shared" ca="1" si="8"/>
        <v>0.77087707775693515</v>
      </c>
      <c r="D67" s="1">
        <f t="shared" ca="1" si="9"/>
        <v>44.2</v>
      </c>
      <c r="E67" s="1">
        <f t="shared" ca="1" si="10"/>
        <v>26.79</v>
      </c>
    </row>
    <row r="68" spans="1:5" x14ac:dyDescent="0.25">
      <c r="A68" s="2">
        <f t="shared" si="7"/>
        <v>67</v>
      </c>
      <c r="B68" s="3">
        <f t="shared" ca="1" si="5"/>
        <v>0.24413124340262671</v>
      </c>
      <c r="C68" s="3">
        <f t="shared" ca="1" si="8"/>
        <v>0.43538272528675714</v>
      </c>
      <c r="D68" s="1">
        <f t="shared" ca="1" si="9"/>
        <v>44.24</v>
      </c>
      <c r="E68" s="1">
        <f t="shared" ca="1" si="10"/>
        <v>26.81</v>
      </c>
    </row>
    <row r="69" spans="1:5" x14ac:dyDescent="0.25">
      <c r="A69" s="2">
        <f t="shared" si="7"/>
        <v>68</v>
      </c>
      <c r="B69" s="3">
        <f t="shared" ca="1" si="5"/>
        <v>0.83468699308115923</v>
      </c>
      <c r="C69" s="3">
        <f t="shared" ca="1" si="8"/>
        <v>0.96034335890900402</v>
      </c>
      <c r="D69" s="1">
        <f t="shared" ca="1" si="9"/>
        <v>44.21</v>
      </c>
      <c r="E69" s="1">
        <f t="shared" ca="1" si="10"/>
        <v>26.8</v>
      </c>
    </row>
    <row r="70" spans="1:5" x14ac:dyDescent="0.25">
      <c r="A70" s="2">
        <f t="shared" si="7"/>
        <v>69</v>
      </c>
      <c r="B70" s="3">
        <f t="shared" ca="1" si="5"/>
        <v>7.6261991349469205E-2</v>
      </c>
      <c r="C70" s="3">
        <f t="shared" ca="1" si="8"/>
        <v>0.78726603649506088</v>
      </c>
      <c r="D70" s="1">
        <f t="shared" ca="1" si="9"/>
        <v>44.22</v>
      </c>
      <c r="E70" s="1">
        <f t="shared" ca="1" si="10"/>
        <v>26.78</v>
      </c>
    </row>
    <row r="71" spans="1:5" x14ac:dyDescent="0.25">
      <c r="A71" s="2">
        <f t="shared" si="7"/>
        <v>70</v>
      </c>
      <c r="B71" s="3">
        <f t="shared" ca="1" si="5"/>
        <v>0.75865207287407999</v>
      </c>
      <c r="C71" s="3">
        <f t="shared" ca="1" si="8"/>
        <v>0.77068093663062853</v>
      </c>
      <c r="D71" s="1">
        <f t="shared" ca="1" si="9"/>
        <v>44.22</v>
      </c>
      <c r="E71" s="1">
        <f t="shared" ca="1" si="10"/>
        <v>26.76</v>
      </c>
    </row>
    <row r="72" spans="1:5" x14ac:dyDescent="0.25">
      <c r="A72" s="2">
        <f t="shared" si="7"/>
        <v>71</v>
      </c>
      <c r="B72" s="3">
        <f t="shared" ca="1" si="5"/>
        <v>0.78469346402041262</v>
      </c>
      <c r="C72" s="3">
        <f t="shared" ca="1" si="8"/>
        <v>0.48458095127273237</v>
      </c>
      <c r="D72" s="1">
        <f t="shared" ca="1" si="9"/>
        <v>44.21</v>
      </c>
      <c r="E72" s="1">
        <f t="shared" ca="1" si="10"/>
        <v>26.77</v>
      </c>
    </row>
    <row r="73" spans="1:5" x14ac:dyDescent="0.25">
      <c r="A73" s="2">
        <f t="shared" si="7"/>
        <v>72</v>
      </c>
      <c r="B73" s="3">
        <f t="shared" ca="1" si="5"/>
        <v>9.3599475945559618E-2</v>
      </c>
      <c r="C73" s="3">
        <f t="shared" ca="1" si="8"/>
        <v>0.70009032656093051</v>
      </c>
      <c r="D73" s="1">
        <f t="shared" ca="1" si="9"/>
        <v>44.23</v>
      </c>
      <c r="E73" s="1">
        <f t="shared" ca="1" si="10"/>
        <v>26.77</v>
      </c>
    </row>
    <row r="74" spans="1:5" x14ac:dyDescent="0.25">
      <c r="A74" s="2">
        <f t="shared" si="7"/>
        <v>73</v>
      </c>
      <c r="B74" s="3">
        <f t="shared" ca="1" si="5"/>
        <v>0.28608020660278843</v>
      </c>
      <c r="C74" s="3">
        <f t="shared" ca="1" si="8"/>
        <v>0.63893812229271396</v>
      </c>
      <c r="D74" s="1">
        <f t="shared" ca="1" si="9"/>
        <v>44.24</v>
      </c>
      <c r="E74" s="1">
        <f t="shared" ca="1" si="10"/>
        <v>26.76</v>
      </c>
    </row>
    <row r="75" spans="1:5" x14ac:dyDescent="0.25">
      <c r="A75" s="2">
        <f t="shared" si="7"/>
        <v>74</v>
      </c>
      <c r="B75" s="3">
        <f t="shared" ca="1" si="5"/>
        <v>0.59867307447530649</v>
      </c>
      <c r="C75" s="3">
        <f t="shared" ca="1" si="8"/>
        <v>0.57062638950493405</v>
      </c>
      <c r="D75" s="1">
        <f t="shared" ca="1" si="9"/>
        <v>44.2</v>
      </c>
      <c r="E75" s="1">
        <f t="shared" ca="1" si="10"/>
        <v>26.74</v>
      </c>
    </row>
    <row r="76" spans="1:5" x14ac:dyDescent="0.25">
      <c r="A76" s="2">
        <f t="shared" si="7"/>
        <v>75</v>
      </c>
      <c r="B76" s="3">
        <f t="shared" ref="B76:B139" ca="1" si="11">+IF(A76="","",RAND())</f>
        <v>0.7606808011807551</v>
      </c>
      <c r="C76" s="3">
        <f t="shared" ca="1" si="8"/>
        <v>0.74476805732522233</v>
      </c>
      <c r="D76" s="1">
        <f t="shared" ca="1" si="9"/>
        <v>44.19</v>
      </c>
      <c r="E76" s="1">
        <f t="shared" ca="1" si="10"/>
        <v>26.74</v>
      </c>
    </row>
    <row r="77" spans="1:5" x14ac:dyDescent="0.25">
      <c r="A77" s="2">
        <f t="shared" si="7"/>
        <v>76</v>
      </c>
      <c r="B77" s="3">
        <f t="shared" ca="1" si="11"/>
        <v>0.76464803052656027</v>
      </c>
      <c r="C77" s="3">
        <f t="shared" ca="1" si="8"/>
        <v>0.43724687383946936</v>
      </c>
      <c r="D77" s="1">
        <f t="shared" ca="1" si="9"/>
        <v>44.16</v>
      </c>
      <c r="E77" s="1">
        <f t="shared" ca="1" si="10"/>
        <v>26.76</v>
      </c>
    </row>
    <row r="78" spans="1:5" x14ac:dyDescent="0.25">
      <c r="A78" s="2">
        <f t="shared" si="7"/>
        <v>77</v>
      </c>
      <c r="B78" s="3">
        <f t="shared" ca="1" si="11"/>
        <v>0.51187860012258213</v>
      </c>
      <c r="C78" s="3">
        <f t="shared" ca="1" si="8"/>
        <v>8.4317837126546058E-2</v>
      </c>
      <c r="D78" s="1">
        <f t="shared" ca="1" si="9"/>
        <v>44.12</v>
      </c>
      <c r="E78" s="1">
        <f t="shared" ca="1" si="10"/>
        <v>26.77</v>
      </c>
    </row>
    <row r="79" spans="1:5" x14ac:dyDescent="0.25">
      <c r="A79" s="2">
        <f t="shared" si="7"/>
        <v>78</v>
      </c>
      <c r="B79" s="3">
        <f t="shared" ca="1" si="11"/>
        <v>0.6736240808339391</v>
      </c>
      <c r="C79" s="3">
        <f t="shared" ca="1" si="8"/>
        <v>0.32950219102264</v>
      </c>
      <c r="D79" s="1">
        <f t="shared" ca="1" si="9"/>
        <v>44.08</v>
      </c>
      <c r="E79" s="1">
        <f t="shared" ca="1" si="10"/>
        <v>26.79</v>
      </c>
    </row>
    <row r="80" spans="1:5" x14ac:dyDescent="0.25">
      <c r="A80" s="2">
        <f t="shared" si="7"/>
        <v>79</v>
      </c>
      <c r="B80" s="3">
        <f t="shared" ca="1" si="11"/>
        <v>0.94793625216925947</v>
      </c>
      <c r="C80" s="3">
        <f t="shared" ca="1" si="8"/>
        <v>0.89927362064009775</v>
      </c>
      <c r="D80" s="1">
        <f t="shared" ca="1" si="9"/>
        <v>44.08</v>
      </c>
      <c r="E80" s="1">
        <f t="shared" ca="1" si="10"/>
        <v>26.77</v>
      </c>
    </row>
    <row r="81" spans="1:5" x14ac:dyDescent="0.25">
      <c r="A81" s="2">
        <f t="shared" ref="A81:A100" si="12">+IF(OR(A80="",A80=$A$1),"",A80+1)</f>
        <v>80</v>
      </c>
      <c r="B81" s="3">
        <f t="shared" ca="1" si="11"/>
        <v>0.78931775497387402</v>
      </c>
      <c r="C81" s="3">
        <f t="shared" ref="C81:C100" ca="1" si="13">+IF(A81="","",RAND())</f>
        <v>0.51978204601728739</v>
      </c>
      <c r="D81" s="1">
        <f t="shared" ref="D81:D100" ca="1" si="14">+IF(A81="","",IF(B81&lt;0.5,FIXED(D80*(1+(RAND()/$B$1)),2)*1,FIXED(D80*(1-(RAND()/$B$1)),2)*1))</f>
        <v>44.04</v>
      </c>
      <c r="E81" s="1">
        <f t="shared" ref="E81:E100" ca="1" si="15">+IF(A81="","",IF(C81&lt;0.5,FIXED(E80*(1+(RAND()/$B$1)),2)*1,FIXED(E80*(1-(RAND()/$B$1)),2)*1))</f>
        <v>26.74</v>
      </c>
    </row>
    <row r="82" spans="1:5" x14ac:dyDescent="0.25">
      <c r="A82" s="2">
        <f t="shared" si="12"/>
        <v>81</v>
      </c>
      <c r="B82" s="3">
        <f t="shared" ca="1" si="11"/>
        <v>9.6592182409753757E-3</v>
      </c>
      <c r="C82" s="3">
        <f t="shared" ca="1" si="13"/>
        <v>0.38454271781115001</v>
      </c>
      <c r="D82" s="1">
        <f t="shared" ca="1" si="14"/>
        <v>44.07</v>
      </c>
      <c r="E82" s="1">
        <f t="shared" ca="1" si="15"/>
        <v>26.74</v>
      </c>
    </row>
    <row r="83" spans="1:5" x14ac:dyDescent="0.25">
      <c r="A83" s="2">
        <f t="shared" si="12"/>
        <v>82</v>
      </c>
      <c r="B83" s="3">
        <f t="shared" ca="1" si="11"/>
        <v>0.73573037269584585</v>
      </c>
      <c r="C83" s="3">
        <f t="shared" ca="1" si="13"/>
        <v>0.34064667723759323</v>
      </c>
      <c r="D83" s="1">
        <f t="shared" ca="1" si="14"/>
        <v>44.06</v>
      </c>
      <c r="E83" s="1">
        <f t="shared" ca="1" si="15"/>
        <v>26.77</v>
      </c>
    </row>
    <row r="84" spans="1:5" x14ac:dyDescent="0.25">
      <c r="A84" s="2">
        <f t="shared" si="12"/>
        <v>83</v>
      </c>
      <c r="B84" s="3">
        <f t="shared" ca="1" si="11"/>
        <v>0.23958802303594984</v>
      </c>
      <c r="C84" s="3">
        <f t="shared" ca="1" si="13"/>
        <v>7.6984894342149945E-2</v>
      </c>
      <c r="D84" s="1">
        <f t="shared" ca="1" si="14"/>
        <v>44.07</v>
      </c>
      <c r="E84" s="1">
        <f t="shared" ca="1" si="15"/>
        <v>26.79</v>
      </c>
    </row>
    <row r="85" spans="1:5" x14ac:dyDescent="0.25">
      <c r="A85" s="2">
        <f t="shared" si="12"/>
        <v>84</v>
      </c>
      <c r="B85" s="3">
        <f t="shared" ca="1" si="11"/>
        <v>0.48719856365712044</v>
      </c>
      <c r="C85" s="3">
        <f t="shared" ca="1" si="13"/>
        <v>9.9609626996100986E-2</v>
      </c>
      <c r="D85" s="1">
        <f t="shared" ca="1" si="14"/>
        <v>44.1</v>
      </c>
      <c r="E85" s="1">
        <f t="shared" ca="1" si="15"/>
        <v>26.79</v>
      </c>
    </row>
    <row r="86" spans="1:5" x14ac:dyDescent="0.25">
      <c r="A86" s="2">
        <f t="shared" si="12"/>
        <v>85</v>
      </c>
      <c r="B86" s="3">
        <f t="shared" ca="1" si="11"/>
        <v>8.3880678036550971E-2</v>
      </c>
      <c r="C86" s="3">
        <f t="shared" ca="1" si="13"/>
        <v>0.80135296635818432</v>
      </c>
      <c r="D86" s="1">
        <f t="shared" ca="1" si="14"/>
        <v>44.11</v>
      </c>
      <c r="E86" s="1">
        <f t="shared" ca="1" si="15"/>
        <v>26.77</v>
      </c>
    </row>
    <row r="87" spans="1:5" x14ac:dyDescent="0.25">
      <c r="A87" s="2">
        <f t="shared" si="12"/>
        <v>86</v>
      </c>
      <c r="B87" s="3">
        <f t="shared" ca="1" si="11"/>
        <v>0.77766427577094799</v>
      </c>
      <c r="C87" s="3">
        <f t="shared" ca="1" si="13"/>
        <v>0.4303256225598141</v>
      </c>
      <c r="D87" s="1">
        <f t="shared" ca="1" si="14"/>
        <v>44.09</v>
      </c>
      <c r="E87" s="1">
        <f t="shared" ca="1" si="15"/>
        <v>26.79</v>
      </c>
    </row>
    <row r="88" spans="1:5" x14ac:dyDescent="0.25">
      <c r="A88" s="2">
        <f t="shared" si="12"/>
        <v>87</v>
      </c>
      <c r="B88" s="3">
        <f t="shared" ca="1" si="11"/>
        <v>0.68978763292142098</v>
      </c>
      <c r="C88" s="3">
        <f t="shared" ca="1" si="13"/>
        <v>0.37168565701373124</v>
      </c>
      <c r="D88" s="1">
        <f t="shared" ca="1" si="14"/>
        <v>44.07</v>
      </c>
      <c r="E88" s="1">
        <f t="shared" ca="1" si="15"/>
        <v>26.81</v>
      </c>
    </row>
    <row r="89" spans="1:5" x14ac:dyDescent="0.25">
      <c r="A89" s="2">
        <f t="shared" si="12"/>
        <v>88</v>
      </c>
      <c r="B89" s="3">
        <f t="shared" ca="1" si="11"/>
        <v>0.5762378921267971</v>
      </c>
      <c r="C89" s="3">
        <f t="shared" ca="1" si="13"/>
        <v>0.83255696008093605</v>
      </c>
      <c r="D89" s="1">
        <f t="shared" ca="1" si="14"/>
        <v>44.06</v>
      </c>
      <c r="E89" s="1">
        <f t="shared" ca="1" si="15"/>
        <v>26.79</v>
      </c>
    </row>
    <row r="90" spans="1:5" x14ac:dyDescent="0.25">
      <c r="A90" s="2">
        <f t="shared" si="12"/>
        <v>89</v>
      </c>
      <c r="B90" s="3">
        <f t="shared" ca="1" si="11"/>
        <v>0.70476512859070328</v>
      </c>
      <c r="C90" s="3">
        <f t="shared" ca="1" si="13"/>
        <v>0.84897367181844319</v>
      </c>
      <c r="D90" s="1">
        <f t="shared" ca="1" si="14"/>
        <v>44.05</v>
      </c>
      <c r="E90" s="1">
        <f t="shared" ca="1" si="15"/>
        <v>26.78</v>
      </c>
    </row>
    <row r="91" spans="1:5" x14ac:dyDescent="0.25">
      <c r="A91" s="2">
        <f t="shared" si="12"/>
        <v>90</v>
      </c>
      <c r="B91" s="3">
        <f t="shared" ca="1" si="11"/>
        <v>0.95439983359130309</v>
      </c>
      <c r="C91" s="3">
        <f t="shared" ca="1" si="13"/>
        <v>0.33214517698686796</v>
      </c>
      <c r="D91" s="1">
        <f t="shared" ca="1" si="14"/>
        <v>44.04</v>
      </c>
      <c r="E91" s="1">
        <f t="shared" ca="1" si="15"/>
        <v>26.79</v>
      </c>
    </row>
    <row r="92" spans="1:5" x14ac:dyDescent="0.25">
      <c r="A92" s="2">
        <f t="shared" si="12"/>
        <v>91</v>
      </c>
      <c r="B92" s="3">
        <f t="shared" ca="1" si="11"/>
        <v>0.41855310809402935</v>
      </c>
      <c r="C92" s="3">
        <f t="shared" ca="1" si="13"/>
        <v>0.291683805142126</v>
      </c>
      <c r="D92" s="1">
        <f t="shared" ca="1" si="14"/>
        <v>44.05</v>
      </c>
      <c r="E92" s="1">
        <f t="shared" ca="1" si="15"/>
        <v>26.81</v>
      </c>
    </row>
    <row r="93" spans="1:5" x14ac:dyDescent="0.25">
      <c r="A93" s="2">
        <f t="shared" si="12"/>
        <v>92</v>
      </c>
      <c r="B93" s="3">
        <f t="shared" ca="1" si="11"/>
        <v>0.13185057920624843</v>
      </c>
      <c r="C93" s="3">
        <f t="shared" ca="1" si="13"/>
        <v>0.50418125519251733</v>
      </c>
      <c r="D93" s="1">
        <f t="shared" ca="1" si="14"/>
        <v>44.06</v>
      </c>
      <c r="E93" s="1">
        <f t="shared" ca="1" si="15"/>
        <v>26.79</v>
      </c>
    </row>
    <row r="94" spans="1:5" x14ac:dyDescent="0.25">
      <c r="A94" s="2">
        <f t="shared" si="12"/>
        <v>93</v>
      </c>
      <c r="B94" s="3">
        <f t="shared" ca="1" si="11"/>
        <v>0.58354168935138462</v>
      </c>
      <c r="C94" s="3">
        <f t="shared" ca="1" si="13"/>
        <v>0.36608446046945486</v>
      </c>
      <c r="D94" s="1">
        <f t="shared" ca="1" si="14"/>
        <v>44.04</v>
      </c>
      <c r="E94" s="1">
        <f t="shared" ca="1" si="15"/>
        <v>26.8</v>
      </c>
    </row>
    <row r="95" spans="1:5" x14ac:dyDescent="0.25">
      <c r="A95" s="2">
        <f t="shared" si="12"/>
        <v>94</v>
      </c>
      <c r="B95" s="3">
        <f t="shared" ca="1" si="11"/>
        <v>0.27825904358340348</v>
      </c>
      <c r="C95" s="3">
        <f t="shared" ca="1" si="13"/>
        <v>0.78430862552942382</v>
      </c>
      <c r="D95" s="1">
        <f t="shared" ca="1" si="14"/>
        <v>44.08</v>
      </c>
      <c r="E95" s="1">
        <f t="shared" ca="1" si="15"/>
        <v>26.77</v>
      </c>
    </row>
    <row r="96" spans="1:5" x14ac:dyDescent="0.25">
      <c r="A96" s="2">
        <f t="shared" si="12"/>
        <v>95</v>
      </c>
      <c r="B96" s="3">
        <f t="shared" ca="1" si="11"/>
        <v>0.9524892962952054</v>
      </c>
      <c r="C96" s="3">
        <f t="shared" ca="1" si="13"/>
        <v>0.79370795835599184</v>
      </c>
      <c r="D96" s="1">
        <f t="shared" ca="1" si="14"/>
        <v>44.04</v>
      </c>
      <c r="E96" s="1">
        <f t="shared" ca="1" si="15"/>
        <v>26.75</v>
      </c>
    </row>
    <row r="97" spans="1:5" x14ac:dyDescent="0.25">
      <c r="A97" s="2">
        <f t="shared" si="12"/>
        <v>96</v>
      </c>
      <c r="B97" s="3">
        <f t="shared" ca="1" si="11"/>
        <v>0.38009546370626013</v>
      </c>
      <c r="C97" s="3">
        <f t="shared" ca="1" si="13"/>
        <v>0.27601739717558182</v>
      </c>
      <c r="D97" s="1">
        <f t="shared" ca="1" si="14"/>
        <v>44.06</v>
      </c>
      <c r="E97" s="1">
        <f t="shared" ca="1" si="15"/>
        <v>26.75</v>
      </c>
    </row>
    <row r="98" spans="1:5" x14ac:dyDescent="0.25">
      <c r="A98" s="2">
        <f t="shared" si="12"/>
        <v>97</v>
      </c>
      <c r="B98" s="3">
        <f t="shared" ca="1" si="11"/>
        <v>0.36584074027582891</v>
      </c>
      <c r="C98" s="3">
        <f t="shared" ca="1" si="13"/>
        <v>0.93040601307923154</v>
      </c>
      <c r="D98" s="1">
        <f t="shared" ca="1" si="14"/>
        <v>44.07</v>
      </c>
      <c r="E98" s="1">
        <f t="shared" ca="1" si="15"/>
        <v>26.73</v>
      </c>
    </row>
    <row r="99" spans="1:5" x14ac:dyDescent="0.25">
      <c r="A99" s="2">
        <f t="shared" si="12"/>
        <v>98</v>
      </c>
      <c r="B99" s="3">
        <f t="shared" ca="1" si="11"/>
        <v>0.73609898977596799</v>
      </c>
      <c r="C99" s="3">
        <f t="shared" ca="1" si="13"/>
        <v>0.61436956757120242</v>
      </c>
      <c r="D99" s="1">
        <f t="shared" ca="1" si="14"/>
        <v>44.03</v>
      </c>
      <c r="E99" s="1">
        <f t="shared" ca="1" si="15"/>
        <v>26.72</v>
      </c>
    </row>
    <row r="100" spans="1:5" x14ac:dyDescent="0.25">
      <c r="A100" s="2">
        <f t="shared" si="12"/>
        <v>99</v>
      </c>
      <c r="B100" s="3">
        <f t="shared" ca="1" si="11"/>
        <v>0.34266633656224976</v>
      </c>
      <c r="C100" s="3">
        <f t="shared" ca="1" si="13"/>
        <v>0.44942901417166503</v>
      </c>
      <c r="D100" s="1">
        <f t="shared" ca="1" si="14"/>
        <v>44.05</v>
      </c>
      <c r="E100" s="1">
        <f t="shared" ca="1" si="15"/>
        <v>26.73</v>
      </c>
    </row>
    <row r="101" spans="1:5" x14ac:dyDescent="0.25">
      <c r="A101" s="2">
        <f t="shared" ref="A101:A164" si="16">+IF(OR(A100="",A100=$A$1),"",A100+1)</f>
        <v>100</v>
      </c>
      <c r="B101" s="3">
        <f t="shared" ca="1" si="11"/>
        <v>0.69255877890814699</v>
      </c>
      <c r="C101" s="3">
        <f t="shared" ref="C101:C164" ca="1" si="17">+IF(A101="","",RAND())</f>
        <v>0.65432739692344855</v>
      </c>
      <c r="D101" s="1">
        <f t="shared" ref="D101:D164" ca="1" si="18">+IF(A101="","",IF(B101&lt;0.5,FIXED(D100*(1+(RAND()/$B$1)),2)*1,FIXED(D100*(1-(RAND()/$B$1)),2)*1))</f>
        <v>44.04</v>
      </c>
      <c r="E101" s="1">
        <f t="shared" ref="E101:E164" ca="1" si="19">+IF(A101="","",IF(C101&lt;0.5,FIXED(E100*(1+(RAND()/$B$1)),2)*1,FIXED(E100*(1-(RAND()/$B$1)),2)*1))</f>
        <v>26.73</v>
      </c>
    </row>
    <row r="102" spans="1:5" x14ac:dyDescent="0.25">
      <c r="A102" s="2">
        <f t="shared" si="16"/>
        <v>101</v>
      </c>
      <c r="B102" s="3">
        <f t="shared" ca="1" si="11"/>
        <v>0.47688785480573115</v>
      </c>
      <c r="C102" s="3">
        <f t="shared" ca="1" si="17"/>
        <v>9.4531446892098692E-2</v>
      </c>
      <c r="D102" s="1">
        <f t="shared" ca="1" si="18"/>
        <v>44.04</v>
      </c>
      <c r="E102" s="1">
        <f t="shared" ca="1" si="19"/>
        <v>26.75</v>
      </c>
    </row>
    <row r="103" spans="1:5" x14ac:dyDescent="0.25">
      <c r="A103" s="2">
        <f t="shared" si="16"/>
        <v>102</v>
      </c>
      <c r="B103" s="3">
        <f t="shared" ca="1" si="11"/>
        <v>0.78937312371843171</v>
      </c>
      <c r="C103" s="3">
        <f t="shared" ca="1" si="17"/>
        <v>0.98591866226167235</v>
      </c>
      <c r="D103" s="1">
        <f t="shared" ca="1" si="18"/>
        <v>44.02</v>
      </c>
      <c r="E103" s="1">
        <f t="shared" ca="1" si="19"/>
        <v>26.73</v>
      </c>
    </row>
    <row r="104" spans="1:5" x14ac:dyDescent="0.25">
      <c r="A104" s="2">
        <f t="shared" si="16"/>
        <v>103</v>
      </c>
      <c r="B104" s="3">
        <f t="shared" ca="1" si="11"/>
        <v>0.98808514174846496</v>
      </c>
      <c r="C104" s="3">
        <f t="shared" ca="1" si="17"/>
        <v>0.99303159780980965</v>
      </c>
      <c r="D104" s="1">
        <f t="shared" ca="1" si="18"/>
        <v>43.98</v>
      </c>
      <c r="E104" s="1">
        <f t="shared" ca="1" si="19"/>
        <v>26.71</v>
      </c>
    </row>
    <row r="105" spans="1:5" x14ac:dyDescent="0.25">
      <c r="A105" s="2">
        <f t="shared" si="16"/>
        <v>104</v>
      </c>
      <c r="B105" s="3">
        <f t="shared" ca="1" si="11"/>
        <v>0.78565482875808124</v>
      </c>
      <c r="C105" s="3">
        <f t="shared" ca="1" si="17"/>
        <v>0.95857283363020263</v>
      </c>
      <c r="D105" s="1">
        <f t="shared" ca="1" si="18"/>
        <v>43.98</v>
      </c>
      <c r="E105" s="1">
        <f t="shared" ca="1" si="19"/>
        <v>26.68</v>
      </c>
    </row>
    <row r="106" spans="1:5" x14ac:dyDescent="0.25">
      <c r="A106" s="2">
        <f t="shared" si="16"/>
        <v>105</v>
      </c>
      <c r="B106" s="3">
        <f t="shared" ca="1" si="11"/>
        <v>0.79800515620937107</v>
      </c>
      <c r="C106" s="3">
        <f t="shared" ca="1" si="17"/>
        <v>0.14325885342051359</v>
      </c>
      <c r="D106" s="1">
        <f t="shared" ca="1" si="18"/>
        <v>43.96</v>
      </c>
      <c r="E106" s="1">
        <f t="shared" ca="1" si="19"/>
        <v>26.69</v>
      </c>
    </row>
    <row r="107" spans="1:5" x14ac:dyDescent="0.25">
      <c r="A107" s="2">
        <f t="shared" si="16"/>
        <v>106</v>
      </c>
      <c r="B107" s="3">
        <f t="shared" ca="1" si="11"/>
        <v>0.61370585436989089</v>
      </c>
      <c r="C107" s="3">
        <f t="shared" ca="1" si="17"/>
        <v>0.79318255630884626</v>
      </c>
      <c r="D107" s="1">
        <f t="shared" ca="1" si="18"/>
        <v>43.94</v>
      </c>
      <c r="E107" s="1">
        <f t="shared" ca="1" si="19"/>
        <v>26.67</v>
      </c>
    </row>
    <row r="108" spans="1:5" x14ac:dyDescent="0.25">
      <c r="A108" s="2">
        <f t="shared" si="16"/>
        <v>107</v>
      </c>
      <c r="B108" s="3">
        <f t="shared" ca="1" si="11"/>
        <v>0.47373061319719656</v>
      </c>
      <c r="C108" s="3">
        <f t="shared" ca="1" si="17"/>
        <v>0.97874640342258545</v>
      </c>
      <c r="D108" s="1">
        <f t="shared" ca="1" si="18"/>
        <v>43.94</v>
      </c>
      <c r="E108" s="1">
        <f t="shared" ca="1" si="19"/>
        <v>26.65</v>
      </c>
    </row>
    <row r="109" spans="1:5" x14ac:dyDescent="0.25">
      <c r="A109" s="2">
        <f t="shared" si="16"/>
        <v>108</v>
      </c>
      <c r="B109" s="3">
        <f t="shared" ca="1" si="11"/>
        <v>0.90827521718663762</v>
      </c>
      <c r="C109" s="3">
        <f t="shared" ca="1" si="17"/>
        <v>3.2762278687566426E-2</v>
      </c>
      <c r="D109" s="1">
        <f t="shared" ca="1" si="18"/>
        <v>43.94</v>
      </c>
      <c r="E109" s="1">
        <f t="shared" ca="1" si="19"/>
        <v>26.67</v>
      </c>
    </row>
    <row r="110" spans="1:5" x14ac:dyDescent="0.25">
      <c r="A110" s="2">
        <f t="shared" si="16"/>
        <v>109</v>
      </c>
      <c r="B110" s="3">
        <f t="shared" ca="1" si="11"/>
        <v>0.84375592875285554</v>
      </c>
      <c r="C110" s="3">
        <f t="shared" ca="1" si="17"/>
        <v>0.66499116265919711</v>
      </c>
      <c r="D110" s="1">
        <f t="shared" ca="1" si="18"/>
        <v>43.91</v>
      </c>
      <c r="E110" s="1">
        <f t="shared" ca="1" si="19"/>
        <v>26.66</v>
      </c>
    </row>
    <row r="111" spans="1:5" x14ac:dyDescent="0.25">
      <c r="A111" s="2">
        <f t="shared" si="16"/>
        <v>110</v>
      </c>
      <c r="B111" s="3">
        <f t="shared" ca="1" si="11"/>
        <v>0.46366945863182063</v>
      </c>
      <c r="C111" s="3">
        <f t="shared" ca="1" si="17"/>
        <v>0.94040929110467952</v>
      </c>
      <c r="D111" s="1">
        <f t="shared" ca="1" si="18"/>
        <v>43.94</v>
      </c>
      <c r="E111" s="1">
        <f t="shared" ca="1" si="19"/>
        <v>26.65</v>
      </c>
    </row>
    <row r="112" spans="1:5" x14ac:dyDescent="0.25">
      <c r="A112" s="2">
        <f t="shared" si="16"/>
        <v>111</v>
      </c>
      <c r="B112" s="3">
        <f t="shared" ca="1" si="11"/>
        <v>0.23385831713678351</v>
      </c>
      <c r="C112" s="3">
        <f t="shared" ca="1" si="17"/>
        <v>8.5089244164859856E-4</v>
      </c>
      <c r="D112" s="1">
        <f t="shared" ca="1" si="18"/>
        <v>43.95</v>
      </c>
      <c r="E112" s="1">
        <f t="shared" ca="1" si="19"/>
        <v>26.67</v>
      </c>
    </row>
    <row r="113" spans="1:5" x14ac:dyDescent="0.25">
      <c r="A113" s="2">
        <f t="shared" si="16"/>
        <v>112</v>
      </c>
      <c r="B113" s="3">
        <f t="shared" ca="1" si="11"/>
        <v>0.53354872203844983</v>
      </c>
      <c r="C113" s="3">
        <f t="shared" ca="1" si="17"/>
        <v>0.84415049578843249</v>
      </c>
      <c r="D113" s="1">
        <f t="shared" ca="1" si="18"/>
        <v>43.93</v>
      </c>
      <c r="E113" s="1">
        <f t="shared" ca="1" si="19"/>
        <v>26.67</v>
      </c>
    </row>
    <row r="114" spans="1:5" x14ac:dyDescent="0.25">
      <c r="A114" s="2">
        <f t="shared" si="16"/>
        <v>113</v>
      </c>
      <c r="B114" s="3">
        <f t="shared" ca="1" si="11"/>
        <v>0.34369224523681674</v>
      </c>
      <c r="C114" s="3">
        <f t="shared" ca="1" si="17"/>
        <v>0.45660163431245637</v>
      </c>
      <c r="D114" s="1">
        <f t="shared" ca="1" si="18"/>
        <v>43.94</v>
      </c>
      <c r="E114" s="1">
        <f t="shared" ca="1" si="19"/>
        <v>26.68</v>
      </c>
    </row>
    <row r="115" spans="1:5" x14ac:dyDescent="0.25">
      <c r="A115" s="2">
        <f t="shared" si="16"/>
        <v>114</v>
      </c>
      <c r="B115" s="3">
        <f t="shared" ca="1" si="11"/>
        <v>0.81810296339507471</v>
      </c>
      <c r="C115" s="3">
        <f t="shared" ca="1" si="17"/>
        <v>0.79975337383805334</v>
      </c>
      <c r="D115" s="1">
        <f t="shared" ca="1" si="18"/>
        <v>43.9</v>
      </c>
      <c r="E115" s="1">
        <f t="shared" ca="1" si="19"/>
        <v>26.66</v>
      </c>
    </row>
    <row r="116" spans="1:5" x14ac:dyDescent="0.25">
      <c r="A116" s="2">
        <f t="shared" si="16"/>
        <v>115</v>
      </c>
      <c r="B116" s="3">
        <f t="shared" ca="1" si="11"/>
        <v>0.92648246523891675</v>
      </c>
      <c r="C116" s="3">
        <f t="shared" ca="1" si="17"/>
        <v>0.3576016066812937</v>
      </c>
      <c r="D116" s="1">
        <f t="shared" ca="1" si="18"/>
        <v>43.88</v>
      </c>
      <c r="E116" s="1">
        <f t="shared" ca="1" si="19"/>
        <v>26.67</v>
      </c>
    </row>
    <row r="117" spans="1:5" x14ac:dyDescent="0.25">
      <c r="A117" s="2">
        <f t="shared" si="16"/>
        <v>116</v>
      </c>
      <c r="B117" s="3">
        <f t="shared" ca="1" si="11"/>
        <v>0.46544764208809231</v>
      </c>
      <c r="C117" s="3">
        <f t="shared" ca="1" si="17"/>
        <v>0.20508446467286534</v>
      </c>
      <c r="D117" s="1">
        <f t="shared" ca="1" si="18"/>
        <v>43.91</v>
      </c>
      <c r="E117" s="1">
        <f t="shared" ca="1" si="19"/>
        <v>26.69</v>
      </c>
    </row>
    <row r="118" spans="1:5" x14ac:dyDescent="0.25">
      <c r="A118" s="2">
        <f t="shared" si="16"/>
        <v>117</v>
      </c>
      <c r="B118" s="3">
        <f t="shared" ca="1" si="11"/>
        <v>0.28415777589325342</v>
      </c>
      <c r="C118" s="3">
        <f t="shared" ca="1" si="17"/>
        <v>0.24787782691412952</v>
      </c>
      <c r="D118" s="1">
        <f t="shared" ca="1" si="18"/>
        <v>43.92</v>
      </c>
      <c r="E118" s="1">
        <f t="shared" ca="1" si="19"/>
        <v>26.71</v>
      </c>
    </row>
    <row r="119" spans="1:5" x14ac:dyDescent="0.25">
      <c r="A119" s="2">
        <f t="shared" si="16"/>
        <v>118</v>
      </c>
      <c r="B119" s="3">
        <f t="shared" ca="1" si="11"/>
        <v>2.8440946683414348E-2</v>
      </c>
      <c r="C119" s="3">
        <f t="shared" ca="1" si="17"/>
        <v>0.54866655458685964</v>
      </c>
      <c r="D119" s="1">
        <f t="shared" ca="1" si="18"/>
        <v>43.96</v>
      </c>
      <c r="E119" s="1">
        <f t="shared" ca="1" si="19"/>
        <v>26.71</v>
      </c>
    </row>
    <row r="120" spans="1:5" x14ac:dyDescent="0.25">
      <c r="A120" s="2">
        <f t="shared" si="16"/>
        <v>119</v>
      </c>
      <c r="B120" s="3">
        <f t="shared" ca="1" si="11"/>
        <v>0.86532791923333308</v>
      </c>
      <c r="C120" s="3">
        <f t="shared" ca="1" si="17"/>
        <v>0.94828068369386209</v>
      </c>
      <c r="D120" s="1">
        <f t="shared" ca="1" si="18"/>
        <v>43.94</v>
      </c>
      <c r="E120" s="1">
        <f t="shared" ca="1" si="19"/>
        <v>26.68</v>
      </c>
    </row>
    <row r="121" spans="1:5" x14ac:dyDescent="0.25">
      <c r="A121" s="2">
        <f t="shared" si="16"/>
        <v>120</v>
      </c>
      <c r="B121" s="3">
        <f t="shared" ca="1" si="11"/>
        <v>0.24940339024000047</v>
      </c>
      <c r="C121" s="3">
        <f t="shared" ca="1" si="17"/>
        <v>6.5288297993641775E-2</v>
      </c>
      <c r="D121" s="1">
        <f t="shared" ca="1" si="18"/>
        <v>43.97</v>
      </c>
      <c r="E121" s="1">
        <f t="shared" ca="1" si="19"/>
        <v>26.7</v>
      </c>
    </row>
    <row r="122" spans="1:5" x14ac:dyDescent="0.25">
      <c r="A122" s="2">
        <f t="shared" si="16"/>
        <v>121</v>
      </c>
      <c r="B122" s="3">
        <f t="shared" ca="1" si="11"/>
        <v>0.5276808686532487</v>
      </c>
      <c r="C122" s="3">
        <f t="shared" ca="1" si="17"/>
        <v>1.1632752436404825E-2</v>
      </c>
      <c r="D122" s="1">
        <f t="shared" ca="1" si="18"/>
        <v>43.94</v>
      </c>
      <c r="E122" s="1">
        <f t="shared" ca="1" si="19"/>
        <v>26.73</v>
      </c>
    </row>
    <row r="123" spans="1:5" x14ac:dyDescent="0.25">
      <c r="A123" s="2">
        <f t="shared" si="16"/>
        <v>122</v>
      </c>
      <c r="B123" s="3">
        <f t="shared" ca="1" si="11"/>
        <v>0.88465840796549045</v>
      </c>
      <c r="C123" s="3">
        <f t="shared" ca="1" si="17"/>
        <v>0.79085611457607807</v>
      </c>
      <c r="D123" s="1">
        <f t="shared" ca="1" si="18"/>
        <v>43.93</v>
      </c>
      <c r="E123" s="1">
        <f t="shared" ca="1" si="19"/>
        <v>26.7</v>
      </c>
    </row>
    <row r="124" spans="1:5" x14ac:dyDescent="0.25">
      <c r="A124" s="2">
        <f t="shared" si="16"/>
        <v>123</v>
      </c>
      <c r="B124" s="3">
        <f t="shared" ca="1" si="11"/>
        <v>0.95929029236705399</v>
      </c>
      <c r="C124" s="3">
        <f t="shared" ca="1" si="17"/>
        <v>0.72378963271009689</v>
      </c>
      <c r="D124" s="1">
        <f t="shared" ca="1" si="18"/>
        <v>43.89</v>
      </c>
      <c r="E124" s="1">
        <f t="shared" ca="1" si="19"/>
        <v>26.67</v>
      </c>
    </row>
    <row r="125" spans="1:5" x14ac:dyDescent="0.25">
      <c r="A125" s="2">
        <f t="shared" si="16"/>
        <v>124</v>
      </c>
      <c r="B125" s="3">
        <f t="shared" ca="1" si="11"/>
        <v>0.64671483794569862</v>
      </c>
      <c r="C125" s="3">
        <f t="shared" ca="1" si="17"/>
        <v>0.29435153677325498</v>
      </c>
      <c r="D125" s="1">
        <f t="shared" ca="1" si="18"/>
        <v>43.87</v>
      </c>
      <c r="E125" s="1">
        <f t="shared" ca="1" si="19"/>
        <v>26.68</v>
      </c>
    </row>
    <row r="126" spans="1:5" x14ac:dyDescent="0.25">
      <c r="A126" s="2">
        <f t="shared" si="16"/>
        <v>125</v>
      </c>
      <c r="B126" s="3">
        <f t="shared" ca="1" si="11"/>
        <v>0.32651899534733397</v>
      </c>
      <c r="C126" s="3">
        <f t="shared" ca="1" si="17"/>
        <v>3.7385600317093592E-3</v>
      </c>
      <c r="D126" s="1">
        <f t="shared" ca="1" si="18"/>
        <v>43.9</v>
      </c>
      <c r="E126" s="1">
        <f t="shared" ca="1" si="19"/>
        <v>26.68</v>
      </c>
    </row>
    <row r="127" spans="1:5" x14ac:dyDescent="0.25">
      <c r="A127" s="2">
        <f t="shared" si="16"/>
        <v>126</v>
      </c>
      <c r="B127" s="3">
        <f t="shared" ca="1" si="11"/>
        <v>0.92985864171377297</v>
      </c>
      <c r="C127" s="3">
        <f t="shared" ca="1" si="17"/>
        <v>0.69718863287160093</v>
      </c>
      <c r="D127" s="1">
        <f t="shared" ca="1" si="18"/>
        <v>43.88</v>
      </c>
      <c r="E127" s="1">
        <f t="shared" ca="1" si="19"/>
        <v>26.68</v>
      </c>
    </row>
    <row r="128" spans="1:5" x14ac:dyDescent="0.25">
      <c r="A128" s="2">
        <f t="shared" si="16"/>
        <v>127</v>
      </c>
      <c r="B128" s="3">
        <f t="shared" ca="1" si="11"/>
        <v>0.51956586760799273</v>
      </c>
      <c r="C128" s="3">
        <f t="shared" ca="1" si="17"/>
        <v>0.82523419839434387</v>
      </c>
      <c r="D128" s="1">
        <f t="shared" ca="1" si="18"/>
        <v>43.85</v>
      </c>
      <c r="E128" s="1">
        <f t="shared" ca="1" si="19"/>
        <v>26.67</v>
      </c>
    </row>
    <row r="129" spans="1:5" x14ac:dyDescent="0.25">
      <c r="A129" s="2">
        <f t="shared" si="16"/>
        <v>128</v>
      </c>
      <c r="B129" s="3">
        <f t="shared" ca="1" si="11"/>
        <v>0.48087255527081252</v>
      </c>
      <c r="C129" s="3">
        <f t="shared" ca="1" si="17"/>
        <v>0.928583356947696</v>
      </c>
      <c r="D129" s="1">
        <f t="shared" ca="1" si="18"/>
        <v>43.85</v>
      </c>
      <c r="E129" s="1">
        <f t="shared" ca="1" si="19"/>
        <v>26.65</v>
      </c>
    </row>
    <row r="130" spans="1:5" x14ac:dyDescent="0.25">
      <c r="A130" s="2">
        <f t="shared" si="16"/>
        <v>129</v>
      </c>
      <c r="B130" s="3">
        <f t="shared" ca="1" si="11"/>
        <v>0.69425091840752329</v>
      </c>
      <c r="C130" s="3">
        <f t="shared" ca="1" si="17"/>
        <v>0.37192328948576436</v>
      </c>
      <c r="D130" s="1">
        <f t="shared" ca="1" si="18"/>
        <v>43.82</v>
      </c>
      <c r="E130" s="1">
        <f t="shared" ca="1" si="19"/>
        <v>26.66</v>
      </c>
    </row>
    <row r="131" spans="1:5" x14ac:dyDescent="0.25">
      <c r="A131" s="2">
        <f t="shared" si="16"/>
        <v>130</v>
      </c>
      <c r="B131" s="3">
        <f t="shared" ca="1" si="11"/>
        <v>0.52332599475131969</v>
      </c>
      <c r="C131" s="3">
        <f t="shared" ca="1" si="17"/>
        <v>0.58399867644207859</v>
      </c>
      <c r="D131" s="1">
        <f t="shared" ca="1" si="18"/>
        <v>43.81</v>
      </c>
      <c r="E131" s="1">
        <f t="shared" ca="1" si="19"/>
        <v>26.64</v>
      </c>
    </row>
    <row r="132" spans="1:5" x14ac:dyDescent="0.25">
      <c r="A132" s="2">
        <f t="shared" si="16"/>
        <v>131</v>
      </c>
      <c r="B132" s="3">
        <f t="shared" ca="1" si="11"/>
        <v>0.31111686144104045</v>
      </c>
      <c r="C132" s="3">
        <f t="shared" ca="1" si="17"/>
        <v>9.2668552701804074E-2</v>
      </c>
      <c r="D132" s="1">
        <f t="shared" ca="1" si="18"/>
        <v>43.85</v>
      </c>
      <c r="E132" s="1">
        <f t="shared" ca="1" si="19"/>
        <v>26.66</v>
      </c>
    </row>
    <row r="133" spans="1:5" x14ac:dyDescent="0.25">
      <c r="A133" s="2">
        <f t="shared" si="16"/>
        <v>132</v>
      </c>
      <c r="B133" s="3">
        <f t="shared" ca="1" si="11"/>
        <v>0.95869027727914047</v>
      </c>
      <c r="C133" s="3">
        <f t="shared" ca="1" si="17"/>
        <v>0.59301594420789028</v>
      </c>
      <c r="D133" s="1">
        <f t="shared" ca="1" si="18"/>
        <v>43.83</v>
      </c>
      <c r="E133" s="1">
        <f t="shared" ca="1" si="19"/>
        <v>26.64</v>
      </c>
    </row>
    <row r="134" spans="1:5" x14ac:dyDescent="0.25">
      <c r="A134" s="2">
        <f t="shared" si="16"/>
        <v>133</v>
      </c>
      <c r="B134" s="3">
        <f t="shared" ca="1" si="11"/>
        <v>0.89822367616143539</v>
      </c>
      <c r="C134" s="3">
        <f t="shared" ca="1" si="17"/>
        <v>0.99877450634063247</v>
      </c>
      <c r="D134" s="1">
        <f t="shared" ca="1" si="18"/>
        <v>43.81</v>
      </c>
      <c r="E134" s="1">
        <f t="shared" ca="1" si="19"/>
        <v>26.63</v>
      </c>
    </row>
    <row r="135" spans="1:5" x14ac:dyDescent="0.25">
      <c r="A135" s="2">
        <f t="shared" si="16"/>
        <v>134</v>
      </c>
      <c r="B135" s="3">
        <f t="shared" ca="1" si="11"/>
        <v>0.55149214794747226</v>
      </c>
      <c r="C135" s="3">
        <f t="shared" ca="1" si="17"/>
        <v>0.76447777049505883</v>
      </c>
      <c r="D135" s="1">
        <f t="shared" ca="1" si="18"/>
        <v>43.77</v>
      </c>
      <c r="E135" s="1">
        <f t="shared" ca="1" si="19"/>
        <v>26.63</v>
      </c>
    </row>
    <row r="136" spans="1:5" x14ac:dyDescent="0.25">
      <c r="A136" s="2">
        <f t="shared" si="16"/>
        <v>135</v>
      </c>
      <c r="B136" s="3">
        <f t="shared" ca="1" si="11"/>
        <v>0.91678460765200553</v>
      </c>
      <c r="C136" s="3">
        <f t="shared" ca="1" si="17"/>
        <v>0.49273613438031794</v>
      </c>
      <c r="D136" s="1">
        <f t="shared" ca="1" si="18"/>
        <v>43.73</v>
      </c>
      <c r="E136" s="1">
        <f t="shared" ca="1" si="19"/>
        <v>26.65</v>
      </c>
    </row>
    <row r="137" spans="1:5" x14ac:dyDescent="0.25">
      <c r="A137" s="2">
        <f t="shared" si="16"/>
        <v>136</v>
      </c>
      <c r="B137" s="3">
        <f t="shared" ca="1" si="11"/>
        <v>0.37555071148590924</v>
      </c>
      <c r="C137" s="3">
        <f t="shared" ca="1" si="17"/>
        <v>0.43646252233952809</v>
      </c>
      <c r="D137" s="1">
        <f t="shared" ca="1" si="18"/>
        <v>43.76</v>
      </c>
      <c r="E137" s="1">
        <f t="shared" ca="1" si="19"/>
        <v>26.66</v>
      </c>
    </row>
    <row r="138" spans="1:5" x14ac:dyDescent="0.25">
      <c r="A138" s="2">
        <f t="shared" si="16"/>
        <v>137</v>
      </c>
      <c r="B138" s="3">
        <f t="shared" ca="1" si="11"/>
        <v>0.68337171689110687</v>
      </c>
      <c r="C138" s="3">
        <f t="shared" ca="1" si="17"/>
        <v>0.92351723383790341</v>
      </c>
      <c r="D138" s="1">
        <f t="shared" ca="1" si="18"/>
        <v>43.74</v>
      </c>
      <c r="E138" s="1">
        <f t="shared" ca="1" si="19"/>
        <v>26.63</v>
      </c>
    </row>
    <row r="139" spans="1:5" x14ac:dyDescent="0.25">
      <c r="A139" s="2">
        <f t="shared" si="16"/>
        <v>138</v>
      </c>
      <c r="B139" s="3">
        <f t="shared" ca="1" si="11"/>
        <v>0.37840119121693006</v>
      </c>
      <c r="C139" s="3">
        <f t="shared" ca="1" si="17"/>
        <v>0.27141392023029765</v>
      </c>
      <c r="D139" s="1">
        <f t="shared" ca="1" si="18"/>
        <v>43.76</v>
      </c>
      <c r="E139" s="1">
        <f t="shared" ca="1" si="19"/>
        <v>26.63</v>
      </c>
    </row>
    <row r="140" spans="1:5" x14ac:dyDescent="0.25">
      <c r="A140" s="2">
        <f t="shared" si="16"/>
        <v>139</v>
      </c>
      <c r="B140" s="3">
        <f t="shared" ref="B140:B203" ca="1" si="20">+IF(A140="","",RAND())</f>
        <v>7.3613821206342078E-2</v>
      </c>
      <c r="C140" s="3">
        <f t="shared" ca="1" si="17"/>
        <v>0.21055859670108712</v>
      </c>
      <c r="D140" s="1">
        <f t="shared" ca="1" si="18"/>
        <v>43.8</v>
      </c>
      <c r="E140" s="1">
        <f t="shared" ca="1" si="19"/>
        <v>26.65</v>
      </c>
    </row>
    <row r="141" spans="1:5" x14ac:dyDescent="0.25">
      <c r="A141" s="2">
        <f t="shared" si="16"/>
        <v>140</v>
      </c>
      <c r="B141" s="3">
        <f t="shared" ca="1" si="20"/>
        <v>0.6628258601974738</v>
      </c>
      <c r="C141" s="3">
        <f t="shared" ca="1" si="17"/>
        <v>0.72012804574542455</v>
      </c>
      <c r="D141" s="1">
        <f t="shared" ca="1" si="18"/>
        <v>43.79</v>
      </c>
      <c r="E141" s="1">
        <f t="shared" ca="1" si="19"/>
        <v>26.65</v>
      </c>
    </row>
    <row r="142" spans="1:5" x14ac:dyDescent="0.25">
      <c r="A142" s="2">
        <f t="shared" si="16"/>
        <v>141</v>
      </c>
      <c r="B142" s="3">
        <f t="shared" ca="1" si="20"/>
        <v>0.71544639907465102</v>
      </c>
      <c r="C142" s="3">
        <f t="shared" ca="1" si="17"/>
        <v>0.6134578443836084</v>
      </c>
      <c r="D142" s="1">
        <f t="shared" ca="1" si="18"/>
        <v>43.76</v>
      </c>
      <c r="E142" s="1">
        <f t="shared" ca="1" si="19"/>
        <v>26.63</v>
      </c>
    </row>
    <row r="143" spans="1:5" x14ac:dyDescent="0.25">
      <c r="A143" s="2">
        <f t="shared" si="16"/>
        <v>142</v>
      </c>
      <c r="B143" s="3">
        <f t="shared" ca="1" si="20"/>
        <v>7.712393603681722E-2</v>
      </c>
      <c r="C143" s="3">
        <f t="shared" ca="1" si="17"/>
        <v>0.29964783076082813</v>
      </c>
      <c r="D143" s="1">
        <f t="shared" ca="1" si="18"/>
        <v>43.78</v>
      </c>
      <c r="E143" s="1">
        <f t="shared" ca="1" si="19"/>
        <v>26.64</v>
      </c>
    </row>
    <row r="144" spans="1:5" x14ac:dyDescent="0.25">
      <c r="A144" s="2">
        <f t="shared" si="16"/>
        <v>143</v>
      </c>
      <c r="B144" s="3">
        <f t="shared" ca="1" si="20"/>
        <v>0.36619897265627543</v>
      </c>
      <c r="C144" s="3">
        <f t="shared" ca="1" si="17"/>
        <v>0.13892153061563117</v>
      </c>
      <c r="D144" s="1">
        <f t="shared" ca="1" si="18"/>
        <v>43.8</v>
      </c>
      <c r="E144" s="1">
        <f t="shared" ca="1" si="19"/>
        <v>26.65</v>
      </c>
    </row>
    <row r="145" spans="1:5" x14ac:dyDescent="0.25">
      <c r="A145" s="2">
        <f t="shared" si="16"/>
        <v>144</v>
      </c>
      <c r="B145" s="3">
        <f t="shared" ca="1" si="20"/>
        <v>0.85003058549001709</v>
      </c>
      <c r="C145" s="3">
        <f t="shared" ca="1" si="17"/>
        <v>0.88699486465109423</v>
      </c>
      <c r="D145" s="1">
        <f t="shared" ca="1" si="18"/>
        <v>43.78</v>
      </c>
      <c r="E145" s="1">
        <f t="shared" ca="1" si="19"/>
        <v>26.64</v>
      </c>
    </row>
    <row r="146" spans="1:5" x14ac:dyDescent="0.25">
      <c r="A146" s="2">
        <f t="shared" si="16"/>
        <v>145</v>
      </c>
      <c r="B146" s="3">
        <f t="shared" ca="1" si="20"/>
        <v>0.25423701743624261</v>
      </c>
      <c r="C146" s="3">
        <f t="shared" ca="1" si="17"/>
        <v>0.79808891658454839</v>
      </c>
      <c r="D146" s="1">
        <f t="shared" ca="1" si="18"/>
        <v>43.79</v>
      </c>
      <c r="E146" s="1">
        <f t="shared" ca="1" si="19"/>
        <v>26.63</v>
      </c>
    </row>
    <row r="147" spans="1:5" x14ac:dyDescent="0.25">
      <c r="A147" s="2">
        <f t="shared" si="16"/>
        <v>146</v>
      </c>
      <c r="B147" s="3">
        <f t="shared" ca="1" si="20"/>
        <v>0.44363895823951227</v>
      </c>
      <c r="C147" s="3">
        <f t="shared" ca="1" si="17"/>
        <v>0.57953522229010557</v>
      </c>
      <c r="D147" s="1">
        <f t="shared" ca="1" si="18"/>
        <v>43.8</v>
      </c>
      <c r="E147" s="1">
        <f t="shared" ca="1" si="19"/>
        <v>26.62</v>
      </c>
    </row>
    <row r="148" spans="1:5" x14ac:dyDescent="0.25">
      <c r="A148" s="2">
        <f t="shared" si="16"/>
        <v>147</v>
      </c>
      <c r="B148" s="3">
        <f t="shared" ca="1" si="20"/>
        <v>0.94754455217979761</v>
      </c>
      <c r="C148" s="3">
        <f t="shared" ca="1" si="17"/>
        <v>0.76258493129899663</v>
      </c>
      <c r="D148" s="1">
        <f t="shared" ca="1" si="18"/>
        <v>43.78</v>
      </c>
      <c r="E148" s="1">
        <f t="shared" ca="1" si="19"/>
        <v>26.6</v>
      </c>
    </row>
    <row r="149" spans="1:5" x14ac:dyDescent="0.25">
      <c r="A149" s="2">
        <f t="shared" si="16"/>
        <v>148</v>
      </c>
      <c r="B149" s="3">
        <f t="shared" ca="1" si="20"/>
        <v>0.79162250331726647</v>
      </c>
      <c r="C149" s="3">
        <f t="shared" ca="1" si="17"/>
        <v>0.52877818284615108</v>
      </c>
      <c r="D149" s="1">
        <f t="shared" ca="1" si="18"/>
        <v>43.76</v>
      </c>
      <c r="E149" s="1">
        <f t="shared" ca="1" si="19"/>
        <v>26.59</v>
      </c>
    </row>
    <row r="150" spans="1:5" x14ac:dyDescent="0.25">
      <c r="A150" s="2">
        <f t="shared" si="16"/>
        <v>149</v>
      </c>
      <c r="B150" s="3">
        <f t="shared" ca="1" si="20"/>
        <v>0.47810569378157342</v>
      </c>
      <c r="C150" s="3">
        <f t="shared" ca="1" si="17"/>
        <v>0.20384814179418032</v>
      </c>
      <c r="D150" s="1">
        <f t="shared" ca="1" si="18"/>
        <v>43.77</v>
      </c>
      <c r="E150" s="1">
        <f t="shared" ca="1" si="19"/>
        <v>26.61</v>
      </c>
    </row>
    <row r="151" spans="1:5" x14ac:dyDescent="0.25">
      <c r="A151" s="2">
        <f t="shared" si="16"/>
        <v>150</v>
      </c>
      <c r="B151" s="3">
        <f t="shared" ca="1" si="20"/>
        <v>0.38535742816858309</v>
      </c>
      <c r="C151" s="3">
        <f t="shared" ca="1" si="17"/>
        <v>0.94215601739893562</v>
      </c>
      <c r="D151" s="1">
        <f t="shared" ca="1" si="18"/>
        <v>43.79</v>
      </c>
      <c r="E151" s="1">
        <f t="shared" ca="1" si="19"/>
        <v>26.59</v>
      </c>
    </row>
    <row r="152" spans="1:5" x14ac:dyDescent="0.25">
      <c r="A152" s="2">
        <f t="shared" si="16"/>
        <v>151</v>
      </c>
      <c r="B152" s="3">
        <f t="shared" ca="1" si="20"/>
        <v>0.879196028485701</v>
      </c>
      <c r="C152" s="3">
        <f t="shared" ca="1" si="17"/>
        <v>0.96309713802650032</v>
      </c>
      <c r="D152" s="1">
        <f t="shared" ca="1" si="18"/>
        <v>43.77</v>
      </c>
      <c r="E152" s="1">
        <f t="shared" ca="1" si="19"/>
        <v>26.59</v>
      </c>
    </row>
    <row r="153" spans="1:5" x14ac:dyDescent="0.25">
      <c r="A153" s="2">
        <f t="shared" si="16"/>
        <v>152</v>
      </c>
      <c r="B153" s="3">
        <f t="shared" ca="1" si="20"/>
        <v>0.22559508265927886</v>
      </c>
      <c r="C153" s="3">
        <f t="shared" ca="1" si="17"/>
        <v>0.51199691488658228</v>
      </c>
      <c r="D153" s="1">
        <f t="shared" ca="1" si="18"/>
        <v>43.78</v>
      </c>
      <c r="E153" s="1">
        <f t="shared" ca="1" si="19"/>
        <v>26.58</v>
      </c>
    </row>
    <row r="154" spans="1:5" x14ac:dyDescent="0.25">
      <c r="A154" s="2">
        <f t="shared" si="16"/>
        <v>153</v>
      </c>
      <c r="B154" s="3">
        <f t="shared" ca="1" si="20"/>
        <v>0.59793026759835088</v>
      </c>
      <c r="C154" s="3">
        <f t="shared" ca="1" si="17"/>
        <v>0.23864352161454649</v>
      </c>
      <c r="D154" s="1">
        <f t="shared" ca="1" si="18"/>
        <v>43.76</v>
      </c>
      <c r="E154" s="1">
        <f t="shared" ca="1" si="19"/>
        <v>26.61</v>
      </c>
    </row>
    <row r="155" spans="1:5" x14ac:dyDescent="0.25">
      <c r="A155" s="2">
        <f t="shared" si="16"/>
        <v>154</v>
      </c>
      <c r="B155" s="3">
        <f t="shared" ca="1" si="20"/>
        <v>0.11531563884835405</v>
      </c>
      <c r="C155" s="3">
        <f t="shared" ca="1" si="17"/>
        <v>0.55896366828191135</v>
      </c>
      <c r="D155" s="1">
        <f t="shared" ca="1" si="18"/>
        <v>43.77</v>
      </c>
      <c r="E155" s="1">
        <f t="shared" ca="1" si="19"/>
        <v>26.6</v>
      </c>
    </row>
    <row r="156" spans="1:5" x14ac:dyDescent="0.25">
      <c r="A156" s="2">
        <f t="shared" si="16"/>
        <v>155</v>
      </c>
      <c r="B156" s="3">
        <f t="shared" ca="1" si="20"/>
        <v>0.95426431112427512</v>
      </c>
      <c r="C156" s="3">
        <f t="shared" ca="1" si="17"/>
        <v>0.92758733593670428</v>
      </c>
      <c r="D156" s="1">
        <f t="shared" ca="1" si="18"/>
        <v>43.74</v>
      </c>
      <c r="E156" s="1">
        <f t="shared" ca="1" si="19"/>
        <v>26.59</v>
      </c>
    </row>
    <row r="157" spans="1:5" x14ac:dyDescent="0.25">
      <c r="A157" s="2">
        <f t="shared" si="16"/>
        <v>156</v>
      </c>
      <c r="B157" s="3">
        <f t="shared" ca="1" si="20"/>
        <v>0.91656967921484067</v>
      </c>
      <c r="C157" s="3">
        <f t="shared" ca="1" si="17"/>
        <v>0.90053961473494704</v>
      </c>
      <c r="D157" s="1">
        <f t="shared" ca="1" si="18"/>
        <v>43.73</v>
      </c>
      <c r="E157" s="1">
        <f t="shared" ca="1" si="19"/>
        <v>26.57</v>
      </c>
    </row>
    <row r="158" spans="1:5" x14ac:dyDescent="0.25">
      <c r="A158" s="2">
        <f t="shared" si="16"/>
        <v>157</v>
      </c>
      <c r="B158" s="3">
        <f t="shared" ca="1" si="20"/>
        <v>0.95507760084839988</v>
      </c>
      <c r="C158" s="3">
        <f t="shared" ca="1" si="17"/>
        <v>0.22553562430767649</v>
      </c>
      <c r="D158" s="1">
        <f t="shared" ca="1" si="18"/>
        <v>43.69</v>
      </c>
      <c r="E158" s="1">
        <f t="shared" ca="1" si="19"/>
        <v>26.57</v>
      </c>
    </row>
    <row r="159" spans="1:5" x14ac:dyDescent="0.25">
      <c r="A159" s="2">
        <f t="shared" si="16"/>
        <v>158</v>
      </c>
      <c r="B159" s="3">
        <f t="shared" ca="1" si="20"/>
        <v>0.38346170775964483</v>
      </c>
      <c r="C159" s="3">
        <f t="shared" ca="1" si="17"/>
        <v>0.71359018599415258</v>
      </c>
      <c r="D159" s="1">
        <f t="shared" ca="1" si="18"/>
        <v>43.72</v>
      </c>
      <c r="E159" s="1">
        <f t="shared" ca="1" si="19"/>
        <v>26.56</v>
      </c>
    </row>
    <row r="160" spans="1:5" x14ac:dyDescent="0.25">
      <c r="A160" s="2">
        <f t="shared" si="16"/>
        <v>159</v>
      </c>
      <c r="B160" s="3">
        <f t="shared" ca="1" si="20"/>
        <v>9.6896574641311517E-2</v>
      </c>
      <c r="C160" s="3">
        <f t="shared" ca="1" si="17"/>
        <v>0.64813370731980269</v>
      </c>
      <c r="D160" s="1">
        <f t="shared" ca="1" si="18"/>
        <v>43.76</v>
      </c>
      <c r="E160" s="1">
        <f t="shared" ca="1" si="19"/>
        <v>26.56</v>
      </c>
    </row>
    <row r="161" spans="1:5" x14ac:dyDescent="0.25">
      <c r="A161" s="2">
        <f t="shared" si="16"/>
        <v>160</v>
      </c>
      <c r="B161" s="3">
        <f t="shared" ca="1" si="20"/>
        <v>0.62765379932193932</v>
      </c>
      <c r="C161" s="3">
        <f t="shared" ca="1" si="17"/>
        <v>0.40457178422398066</v>
      </c>
      <c r="D161" s="1">
        <f t="shared" ca="1" si="18"/>
        <v>43.76</v>
      </c>
      <c r="E161" s="1">
        <f t="shared" ca="1" si="19"/>
        <v>26.57</v>
      </c>
    </row>
    <row r="162" spans="1:5" x14ac:dyDescent="0.25">
      <c r="A162" s="2">
        <f t="shared" si="16"/>
        <v>161</v>
      </c>
      <c r="B162" s="3">
        <f t="shared" ca="1" si="20"/>
        <v>0.32236293993253995</v>
      </c>
      <c r="C162" s="3">
        <f t="shared" ca="1" si="17"/>
        <v>0.55193460607213396</v>
      </c>
      <c r="D162" s="1">
        <f t="shared" ca="1" si="18"/>
        <v>43.77</v>
      </c>
      <c r="E162" s="1">
        <f t="shared" ca="1" si="19"/>
        <v>26.55</v>
      </c>
    </row>
    <row r="163" spans="1:5" x14ac:dyDescent="0.25">
      <c r="A163" s="2">
        <f t="shared" si="16"/>
        <v>162</v>
      </c>
      <c r="B163" s="3">
        <f t="shared" ca="1" si="20"/>
        <v>0.17003265375198695</v>
      </c>
      <c r="C163" s="3">
        <f t="shared" ca="1" si="17"/>
        <v>7.5514132889495933E-3</v>
      </c>
      <c r="D163" s="1">
        <f t="shared" ca="1" si="18"/>
        <v>43.79</v>
      </c>
      <c r="E163" s="1">
        <f t="shared" ca="1" si="19"/>
        <v>26.55</v>
      </c>
    </row>
    <row r="164" spans="1:5" x14ac:dyDescent="0.25">
      <c r="A164" s="2">
        <f t="shared" si="16"/>
        <v>163</v>
      </c>
      <c r="B164" s="3">
        <f t="shared" ca="1" si="20"/>
        <v>0.36337169556939719</v>
      </c>
      <c r="C164" s="3">
        <f t="shared" ca="1" si="17"/>
        <v>0.15851100903172854</v>
      </c>
      <c r="D164" s="1">
        <f t="shared" ca="1" si="18"/>
        <v>43.83</v>
      </c>
      <c r="E164" s="1">
        <f t="shared" ca="1" si="19"/>
        <v>26.57</v>
      </c>
    </row>
    <row r="165" spans="1:5" x14ac:dyDescent="0.25">
      <c r="A165" s="2">
        <f t="shared" ref="A165:A228" si="21">+IF(OR(A164="",A164=$A$1),"",A164+1)</f>
        <v>164</v>
      </c>
      <c r="B165" s="3">
        <f t="shared" ca="1" si="20"/>
        <v>7.4073318671814659E-2</v>
      </c>
      <c r="C165" s="3">
        <f t="shared" ref="C165:C228" ca="1" si="22">+IF(A165="","",RAND())</f>
        <v>0.94376270098366788</v>
      </c>
      <c r="D165" s="1">
        <f t="shared" ref="D165:D228" ca="1" si="23">+IF(A165="","",IF(B165&lt;0.5,FIXED(D164*(1+(RAND()/$B$1)),2)*1,FIXED(D164*(1-(RAND()/$B$1)),2)*1))</f>
        <v>43.83</v>
      </c>
      <c r="E165" s="1">
        <f t="shared" ref="E165:E228" ca="1" si="24">+IF(A165="","",IF(C165&lt;0.5,FIXED(E164*(1+(RAND()/$B$1)),2)*1,FIXED(E164*(1-(RAND()/$B$1)),2)*1))</f>
        <v>26.55</v>
      </c>
    </row>
    <row r="166" spans="1:5" x14ac:dyDescent="0.25">
      <c r="A166" s="2">
        <f t="shared" si="21"/>
        <v>165</v>
      </c>
      <c r="B166" s="3">
        <f t="shared" ca="1" si="20"/>
        <v>0.85171956546049266</v>
      </c>
      <c r="C166" s="3">
        <f t="shared" ca="1" si="22"/>
        <v>0.40622109787691851</v>
      </c>
      <c r="D166" s="1">
        <f t="shared" ca="1" si="23"/>
        <v>43.8</v>
      </c>
      <c r="E166" s="1">
        <f t="shared" ca="1" si="24"/>
        <v>26.56</v>
      </c>
    </row>
    <row r="167" spans="1:5" x14ac:dyDescent="0.25">
      <c r="A167" s="2">
        <f t="shared" si="21"/>
        <v>166</v>
      </c>
      <c r="B167" s="3">
        <f t="shared" ca="1" si="20"/>
        <v>0.88716512089077759</v>
      </c>
      <c r="C167" s="3">
        <f t="shared" ca="1" si="22"/>
        <v>0.55193533954493612</v>
      </c>
      <c r="D167" s="1">
        <f t="shared" ca="1" si="23"/>
        <v>43.76</v>
      </c>
      <c r="E167" s="1">
        <f t="shared" ca="1" si="24"/>
        <v>26.56</v>
      </c>
    </row>
    <row r="168" spans="1:5" x14ac:dyDescent="0.25">
      <c r="A168" s="2">
        <f t="shared" si="21"/>
        <v>167</v>
      </c>
      <c r="B168" s="3">
        <f t="shared" ca="1" si="20"/>
        <v>0.62039877269136723</v>
      </c>
      <c r="C168" s="3">
        <f t="shared" ca="1" si="22"/>
        <v>0.64412656532321277</v>
      </c>
      <c r="D168" s="1">
        <f t="shared" ca="1" si="23"/>
        <v>43.73</v>
      </c>
      <c r="E168" s="1">
        <f t="shared" ca="1" si="24"/>
        <v>26.55</v>
      </c>
    </row>
    <row r="169" spans="1:5" x14ac:dyDescent="0.25">
      <c r="A169" s="2">
        <f t="shared" si="21"/>
        <v>168</v>
      </c>
      <c r="B169" s="3">
        <f t="shared" ca="1" si="20"/>
        <v>0.32678873924159024</v>
      </c>
      <c r="C169" s="3">
        <f t="shared" ca="1" si="22"/>
        <v>0.10159745034453982</v>
      </c>
      <c r="D169" s="1">
        <f t="shared" ca="1" si="23"/>
        <v>43.77</v>
      </c>
      <c r="E169" s="1">
        <f t="shared" ca="1" si="24"/>
        <v>26.57</v>
      </c>
    </row>
    <row r="170" spans="1:5" x14ac:dyDescent="0.25">
      <c r="A170" s="2">
        <f t="shared" si="21"/>
        <v>169</v>
      </c>
      <c r="B170" s="3">
        <f t="shared" ca="1" si="20"/>
        <v>0.64072535251731244</v>
      </c>
      <c r="C170" s="3">
        <f t="shared" ca="1" si="22"/>
        <v>0.48757723376887918</v>
      </c>
      <c r="D170" s="1">
        <f t="shared" ca="1" si="23"/>
        <v>43.75</v>
      </c>
      <c r="E170" s="1">
        <f t="shared" ca="1" si="24"/>
        <v>26.59</v>
      </c>
    </row>
    <row r="171" spans="1:5" x14ac:dyDescent="0.25">
      <c r="A171" s="2">
        <f t="shared" si="21"/>
        <v>170</v>
      </c>
      <c r="B171" s="3">
        <f t="shared" ca="1" si="20"/>
        <v>0.26927919124042077</v>
      </c>
      <c r="C171" s="3">
        <f t="shared" ca="1" si="22"/>
        <v>0.76470630903221493</v>
      </c>
      <c r="D171" s="1">
        <f t="shared" ca="1" si="23"/>
        <v>43.76</v>
      </c>
      <c r="E171" s="1">
        <f t="shared" ca="1" si="24"/>
        <v>26.58</v>
      </c>
    </row>
    <row r="172" spans="1:5" x14ac:dyDescent="0.25">
      <c r="A172" s="2">
        <f t="shared" si="21"/>
        <v>171</v>
      </c>
      <c r="B172" s="3">
        <f t="shared" ca="1" si="20"/>
        <v>0.7534153408974037</v>
      </c>
      <c r="C172" s="3">
        <f t="shared" ca="1" si="22"/>
        <v>0.69362069045549735</v>
      </c>
      <c r="D172" s="1">
        <f t="shared" ca="1" si="23"/>
        <v>43.72</v>
      </c>
      <c r="E172" s="1">
        <f t="shared" ca="1" si="24"/>
        <v>26.58</v>
      </c>
    </row>
    <row r="173" spans="1:5" x14ac:dyDescent="0.25">
      <c r="A173" s="2">
        <f t="shared" si="21"/>
        <v>172</v>
      </c>
      <c r="B173" s="3">
        <f t="shared" ca="1" si="20"/>
        <v>0.36474837921982073</v>
      </c>
      <c r="C173" s="3">
        <f t="shared" ca="1" si="22"/>
        <v>0.40036660144394809</v>
      </c>
      <c r="D173" s="1">
        <f t="shared" ca="1" si="23"/>
        <v>43.74</v>
      </c>
      <c r="E173" s="1">
        <f t="shared" ca="1" si="24"/>
        <v>26.6</v>
      </c>
    </row>
    <row r="174" spans="1:5" x14ac:dyDescent="0.25">
      <c r="A174" s="2">
        <f t="shared" si="21"/>
        <v>173</v>
      </c>
      <c r="B174" s="3">
        <f t="shared" ca="1" si="20"/>
        <v>0.56078824945161443</v>
      </c>
      <c r="C174" s="3">
        <f t="shared" ca="1" si="22"/>
        <v>0.95658777826875308</v>
      </c>
      <c r="D174" s="1">
        <f t="shared" ca="1" si="23"/>
        <v>43.72</v>
      </c>
      <c r="E174" s="1">
        <f t="shared" ca="1" si="24"/>
        <v>26.59</v>
      </c>
    </row>
    <row r="175" spans="1:5" x14ac:dyDescent="0.25">
      <c r="A175" s="2">
        <f t="shared" si="21"/>
        <v>174</v>
      </c>
      <c r="B175" s="3">
        <f t="shared" ca="1" si="20"/>
        <v>0.11977853670747096</v>
      </c>
      <c r="C175" s="3">
        <f t="shared" ca="1" si="22"/>
        <v>0.15472831405621656</v>
      </c>
      <c r="D175" s="1">
        <f t="shared" ca="1" si="23"/>
        <v>43.73</v>
      </c>
      <c r="E175" s="1">
        <f t="shared" ca="1" si="24"/>
        <v>26.61</v>
      </c>
    </row>
    <row r="176" spans="1:5" x14ac:dyDescent="0.25">
      <c r="A176" s="2">
        <f t="shared" si="21"/>
        <v>175</v>
      </c>
      <c r="B176" s="3">
        <f t="shared" ca="1" si="20"/>
        <v>0.6737210134818562</v>
      </c>
      <c r="C176" s="3">
        <f t="shared" ca="1" si="22"/>
        <v>2.6209111928202633E-3</v>
      </c>
      <c r="D176" s="1">
        <f t="shared" ca="1" si="23"/>
        <v>43.73</v>
      </c>
      <c r="E176" s="1">
        <f t="shared" ca="1" si="24"/>
        <v>26.64</v>
      </c>
    </row>
    <row r="177" spans="1:5" x14ac:dyDescent="0.25">
      <c r="A177" s="2">
        <f t="shared" si="21"/>
        <v>176</v>
      </c>
      <c r="B177" s="3">
        <f t="shared" ca="1" si="20"/>
        <v>0.28293130303775604</v>
      </c>
      <c r="C177" s="3">
        <f t="shared" ca="1" si="22"/>
        <v>0.55000297798259645</v>
      </c>
      <c r="D177" s="1">
        <f t="shared" ca="1" si="23"/>
        <v>43.73</v>
      </c>
      <c r="E177" s="1">
        <f t="shared" ca="1" si="24"/>
        <v>26.62</v>
      </c>
    </row>
    <row r="178" spans="1:5" x14ac:dyDescent="0.25">
      <c r="A178" s="2">
        <f t="shared" si="21"/>
        <v>177</v>
      </c>
      <c r="B178" s="3">
        <f t="shared" ca="1" si="20"/>
        <v>0.29850445718997287</v>
      </c>
      <c r="C178" s="3">
        <f t="shared" ca="1" si="22"/>
        <v>0.96401830164265068</v>
      </c>
      <c r="D178" s="1">
        <f t="shared" ca="1" si="23"/>
        <v>43.75</v>
      </c>
      <c r="E178" s="1">
        <f t="shared" ca="1" si="24"/>
        <v>26.61</v>
      </c>
    </row>
    <row r="179" spans="1:5" x14ac:dyDescent="0.25">
      <c r="A179" s="2">
        <f t="shared" si="21"/>
        <v>178</v>
      </c>
      <c r="B179" s="3">
        <f t="shared" ca="1" si="20"/>
        <v>0.827424867718354</v>
      </c>
      <c r="C179" s="3">
        <f t="shared" ca="1" si="22"/>
        <v>0.64126235376331997</v>
      </c>
      <c r="D179" s="1">
        <f t="shared" ca="1" si="23"/>
        <v>43.73</v>
      </c>
      <c r="E179" s="1">
        <f t="shared" ca="1" si="24"/>
        <v>26.59</v>
      </c>
    </row>
    <row r="180" spans="1:5" x14ac:dyDescent="0.25">
      <c r="A180" s="2">
        <f t="shared" si="21"/>
        <v>179</v>
      </c>
      <c r="B180" s="3">
        <f t="shared" ca="1" si="20"/>
        <v>0.82067433620098451</v>
      </c>
      <c r="C180" s="3">
        <f t="shared" ca="1" si="22"/>
        <v>0.74653707266850089</v>
      </c>
      <c r="D180" s="1">
        <f t="shared" ca="1" si="23"/>
        <v>43.73</v>
      </c>
      <c r="E180" s="1">
        <f t="shared" ca="1" si="24"/>
        <v>26.58</v>
      </c>
    </row>
    <row r="181" spans="1:5" x14ac:dyDescent="0.25">
      <c r="A181" s="2">
        <f t="shared" si="21"/>
        <v>180</v>
      </c>
      <c r="B181" s="3">
        <f t="shared" ca="1" si="20"/>
        <v>0.54266378954277117</v>
      </c>
      <c r="C181" s="3">
        <f t="shared" ca="1" si="22"/>
        <v>0.45016833187065952</v>
      </c>
      <c r="D181" s="1">
        <f t="shared" ca="1" si="23"/>
        <v>43.73</v>
      </c>
      <c r="E181" s="1">
        <f t="shared" ca="1" si="24"/>
        <v>26.59</v>
      </c>
    </row>
    <row r="182" spans="1:5" x14ac:dyDescent="0.25">
      <c r="A182" s="2">
        <f t="shared" si="21"/>
        <v>181</v>
      </c>
      <c r="B182" s="3">
        <f t="shared" ca="1" si="20"/>
        <v>0.16971209408158139</v>
      </c>
      <c r="C182" s="3">
        <f t="shared" ca="1" si="22"/>
        <v>0.35341436987060126</v>
      </c>
      <c r="D182" s="1">
        <f t="shared" ca="1" si="23"/>
        <v>43.77</v>
      </c>
      <c r="E182" s="1">
        <f t="shared" ca="1" si="24"/>
        <v>26.61</v>
      </c>
    </row>
    <row r="183" spans="1:5" x14ac:dyDescent="0.25">
      <c r="A183" s="2">
        <f t="shared" si="21"/>
        <v>182</v>
      </c>
      <c r="B183" s="3">
        <f t="shared" ca="1" si="20"/>
        <v>0.28955740706281541</v>
      </c>
      <c r="C183" s="3">
        <f t="shared" ca="1" si="22"/>
        <v>0.73085952849186508</v>
      </c>
      <c r="D183" s="1">
        <f t="shared" ca="1" si="23"/>
        <v>43.78</v>
      </c>
      <c r="E183" s="1">
        <f t="shared" ca="1" si="24"/>
        <v>26.61</v>
      </c>
    </row>
    <row r="184" spans="1:5" x14ac:dyDescent="0.25">
      <c r="A184" s="2">
        <f t="shared" si="21"/>
        <v>183</v>
      </c>
      <c r="B184" s="3">
        <f t="shared" ca="1" si="20"/>
        <v>3.4306861565266411E-2</v>
      </c>
      <c r="C184" s="3">
        <f t="shared" ca="1" si="22"/>
        <v>0.74648313812209688</v>
      </c>
      <c r="D184" s="1">
        <f t="shared" ca="1" si="23"/>
        <v>43.81</v>
      </c>
      <c r="E184" s="1">
        <f t="shared" ca="1" si="24"/>
        <v>26.6</v>
      </c>
    </row>
    <row r="185" spans="1:5" x14ac:dyDescent="0.25">
      <c r="A185" s="2">
        <f t="shared" si="21"/>
        <v>184</v>
      </c>
      <c r="B185" s="3">
        <f t="shared" ca="1" si="20"/>
        <v>0.51112501288818057</v>
      </c>
      <c r="C185" s="3">
        <f t="shared" ca="1" si="22"/>
        <v>0.14593377521688022</v>
      </c>
      <c r="D185" s="1">
        <f t="shared" ca="1" si="23"/>
        <v>43.8</v>
      </c>
      <c r="E185" s="1">
        <f t="shared" ca="1" si="24"/>
        <v>26.62</v>
      </c>
    </row>
    <row r="186" spans="1:5" x14ac:dyDescent="0.25">
      <c r="A186" s="2">
        <f t="shared" si="21"/>
        <v>185</v>
      </c>
      <c r="B186" s="3">
        <f t="shared" ca="1" si="20"/>
        <v>0.12252512476352029</v>
      </c>
      <c r="C186" s="3">
        <f t="shared" ca="1" si="22"/>
        <v>0.88579973639687426</v>
      </c>
      <c r="D186" s="1">
        <f t="shared" ca="1" si="23"/>
        <v>43.83</v>
      </c>
      <c r="E186" s="1">
        <f t="shared" ca="1" si="24"/>
        <v>26.6</v>
      </c>
    </row>
    <row r="187" spans="1:5" x14ac:dyDescent="0.25">
      <c r="A187" s="2">
        <f t="shared" si="21"/>
        <v>186</v>
      </c>
      <c r="B187" s="3">
        <f t="shared" ca="1" si="20"/>
        <v>0.49595691460299463</v>
      </c>
      <c r="C187" s="3">
        <f t="shared" ca="1" si="22"/>
        <v>0.20524480802641676</v>
      </c>
      <c r="D187" s="1">
        <f t="shared" ca="1" si="23"/>
        <v>43.85</v>
      </c>
      <c r="E187" s="1">
        <f t="shared" ca="1" si="24"/>
        <v>26.6</v>
      </c>
    </row>
    <row r="188" spans="1:5" x14ac:dyDescent="0.25">
      <c r="A188" s="2">
        <f t="shared" si="21"/>
        <v>187</v>
      </c>
      <c r="B188" s="3">
        <f t="shared" ca="1" si="20"/>
        <v>0.2511895872510812</v>
      </c>
      <c r="C188" s="3">
        <f t="shared" ca="1" si="22"/>
        <v>0.49103585584870268</v>
      </c>
      <c r="D188" s="1">
        <f t="shared" ca="1" si="23"/>
        <v>43.87</v>
      </c>
      <c r="E188" s="1">
        <f t="shared" ca="1" si="24"/>
        <v>26.61</v>
      </c>
    </row>
    <row r="189" spans="1:5" x14ac:dyDescent="0.25">
      <c r="A189" s="2">
        <f t="shared" si="21"/>
        <v>188</v>
      </c>
      <c r="B189" s="3">
        <f t="shared" ca="1" si="20"/>
        <v>0.66310895271774062</v>
      </c>
      <c r="C189" s="3">
        <f t="shared" ca="1" si="22"/>
        <v>0.70602505792223103</v>
      </c>
      <c r="D189" s="1">
        <f t="shared" ca="1" si="23"/>
        <v>43.85</v>
      </c>
      <c r="E189" s="1">
        <f t="shared" ca="1" si="24"/>
        <v>26.6</v>
      </c>
    </row>
    <row r="190" spans="1:5" x14ac:dyDescent="0.25">
      <c r="A190" s="2">
        <f t="shared" si="21"/>
        <v>189</v>
      </c>
      <c r="B190" s="3">
        <f t="shared" ca="1" si="20"/>
        <v>0.18737650112647253</v>
      </c>
      <c r="C190" s="3">
        <f t="shared" ca="1" si="22"/>
        <v>0.38362850220041278</v>
      </c>
      <c r="D190" s="1">
        <f t="shared" ca="1" si="23"/>
        <v>43.86</v>
      </c>
      <c r="E190" s="1">
        <f t="shared" ca="1" si="24"/>
        <v>26.6</v>
      </c>
    </row>
    <row r="191" spans="1:5" x14ac:dyDescent="0.25">
      <c r="A191" s="2">
        <f t="shared" si="21"/>
        <v>190</v>
      </c>
      <c r="B191" s="3">
        <f t="shared" ca="1" si="20"/>
        <v>0.59743465009040375</v>
      </c>
      <c r="C191" s="3">
        <f t="shared" ca="1" si="22"/>
        <v>0.33137767649582761</v>
      </c>
      <c r="D191" s="1">
        <f t="shared" ca="1" si="23"/>
        <v>43.84</v>
      </c>
      <c r="E191" s="1">
        <f t="shared" ca="1" si="24"/>
        <v>26.61</v>
      </c>
    </row>
    <row r="192" spans="1:5" x14ac:dyDescent="0.25">
      <c r="A192" s="2">
        <f t="shared" si="21"/>
        <v>191</v>
      </c>
      <c r="B192" s="3">
        <f t="shared" ca="1" si="20"/>
        <v>0.35702843575400645</v>
      </c>
      <c r="C192" s="3">
        <f t="shared" ca="1" si="22"/>
        <v>0.68647583629150677</v>
      </c>
      <c r="D192" s="1">
        <f t="shared" ca="1" si="23"/>
        <v>43.85</v>
      </c>
      <c r="E192" s="1">
        <f t="shared" ca="1" si="24"/>
        <v>26.6</v>
      </c>
    </row>
    <row r="193" spans="1:5" x14ac:dyDescent="0.25">
      <c r="A193" s="2">
        <f t="shared" si="21"/>
        <v>192</v>
      </c>
      <c r="B193" s="3">
        <f t="shared" ca="1" si="20"/>
        <v>0.23535246566991774</v>
      </c>
      <c r="C193" s="3">
        <f t="shared" ca="1" si="22"/>
        <v>0.40172780825552712</v>
      </c>
      <c r="D193" s="1">
        <f t="shared" ca="1" si="23"/>
        <v>43.86</v>
      </c>
      <c r="E193" s="1">
        <f t="shared" ca="1" si="24"/>
        <v>26.61</v>
      </c>
    </row>
    <row r="194" spans="1:5" x14ac:dyDescent="0.25">
      <c r="A194" s="2">
        <f t="shared" si="21"/>
        <v>193</v>
      </c>
      <c r="B194" s="3">
        <f t="shared" ca="1" si="20"/>
        <v>0.10896844448393328</v>
      </c>
      <c r="C194" s="3">
        <f t="shared" ca="1" si="22"/>
        <v>7.2318615478910164E-3</v>
      </c>
      <c r="D194" s="1">
        <f t="shared" ca="1" si="23"/>
        <v>43.89</v>
      </c>
      <c r="E194" s="1">
        <f t="shared" ca="1" si="24"/>
        <v>26.61</v>
      </c>
    </row>
    <row r="195" spans="1:5" x14ac:dyDescent="0.25">
      <c r="A195" s="2">
        <f t="shared" si="21"/>
        <v>194</v>
      </c>
      <c r="B195" s="3">
        <f t="shared" ca="1" si="20"/>
        <v>0.64544224061817101</v>
      </c>
      <c r="C195" s="3">
        <f t="shared" ca="1" si="22"/>
        <v>0.81688860318532919</v>
      </c>
      <c r="D195" s="1">
        <f t="shared" ca="1" si="23"/>
        <v>43.88</v>
      </c>
      <c r="E195" s="1">
        <f t="shared" ca="1" si="24"/>
        <v>26.6</v>
      </c>
    </row>
    <row r="196" spans="1:5" x14ac:dyDescent="0.25">
      <c r="A196" s="2">
        <f t="shared" si="21"/>
        <v>195</v>
      </c>
      <c r="B196" s="3">
        <f t="shared" ca="1" si="20"/>
        <v>0.94875750072768716</v>
      </c>
      <c r="C196" s="3">
        <f t="shared" ca="1" si="22"/>
        <v>0.30174411389737832</v>
      </c>
      <c r="D196" s="1">
        <f t="shared" ca="1" si="23"/>
        <v>43.86</v>
      </c>
      <c r="E196" s="1">
        <f t="shared" ca="1" si="24"/>
        <v>26.61</v>
      </c>
    </row>
    <row r="197" spans="1:5" x14ac:dyDescent="0.25">
      <c r="A197" s="2">
        <f t="shared" si="21"/>
        <v>196</v>
      </c>
      <c r="B197" s="3">
        <f t="shared" ca="1" si="20"/>
        <v>0.95861740620814084</v>
      </c>
      <c r="C197" s="3">
        <f t="shared" ca="1" si="22"/>
        <v>0.7456207828013488</v>
      </c>
      <c r="D197" s="1">
        <f t="shared" ca="1" si="23"/>
        <v>43.86</v>
      </c>
      <c r="E197" s="1">
        <f t="shared" ca="1" si="24"/>
        <v>26.6</v>
      </c>
    </row>
    <row r="198" spans="1:5" x14ac:dyDescent="0.25">
      <c r="A198" s="2">
        <f t="shared" si="21"/>
        <v>197</v>
      </c>
      <c r="B198" s="3">
        <f t="shared" ca="1" si="20"/>
        <v>4.6135250235474934E-2</v>
      </c>
      <c r="C198" s="3">
        <f t="shared" ca="1" si="22"/>
        <v>0.47155032864550617</v>
      </c>
      <c r="D198" s="1">
        <f t="shared" ca="1" si="23"/>
        <v>43.87</v>
      </c>
      <c r="E198" s="1">
        <f t="shared" ca="1" si="24"/>
        <v>26.6</v>
      </c>
    </row>
    <row r="199" spans="1:5" x14ac:dyDescent="0.25">
      <c r="A199" s="2">
        <f t="shared" si="21"/>
        <v>198</v>
      </c>
      <c r="B199" s="3">
        <f t="shared" ca="1" si="20"/>
        <v>0.77498428747219139</v>
      </c>
      <c r="C199" s="3">
        <f t="shared" ca="1" si="22"/>
        <v>0.44123614601461769</v>
      </c>
      <c r="D199" s="1">
        <f t="shared" ca="1" si="23"/>
        <v>43.86</v>
      </c>
      <c r="E199" s="1">
        <f t="shared" ca="1" si="24"/>
        <v>26.62</v>
      </c>
    </row>
    <row r="200" spans="1:5" x14ac:dyDescent="0.25">
      <c r="A200" s="2">
        <f t="shared" si="21"/>
        <v>199</v>
      </c>
      <c r="B200" s="3">
        <f t="shared" ca="1" si="20"/>
        <v>0.45595817622253121</v>
      </c>
      <c r="C200" s="3">
        <f t="shared" ca="1" si="22"/>
        <v>0.40268729400407799</v>
      </c>
      <c r="D200" s="1">
        <f t="shared" ca="1" si="23"/>
        <v>43.88</v>
      </c>
      <c r="E200" s="1">
        <f t="shared" ca="1" si="24"/>
        <v>26.63</v>
      </c>
    </row>
    <row r="201" spans="1:5" x14ac:dyDescent="0.25">
      <c r="A201" s="2">
        <f t="shared" si="21"/>
        <v>200</v>
      </c>
      <c r="B201" s="3">
        <f t="shared" ca="1" si="20"/>
        <v>0.67781620361968631</v>
      </c>
      <c r="C201" s="3">
        <f t="shared" ca="1" si="22"/>
        <v>8.2517033046627497E-2</v>
      </c>
      <c r="D201" s="1">
        <f t="shared" ca="1" si="23"/>
        <v>43.85</v>
      </c>
      <c r="E201" s="1">
        <f t="shared" ca="1" si="24"/>
        <v>26.64</v>
      </c>
    </row>
    <row r="202" spans="1:5" x14ac:dyDescent="0.25">
      <c r="A202" s="2">
        <f t="shared" si="21"/>
        <v>201</v>
      </c>
      <c r="B202" s="3">
        <f t="shared" ca="1" si="20"/>
        <v>0.19969935657650872</v>
      </c>
      <c r="C202" s="3">
        <f t="shared" ca="1" si="22"/>
        <v>0.10126214175923387</v>
      </c>
      <c r="D202" s="1">
        <f t="shared" ca="1" si="23"/>
        <v>43.89</v>
      </c>
      <c r="E202" s="1">
        <f t="shared" ca="1" si="24"/>
        <v>26.66</v>
      </c>
    </row>
    <row r="203" spans="1:5" x14ac:dyDescent="0.25">
      <c r="A203" s="2">
        <f t="shared" si="21"/>
        <v>202</v>
      </c>
      <c r="B203" s="3">
        <f t="shared" ca="1" si="20"/>
        <v>0.15328708057612594</v>
      </c>
      <c r="C203" s="3">
        <f t="shared" ca="1" si="22"/>
        <v>0.95245260034079093</v>
      </c>
      <c r="D203" s="1">
        <f t="shared" ca="1" si="23"/>
        <v>43.9</v>
      </c>
      <c r="E203" s="1">
        <f t="shared" ca="1" si="24"/>
        <v>26.65</v>
      </c>
    </row>
    <row r="204" spans="1:5" x14ac:dyDescent="0.25">
      <c r="A204" s="2">
        <f t="shared" si="21"/>
        <v>203</v>
      </c>
      <c r="B204" s="3">
        <f t="shared" ref="B204:B267" ca="1" si="25">+IF(A204="","",RAND())</f>
        <v>0.56953564391866629</v>
      </c>
      <c r="C204" s="3">
        <f t="shared" ca="1" si="22"/>
        <v>0.84405933640698305</v>
      </c>
      <c r="D204" s="1">
        <f t="shared" ca="1" si="23"/>
        <v>43.88</v>
      </c>
      <c r="E204" s="1">
        <f t="shared" ca="1" si="24"/>
        <v>26.63</v>
      </c>
    </row>
    <row r="205" spans="1:5" x14ac:dyDescent="0.25">
      <c r="A205" s="2">
        <f t="shared" si="21"/>
        <v>204</v>
      </c>
      <c r="B205" s="3">
        <f t="shared" ca="1" si="25"/>
        <v>0.58703298350081046</v>
      </c>
      <c r="C205" s="3">
        <f t="shared" ca="1" si="22"/>
        <v>0.24401354726095559</v>
      </c>
      <c r="D205" s="1">
        <f t="shared" ca="1" si="23"/>
        <v>43.86</v>
      </c>
      <c r="E205" s="1">
        <f t="shared" ca="1" si="24"/>
        <v>26.65</v>
      </c>
    </row>
    <row r="206" spans="1:5" x14ac:dyDescent="0.25">
      <c r="A206" s="2">
        <f t="shared" si="21"/>
        <v>205</v>
      </c>
      <c r="B206" s="3">
        <f t="shared" ca="1" si="25"/>
        <v>0.57898829083822878</v>
      </c>
      <c r="C206" s="3">
        <f t="shared" ca="1" si="22"/>
        <v>0.37106480163135303</v>
      </c>
      <c r="D206" s="1">
        <f t="shared" ca="1" si="23"/>
        <v>43.84</v>
      </c>
      <c r="E206" s="1">
        <f t="shared" ca="1" si="24"/>
        <v>26.66</v>
      </c>
    </row>
    <row r="207" spans="1:5" x14ac:dyDescent="0.25">
      <c r="A207" s="2">
        <f t="shared" si="21"/>
        <v>206</v>
      </c>
      <c r="B207" s="3">
        <f t="shared" ca="1" si="25"/>
        <v>0.32487922302404804</v>
      </c>
      <c r="C207" s="3">
        <f t="shared" ca="1" si="22"/>
        <v>0.94888607368284039</v>
      </c>
      <c r="D207" s="1">
        <f t="shared" ca="1" si="23"/>
        <v>43.87</v>
      </c>
      <c r="E207" s="1">
        <f t="shared" ca="1" si="24"/>
        <v>26.66</v>
      </c>
    </row>
    <row r="208" spans="1:5" x14ac:dyDescent="0.25">
      <c r="A208" s="2">
        <f t="shared" si="21"/>
        <v>207</v>
      </c>
      <c r="B208" s="3">
        <f t="shared" ca="1" si="25"/>
        <v>0.25173482524042434</v>
      </c>
      <c r="C208" s="3">
        <f t="shared" ca="1" si="22"/>
        <v>0.31978537068180324</v>
      </c>
      <c r="D208" s="1">
        <f t="shared" ca="1" si="23"/>
        <v>43.9</v>
      </c>
      <c r="E208" s="1">
        <f t="shared" ca="1" si="24"/>
        <v>26.67</v>
      </c>
    </row>
    <row r="209" spans="1:5" x14ac:dyDescent="0.25">
      <c r="A209" s="2">
        <f t="shared" si="21"/>
        <v>208</v>
      </c>
      <c r="B209" s="3">
        <f t="shared" ca="1" si="25"/>
        <v>0.42469087088040269</v>
      </c>
      <c r="C209" s="3">
        <f t="shared" ca="1" si="22"/>
        <v>0.9058126576519453</v>
      </c>
      <c r="D209" s="1">
        <f t="shared" ca="1" si="23"/>
        <v>43.9</v>
      </c>
      <c r="E209" s="1">
        <f t="shared" ca="1" si="24"/>
        <v>26.66</v>
      </c>
    </row>
    <row r="210" spans="1:5" x14ac:dyDescent="0.25">
      <c r="A210" s="2">
        <f t="shared" si="21"/>
        <v>209</v>
      </c>
      <c r="B210" s="3">
        <f t="shared" ca="1" si="25"/>
        <v>0.52601720097932048</v>
      </c>
      <c r="C210" s="3">
        <f t="shared" ca="1" si="22"/>
        <v>0.13074185522211812</v>
      </c>
      <c r="D210" s="1">
        <f t="shared" ca="1" si="23"/>
        <v>43.88</v>
      </c>
      <c r="E210" s="1">
        <f t="shared" ca="1" si="24"/>
        <v>26.67</v>
      </c>
    </row>
    <row r="211" spans="1:5" x14ac:dyDescent="0.25">
      <c r="A211" s="2">
        <f t="shared" si="21"/>
        <v>210</v>
      </c>
      <c r="B211" s="3">
        <f t="shared" ca="1" si="25"/>
        <v>5.1210704270644891E-2</v>
      </c>
      <c r="C211" s="3">
        <f t="shared" ca="1" si="22"/>
        <v>0.10703660738570431</v>
      </c>
      <c r="D211" s="1">
        <f t="shared" ca="1" si="23"/>
        <v>43.92</v>
      </c>
      <c r="E211" s="1">
        <f t="shared" ca="1" si="24"/>
        <v>26.68</v>
      </c>
    </row>
    <row r="212" spans="1:5" x14ac:dyDescent="0.25">
      <c r="A212" s="2">
        <f t="shared" si="21"/>
        <v>211</v>
      </c>
      <c r="B212" s="3">
        <f t="shared" ca="1" si="25"/>
        <v>0.19170217812199719</v>
      </c>
      <c r="C212" s="3">
        <f t="shared" ca="1" si="22"/>
        <v>0.59750926335172649</v>
      </c>
      <c r="D212" s="1">
        <f t="shared" ca="1" si="23"/>
        <v>43.95</v>
      </c>
      <c r="E212" s="1">
        <f t="shared" ca="1" si="24"/>
        <v>26.68</v>
      </c>
    </row>
    <row r="213" spans="1:5" x14ac:dyDescent="0.25">
      <c r="A213" s="2">
        <f t="shared" si="21"/>
        <v>212</v>
      </c>
      <c r="B213" s="3">
        <f t="shared" ca="1" si="25"/>
        <v>0.28042217633367472</v>
      </c>
      <c r="C213" s="3">
        <f t="shared" ca="1" si="22"/>
        <v>0.4877002317415905</v>
      </c>
      <c r="D213" s="1">
        <f t="shared" ca="1" si="23"/>
        <v>43.96</v>
      </c>
      <c r="E213" s="1">
        <f t="shared" ca="1" si="24"/>
        <v>26.69</v>
      </c>
    </row>
    <row r="214" spans="1:5" x14ac:dyDescent="0.25">
      <c r="A214" s="2">
        <f t="shared" si="21"/>
        <v>213</v>
      </c>
      <c r="B214" s="3">
        <f t="shared" ca="1" si="25"/>
        <v>0.68080335743265974</v>
      </c>
      <c r="C214" s="3">
        <f t="shared" ca="1" si="22"/>
        <v>0.29884054314946829</v>
      </c>
      <c r="D214" s="1">
        <f t="shared" ca="1" si="23"/>
        <v>43.95</v>
      </c>
      <c r="E214" s="1">
        <f t="shared" ca="1" si="24"/>
        <v>26.7</v>
      </c>
    </row>
    <row r="215" spans="1:5" x14ac:dyDescent="0.25">
      <c r="A215" s="2">
        <f t="shared" si="21"/>
        <v>214</v>
      </c>
      <c r="B215" s="3">
        <f t="shared" ca="1" si="25"/>
        <v>4.8121517892656174E-2</v>
      </c>
      <c r="C215" s="3">
        <f t="shared" ca="1" si="22"/>
        <v>0.49176951334835894</v>
      </c>
      <c r="D215" s="1">
        <f t="shared" ca="1" si="23"/>
        <v>43.99</v>
      </c>
      <c r="E215" s="1">
        <f t="shared" ca="1" si="24"/>
        <v>26.72</v>
      </c>
    </row>
    <row r="216" spans="1:5" x14ac:dyDescent="0.25">
      <c r="A216" s="2">
        <f t="shared" si="21"/>
        <v>215</v>
      </c>
      <c r="B216" s="3">
        <f t="shared" ca="1" si="25"/>
        <v>0.7427102353251045</v>
      </c>
      <c r="C216" s="3">
        <f t="shared" ca="1" si="22"/>
        <v>0.10253303424282467</v>
      </c>
      <c r="D216" s="1">
        <f t="shared" ca="1" si="23"/>
        <v>43.96</v>
      </c>
      <c r="E216" s="1">
        <f t="shared" ca="1" si="24"/>
        <v>26.75</v>
      </c>
    </row>
    <row r="217" spans="1:5" x14ac:dyDescent="0.25">
      <c r="A217" s="2">
        <f t="shared" si="21"/>
        <v>216</v>
      </c>
      <c r="B217" s="3">
        <f t="shared" ca="1" si="25"/>
        <v>0.57523591771009952</v>
      </c>
      <c r="C217" s="3">
        <f t="shared" ca="1" si="22"/>
        <v>0.92480567315062667</v>
      </c>
      <c r="D217" s="1">
        <f t="shared" ca="1" si="23"/>
        <v>43.93</v>
      </c>
      <c r="E217" s="1">
        <f t="shared" ca="1" si="24"/>
        <v>26.73</v>
      </c>
    </row>
    <row r="218" spans="1:5" x14ac:dyDescent="0.25">
      <c r="A218" s="2">
        <f t="shared" si="21"/>
        <v>217</v>
      </c>
      <c r="B218" s="3">
        <f t="shared" ca="1" si="25"/>
        <v>1.8642777308568115E-2</v>
      </c>
      <c r="C218" s="3">
        <f t="shared" ca="1" si="22"/>
        <v>0.14646049784596538</v>
      </c>
      <c r="D218" s="1">
        <f t="shared" ca="1" si="23"/>
        <v>43.94</v>
      </c>
      <c r="E218" s="1">
        <f t="shared" ca="1" si="24"/>
        <v>26.74</v>
      </c>
    </row>
    <row r="219" spans="1:5" x14ac:dyDescent="0.25">
      <c r="A219" s="2">
        <f t="shared" si="21"/>
        <v>218</v>
      </c>
      <c r="B219" s="3">
        <f t="shared" ca="1" si="25"/>
        <v>0.70700044044718069</v>
      </c>
      <c r="C219" s="3">
        <f t="shared" ca="1" si="22"/>
        <v>0.53446768057129712</v>
      </c>
      <c r="D219" s="1">
        <f t="shared" ca="1" si="23"/>
        <v>43.91</v>
      </c>
      <c r="E219" s="1">
        <f t="shared" ca="1" si="24"/>
        <v>26.71</v>
      </c>
    </row>
    <row r="220" spans="1:5" x14ac:dyDescent="0.25">
      <c r="A220" s="2">
        <f t="shared" si="21"/>
        <v>219</v>
      </c>
      <c r="B220" s="3">
        <f t="shared" ca="1" si="25"/>
        <v>0.19167813188760374</v>
      </c>
      <c r="C220" s="3">
        <f t="shared" ca="1" si="22"/>
        <v>0.26380385417869856</v>
      </c>
      <c r="D220" s="1">
        <f t="shared" ca="1" si="23"/>
        <v>43.95</v>
      </c>
      <c r="E220" s="1">
        <f t="shared" ca="1" si="24"/>
        <v>26.73</v>
      </c>
    </row>
    <row r="221" spans="1:5" x14ac:dyDescent="0.25">
      <c r="A221" s="2">
        <f t="shared" si="21"/>
        <v>220</v>
      </c>
      <c r="B221" s="3">
        <f t="shared" ca="1" si="25"/>
        <v>0.47009519278731204</v>
      </c>
      <c r="C221" s="3">
        <f t="shared" ca="1" si="22"/>
        <v>0.17417545929250222</v>
      </c>
      <c r="D221" s="1">
        <f t="shared" ca="1" si="23"/>
        <v>43.97</v>
      </c>
      <c r="E221" s="1">
        <f t="shared" ca="1" si="24"/>
        <v>26.75</v>
      </c>
    </row>
    <row r="222" spans="1:5" x14ac:dyDescent="0.25">
      <c r="A222" s="2">
        <f t="shared" si="21"/>
        <v>221</v>
      </c>
      <c r="B222" s="3">
        <f t="shared" ca="1" si="25"/>
        <v>0.36346862283403392</v>
      </c>
      <c r="C222" s="3">
        <f t="shared" ca="1" si="22"/>
        <v>4.6353320457725777E-2</v>
      </c>
      <c r="D222" s="1">
        <f t="shared" ca="1" si="23"/>
        <v>43.97</v>
      </c>
      <c r="E222" s="1">
        <f t="shared" ca="1" si="24"/>
        <v>26.77</v>
      </c>
    </row>
    <row r="223" spans="1:5" x14ac:dyDescent="0.25">
      <c r="A223" s="2">
        <f t="shared" si="21"/>
        <v>222</v>
      </c>
      <c r="B223" s="3">
        <f t="shared" ca="1" si="25"/>
        <v>0.44634096831907921</v>
      </c>
      <c r="C223" s="3">
        <f t="shared" ca="1" si="22"/>
        <v>0.76534816999630062</v>
      </c>
      <c r="D223" s="1">
        <f t="shared" ca="1" si="23"/>
        <v>43.99</v>
      </c>
      <c r="E223" s="1">
        <f t="shared" ca="1" si="24"/>
        <v>26.76</v>
      </c>
    </row>
    <row r="224" spans="1:5" x14ac:dyDescent="0.25">
      <c r="A224" s="2">
        <f t="shared" si="21"/>
        <v>223</v>
      </c>
      <c r="B224" s="3">
        <f t="shared" ca="1" si="25"/>
        <v>0.98909399805767528</v>
      </c>
      <c r="C224" s="3">
        <f t="shared" ca="1" si="22"/>
        <v>0.24809605009305258</v>
      </c>
      <c r="D224" s="1">
        <f t="shared" ca="1" si="23"/>
        <v>43.99</v>
      </c>
      <c r="E224" s="1">
        <f t="shared" ca="1" si="24"/>
        <v>26.78</v>
      </c>
    </row>
    <row r="225" spans="1:5" x14ac:dyDescent="0.25">
      <c r="A225" s="2">
        <f t="shared" si="21"/>
        <v>224</v>
      </c>
      <c r="B225" s="3">
        <f t="shared" ca="1" si="25"/>
        <v>0.26171305150347823</v>
      </c>
      <c r="C225" s="3">
        <f t="shared" ca="1" si="22"/>
        <v>0.77313962310651785</v>
      </c>
      <c r="D225" s="1">
        <f t="shared" ca="1" si="23"/>
        <v>44.02</v>
      </c>
      <c r="E225" s="1">
        <f t="shared" ca="1" si="24"/>
        <v>26.78</v>
      </c>
    </row>
    <row r="226" spans="1:5" x14ac:dyDescent="0.25">
      <c r="A226" s="2">
        <f t="shared" si="21"/>
        <v>225</v>
      </c>
      <c r="B226" s="3">
        <f t="shared" ca="1" si="25"/>
        <v>0.84908554877763798</v>
      </c>
      <c r="C226" s="3">
        <f t="shared" ca="1" si="22"/>
        <v>0.72592837512346675</v>
      </c>
      <c r="D226" s="1">
        <f t="shared" ca="1" si="23"/>
        <v>44</v>
      </c>
      <c r="E226" s="1">
        <f t="shared" ca="1" si="24"/>
        <v>26.76</v>
      </c>
    </row>
    <row r="227" spans="1:5" x14ac:dyDescent="0.25">
      <c r="A227" s="2">
        <f t="shared" si="21"/>
        <v>226</v>
      </c>
      <c r="B227" s="3">
        <f t="shared" ca="1" si="25"/>
        <v>0.2669040761721202</v>
      </c>
      <c r="C227" s="3">
        <f t="shared" ca="1" si="22"/>
        <v>0.70057242659300989</v>
      </c>
      <c r="D227" s="1">
        <f t="shared" ca="1" si="23"/>
        <v>44.04</v>
      </c>
      <c r="E227" s="1">
        <f t="shared" ca="1" si="24"/>
        <v>26.73</v>
      </c>
    </row>
    <row r="228" spans="1:5" x14ac:dyDescent="0.25">
      <c r="A228" s="2">
        <f t="shared" si="21"/>
        <v>227</v>
      </c>
      <c r="B228" s="3">
        <f t="shared" ca="1" si="25"/>
        <v>0.33227885946874536</v>
      </c>
      <c r="C228" s="3">
        <f t="shared" ca="1" si="22"/>
        <v>0.74516359127425158</v>
      </c>
      <c r="D228" s="1">
        <f t="shared" ca="1" si="23"/>
        <v>44.07</v>
      </c>
      <c r="E228" s="1">
        <f t="shared" ca="1" si="24"/>
        <v>26.72</v>
      </c>
    </row>
    <row r="229" spans="1:5" x14ac:dyDescent="0.25">
      <c r="A229" s="2">
        <f t="shared" ref="A229:A292" si="26">+IF(OR(A228="",A228=$A$1),"",A228+1)</f>
        <v>228</v>
      </c>
      <c r="B229" s="3">
        <f t="shared" ca="1" si="25"/>
        <v>0.20099754865471542</v>
      </c>
      <c r="C229" s="3">
        <f t="shared" ref="C229:C292" ca="1" si="27">+IF(A229="","",RAND())</f>
        <v>0.62894478062977399</v>
      </c>
      <c r="D229" s="1">
        <f t="shared" ref="D229:D292" ca="1" si="28">+IF(A229="","",IF(B229&lt;0.5,FIXED(D228*(1+(RAND()/$B$1)),2)*1,FIXED(D228*(1-(RAND()/$B$1)),2)*1))</f>
        <v>44.07</v>
      </c>
      <c r="E229" s="1">
        <f t="shared" ref="E229:E292" ca="1" si="29">+IF(A229="","",IF(C229&lt;0.5,FIXED(E228*(1+(RAND()/$B$1)),2)*1,FIXED(E228*(1-(RAND()/$B$1)),2)*1))</f>
        <v>26.7</v>
      </c>
    </row>
    <row r="230" spans="1:5" x14ac:dyDescent="0.25">
      <c r="A230" s="2">
        <f t="shared" si="26"/>
        <v>229</v>
      </c>
      <c r="B230" s="3">
        <f t="shared" ca="1" si="25"/>
        <v>0.52665157725412615</v>
      </c>
      <c r="C230" s="3">
        <f t="shared" ca="1" si="27"/>
        <v>1.7434027042730005E-2</v>
      </c>
      <c r="D230" s="1">
        <f t="shared" ca="1" si="28"/>
        <v>44.07</v>
      </c>
      <c r="E230" s="1">
        <f t="shared" ca="1" si="29"/>
        <v>26.72</v>
      </c>
    </row>
    <row r="231" spans="1:5" x14ac:dyDescent="0.25">
      <c r="A231" s="2">
        <f t="shared" si="26"/>
        <v>230</v>
      </c>
      <c r="B231" s="3">
        <f t="shared" ca="1" si="25"/>
        <v>0.52484255520702516</v>
      </c>
      <c r="C231" s="3">
        <f t="shared" ca="1" si="27"/>
        <v>0.82179495787129919</v>
      </c>
      <c r="D231" s="1">
        <f t="shared" ca="1" si="28"/>
        <v>44.07</v>
      </c>
      <c r="E231" s="1">
        <f t="shared" ca="1" si="29"/>
        <v>26.71</v>
      </c>
    </row>
    <row r="232" spans="1:5" x14ac:dyDescent="0.25">
      <c r="A232" s="2">
        <f t="shared" si="26"/>
        <v>231</v>
      </c>
      <c r="B232" s="3">
        <f t="shared" ca="1" si="25"/>
        <v>0.56379096598627731</v>
      </c>
      <c r="C232" s="3">
        <f t="shared" ca="1" si="27"/>
        <v>0.39353767702593623</v>
      </c>
      <c r="D232" s="1">
        <f t="shared" ca="1" si="28"/>
        <v>44.03</v>
      </c>
      <c r="E232" s="1">
        <f t="shared" ca="1" si="29"/>
        <v>26.72</v>
      </c>
    </row>
    <row r="233" spans="1:5" x14ac:dyDescent="0.25">
      <c r="A233" s="2">
        <f t="shared" si="26"/>
        <v>232</v>
      </c>
      <c r="B233" s="3">
        <f t="shared" ca="1" si="25"/>
        <v>0.36900534499062265</v>
      </c>
      <c r="C233" s="3">
        <f t="shared" ca="1" si="27"/>
        <v>0.47267120055850931</v>
      </c>
      <c r="D233" s="1">
        <f t="shared" ca="1" si="28"/>
        <v>44.05</v>
      </c>
      <c r="E233" s="1">
        <f t="shared" ca="1" si="29"/>
        <v>26.73</v>
      </c>
    </row>
    <row r="234" spans="1:5" x14ac:dyDescent="0.25">
      <c r="A234" s="2">
        <f t="shared" si="26"/>
        <v>233</v>
      </c>
      <c r="B234" s="3">
        <f t="shared" ca="1" si="25"/>
        <v>0.21048521278873555</v>
      </c>
      <c r="C234" s="3">
        <f t="shared" ca="1" si="27"/>
        <v>0.46589654231541799</v>
      </c>
      <c r="D234" s="1">
        <f t="shared" ca="1" si="28"/>
        <v>44.06</v>
      </c>
      <c r="E234" s="1">
        <f t="shared" ca="1" si="29"/>
        <v>26.75</v>
      </c>
    </row>
    <row r="235" spans="1:5" x14ac:dyDescent="0.25">
      <c r="A235" s="2">
        <f t="shared" si="26"/>
        <v>234</v>
      </c>
      <c r="B235" s="3">
        <f t="shared" ca="1" si="25"/>
        <v>8.5816962583528555E-2</v>
      </c>
      <c r="C235" s="3">
        <f t="shared" ca="1" si="27"/>
        <v>0.13762597883340322</v>
      </c>
      <c r="D235" s="1">
        <f t="shared" ca="1" si="28"/>
        <v>44.1</v>
      </c>
      <c r="E235" s="1">
        <f t="shared" ca="1" si="29"/>
        <v>26.76</v>
      </c>
    </row>
    <row r="236" spans="1:5" x14ac:dyDescent="0.25">
      <c r="A236" s="2">
        <f t="shared" si="26"/>
        <v>235</v>
      </c>
      <c r="B236" s="3">
        <f t="shared" ca="1" si="25"/>
        <v>6.8661211137636791E-2</v>
      </c>
      <c r="C236" s="3">
        <f t="shared" ca="1" si="27"/>
        <v>0.71347112322803352</v>
      </c>
      <c r="D236" s="1">
        <f t="shared" ca="1" si="28"/>
        <v>44.11</v>
      </c>
      <c r="E236" s="1">
        <f t="shared" ca="1" si="29"/>
        <v>26.74</v>
      </c>
    </row>
    <row r="237" spans="1:5" x14ac:dyDescent="0.25">
      <c r="A237" s="2">
        <f t="shared" si="26"/>
        <v>236</v>
      </c>
      <c r="B237" s="3">
        <f t="shared" ca="1" si="25"/>
        <v>0.27436564963865806</v>
      </c>
      <c r="C237" s="3">
        <f t="shared" ca="1" si="27"/>
        <v>4.2355104724606019E-2</v>
      </c>
      <c r="D237" s="1">
        <f t="shared" ca="1" si="28"/>
        <v>44.12</v>
      </c>
      <c r="E237" s="1">
        <f t="shared" ca="1" si="29"/>
        <v>26.76</v>
      </c>
    </row>
    <row r="238" spans="1:5" x14ac:dyDescent="0.25">
      <c r="A238" s="2">
        <f t="shared" si="26"/>
        <v>237</v>
      </c>
      <c r="B238" s="3">
        <f t="shared" ca="1" si="25"/>
        <v>0.96792691841886136</v>
      </c>
      <c r="C238" s="3">
        <f t="shared" ca="1" si="27"/>
        <v>0.95511339504382742</v>
      </c>
      <c r="D238" s="1">
        <f t="shared" ca="1" si="28"/>
        <v>44.09</v>
      </c>
      <c r="E238" s="1">
        <f t="shared" ca="1" si="29"/>
        <v>26.74</v>
      </c>
    </row>
    <row r="239" spans="1:5" x14ac:dyDescent="0.25">
      <c r="A239" s="2">
        <f t="shared" si="26"/>
        <v>238</v>
      </c>
      <c r="B239" s="3">
        <f t="shared" ca="1" si="25"/>
        <v>0.24194085581041969</v>
      </c>
      <c r="C239" s="3">
        <f t="shared" ca="1" si="27"/>
        <v>0.80569163816026113</v>
      </c>
      <c r="D239" s="1">
        <f t="shared" ca="1" si="28"/>
        <v>44.11</v>
      </c>
      <c r="E239" s="1">
        <f t="shared" ca="1" si="29"/>
        <v>26.73</v>
      </c>
    </row>
    <row r="240" spans="1:5" x14ac:dyDescent="0.25">
      <c r="A240" s="2">
        <f t="shared" si="26"/>
        <v>239</v>
      </c>
      <c r="B240" s="3">
        <f t="shared" ca="1" si="25"/>
        <v>0.11351902493116595</v>
      </c>
      <c r="C240" s="3">
        <f t="shared" ca="1" si="27"/>
        <v>1.4973003371730909E-2</v>
      </c>
      <c r="D240" s="1">
        <f t="shared" ca="1" si="28"/>
        <v>44.15</v>
      </c>
      <c r="E240" s="1">
        <f t="shared" ca="1" si="29"/>
        <v>26.75</v>
      </c>
    </row>
    <row r="241" spans="1:5" x14ac:dyDescent="0.25">
      <c r="A241" s="2">
        <f t="shared" si="26"/>
        <v>240</v>
      </c>
      <c r="B241" s="3">
        <f t="shared" ca="1" si="25"/>
        <v>0.50156844099805642</v>
      </c>
      <c r="C241" s="3">
        <f t="shared" ca="1" si="27"/>
        <v>0.84858310270977788</v>
      </c>
      <c r="D241" s="1">
        <f t="shared" ca="1" si="28"/>
        <v>44.14</v>
      </c>
      <c r="E241" s="1">
        <f t="shared" ca="1" si="29"/>
        <v>26.74</v>
      </c>
    </row>
    <row r="242" spans="1:5" x14ac:dyDescent="0.25">
      <c r="A242" s="2">
        <f t="shared" si="26"/>
        <v>241</v>
      </c>
      <c r="B242" s="3">
        <f t="shared" ca="1" si="25"/>
        <v>0.17726602825046034</v>
      </c>
      <c r="C242" s="3">
        <f t="shared" ca="1" si="27"/>
        <v>0.82919659319290129</v>
      </c>
      <c r="D242" s="1">
        <f t="shared" ca="1" si="28"/>
        <v>44.16</v>
      </c>
      <c r="E242" s="1">
        <f t="shared" ca="1" si="29"/>
        <v>26.72</v>
      </c>
    </row>
    <row r="243" spans="1:5" x14ac:dyDescent="0.25">
      <c r="A243" s="2">
        <f t="shared" si="26"/>
        <v>242</v>
      </c>
      <c r="B243" s="3">
        <f t="shared" ca="1" si="25"/>
        <v>0.34234867893519305</v>
      </c>
      <c r="C243" s="3">
        <f t="shared" ca="1" si="27"/>
        <v>0.67788534865924666</v>
      </c>
      <c r="D243" s="1">
        <f t="shared" ca="1" si="28"/>
        <v>44.16</v>
      </c>
      <c r="E243" s="1">
        <f t="shared" ca="1" si="29"/>
        <v>26.7</v>
      </c>
    </row>
    <row r="244" spans="1:5" x14ac:dyDescent="0.25">
      <c r="A244" s="2">
        <f t="shared" si="26"/>
        <v>243</v>
      </c>
      <c r="B244" s="3">
        <f t="shared" ca="1" si="25"/>
        <v>0.78751554173981697</v>
      </c>
      <c r="C244" s="3">
        <f t="shared" ca="1" si="27"/>
        <v>0.69284691611028937</v>
      </c>
      <c r="D244" s="1">
        <f t="shared" ca="1" si="28"/>
        <v>44.13</v>
      </c>
      <c r="E244" s="1">
        <f t="shared" ca="1" si="29"/>
        <v>26.67</v>
      </c>
    </row>
    <row r="245" spans="1:5" x14ac:dyDescent="0.25">
      <c r="A245" s="2">
        <f t="shared" si="26"/>
        <v>244</v>
      </c>
      <c r="B245" s="3">
        <f t="shared" ca="1" si="25"/>
        <v>0.68738681204170127</v>
      </c>
      <c r="C245" s="3">
        <f t="shared" ca="1" si="27"/>
        <v>4.4415083957967227E-2</v>
      </c>
      <c r="D245" s="1">
        <f t="shared" ca="1" si="28"/>
        <v>44.09</v>
      </c>
      <c r="E245" s="1">
        <f t="shared" ca="1" si="29"/>
        <v>26.69</v>
      </c>
    </row>
    <row r="246" spans="1:5" x14ac:dyDescent="0.25">
      <c r="A246" s="2">
        <f t="shared" si="26"/>
        <v>245</v>
      </c>
      <c r="B246" s="3">
        <f t="shared" ca="1" si="25"/>
        <v>0.53550568483837246</v>
      </c>
      <c r="C246" s="3">
        <f t="shared" ca="1" si="27"/>
        <v>0.28465948640378047</v>
      </c>
      <c r="D246" s="1">
        <f t="shared" ca="1" si="28"/>
        <v>44.06</v>
      </c>
      <c r="E246" s="1">
        <f t="shared" ca="1" si="29"/>
        <v>26.71</v>
      </c>
    </row>
    <row r="247" spans="1:5" x14ac:dyDescent="0.25">
      <c r="A247" s="2">
        <f t="shared" si="26"/>
        <v>246</v>
      </c>
      <c r="B247" s="3">
        <f t="shared" ca="1" si="25"/>
        <v>0.83301899043180594</v>
      </c>
      <c r="C247" s="3">
        <f t="shared" ca="1" si="27"/>
        <v>0.51959725794939848</v>
      </c>
      <c r="D247" s="1">
        <f t="shared" ca="1" si="28"/>
        <v>44.03</v>
      </c>
      <c r="E247" s="1">
        <f t="shared" ca="1" si="29"/>
        <v>26.69</v>
      </c>
    </row>
    <row r="248" spans="1:5" x14ac:dyDescent="0.25">
      <c r="A248" s="2">
        <f t="shared" si="26"/>
        <v>247</v>
      </c>
      <c r="B248" s="3">
        <f t="shared" ca="1" si="25"/>
        <v>0.8775101162981912</v>
      </c>
      <c r="C248" s="3">
        <f t="shared" ca="1" si="27"/>
        <v>0.4519986927286026</v>
      </c>
      <c r="D248" s="1">
        <f t="shared" ca="1" si="28"/>
        <v>44.02</v>
      </c>
      <c r="E248" s="1">
        <f t="shared" ca="1" si="29"/>
        <v>26.71</v>
      </c>
    </row>
    <row r="249" spans="1:5" x14ac:dyDescent="0.25">
      <c r="A249" s="2">
        <f t="shared" si="26"/>
        <v>248</v>
      </c>
      <c r="B249" s="3">
        <f t="shared" ca="1" si="25"/>
        <v>0.78568009063963284</v>
      </c>
      <c r="C249" s="3">
        <f t="shared" ca="1" si="27"/>
        <v>0.45734114110636537</v>
      </c>
      <c r="D249" s="1">
        <f t="shared" ca="1" si="28"/>
        <v>44</v>
      </c>
      <c r="E249" s="1">
        <f t="shared" ca="1" si="29"/>
        <v>26.73</v>
      </c>
    </row>
    <row r="250" spans="1:5" x14ac:dyDescent="0.25">
      <c r="A250" s="2">
        <f t="shared" si="26"/>
        <v>249</v>
      </c>
      <c r="B250" s="3">
        <f t="shared" ca="1" si="25"/>
        <v>0.54597775064838283</v>
      </c>
      <c r="C250" s="3">
        <f t="shared" ca="1" si="27"/>
        <v>0.77860224717433291</v>
      </c>
      <c r="D250" s="1">
        <f t="shared" ca="1" si="28"/>
        <v>43.99</v>
      </c>
      <c r="E250" s="1">
        <f t="shared" ca="1" si="29"/>
        <v>26.73</v>
      </c>
    </row>
    <row r="251" spans="1:5" x14ac:dyDescent="0.25">
      <c r="A251" s="2">
        <f t="shared" si="26"/>
        <v>250</v>
      </c>
      <c r="B251" s="3">
        <f t="shared" ca="1" si="25"/>
        <v>0.90004093712852173</v>
      </c>
      <c r="C251" s="3">
        <f t="shared" ca="1" si="27"/>
        <v>0.12103630999652315</v>
      </c>
      <c r="D251" s="1">
        <f t="shared" ca="1" si="28"/>
        <v>43.96</v>
      </c>
      <c r="E251" s="1">
        <f t="shared" ca="1" si="29"/>
        <v>26.73</v>
      </c>
    </row>
    <row r="252" spans="1:5" x14ac:dyDescent="0.25">
      <c r="A252" s="2">
        <f t="shared" si="26"/>
        <v>251</v>
      </c>
      <c r="B252" s="3">
        <f t="shared" ca="1" si="25"/>
        <v>0.47425440927813323</v>
      </c>
      <c r="C252" s="3">
        <f t="shared" ca="1" si="27"/>
        <v>3.8361712328435771E-2</v>
      </c>
      <c r="D252" s="1">
        <f t="shared" ca="1" si="28"/>
        <v>43.98</v>
      </c>
      <c r="E252" s="1">
        <f t="shared" ca="1" si="29"/>
        <v>26.75</v>
      </c>
    </row>
    <row r="253" spans="1:5" x14ac:dyDescent="0.25">
      <c r="A253" s="2">
        <f t="shared" si="26"/>
        <v>252</v>
      </c>
      <c r="B253" s="3">
        <f t="shared" ca="1" si="25"/>
        <v>0.71900674777350937</v>
      </c>
      <c r="C253" s="3">
        <f t="shared" ca="1" si="27"/>
        <v>0.6107486311991186</v>
      </c>
      <c r="D253" s="1">
        <f t="shared" ca="1" si="28"/>
        <v>43.96</v>
      </c>
      <c r="E253" s="1">
        <f t="shared" ca="1" si="29"/>
        <v>26.75</v>
      </c>
    </row>
    <row r="254" spans="1:5" x14ac:dyDescent="0.25">
      <c r="A254" s="2">
        <f t="shared" si="26"/>
        <v>253</v>
      </c>
      <c r="B254" s="3">
        <f t="shared" ca="1" si="25"/>
        <v>0.25659114982240983</v>
      </c>
      <c r="C254" s="3">
        <f t="shared" ca="1" si="27"/>
        <v>0.32435422858913321</v>
      </c>
      <c r="D254" s="1">
        <f t="shared" ca="1" si="28"/>
        <v>43.97</v>
      </c>
      <c r="E254" s="1">
        <f t="shared" ca="1" si="29"/>
        <v>26.76</v>
      </c>
    </row>
    <row r="255" spans="1:5" x14ac:dyDescent="0.25">
      <c r="A255" s="2">
        <f t="shared" si="26"/>
        <v>254</v>
      </c>
      <c r="B255" s="3">
        <f t="shared" ca="1" si="25"/>
        <v>4.5442835281186644E-2</v>
      </c>
      <c r="C255" s="3">
        <f t="shared" ca="1" si="27"/>
        <v>0.56806908258756872</v>
      </c>
      <c r="D255" s="1">
        <f t="shared" ca="1" si="28"/>
        <v>43.98</v>
      </c>
      <c r="E255" s="1">
        <f t="shared" ca="1" si="29"/>
        <v>26.76</v>
      </c>
    </row>
    <row r="256" spans="1:5" x14ac:dyDescent="0.25">
      <c r="A256" s="2">
        <f t="shared" si="26"/>
        <v>255</v>
      </c>
      <c r="B256" s="3">
        <f t="shared" ca="1" si="25"/>
        <v>0.40116058116006525</v>
      </c>
      <c r="C256" s="3">
        <f t="shared" ca="1" si="27"/>
        <v>8.4407431222138674E-2</v>
      </c>
      <c r="D256" s="1">
        <f t="shared" ca="1" si="28"/>
        <v>44.02</v>
      </c>
      <c r="E256" s="1">
        <f t="shared" ca="1" si="29"/>
        <v>26.79</v>
      </c>
    </row>
    <row r="257" spans="1:5" x14ac:dyDescent="0.25">
      <c r="A257" s="2">
        <f t="shared" si="26"/>
        <v>256</v>
      </c>
      <c r="B257" s="3">
        <f t="shared" ca="1" si="25"/>
        <v>9.7558031669564116E-2</v>
      </c>
      <c r="C257" s="3">
        <f t="shared" ca="1" si="27"/>
        <v>0.53365454649411626</v>
      </c>
      <c r="D257" s="1">
        <f t="shared" ca="1" si="28"/>
        <v>44.03</v>
      </c>
      <c r="E257" s="1">
        <f t="shared" ca="1" si="29"/>
        <v>26.78</v>
      </c>
    </row>
    <row r="258" spans="1:5" x14ac:dyDescent="0.25">
      <c r="A258" s="2">
        <f t="shared" si="26"/>
        <v>257</v>
      </c>
      <c r="B258" s="3">
        <f t="shared" ca="1" si="25"/>
        <v>0.71043992100023734</v>
      </c>
      <c r="C258" s="3">
        <f t="shared" ca="1" si="27"/>
        <v>0.24301639110481033</v>
      </c>
      <c r="D258" s="1">
        <f t="shared" ca="1" si="28"/>
        <v>44.01</v>
      </c>
      <c r="E258" s="1">
        <f t="shared" ca="1" si="29"/>
        <v>26.79</v>
      </c>
    </row>
    <row r="259" spans="1:5" x14ac:dyDescent="0.25">
      <c r="A259" s="2">
        <f t="shared" si="26"/>
        <v>258</v>
      </c>
      <c r="B259" s="3">
        <f t="shared" ca="1" si="25"/>
        <v>0.60654338748184156</v>
      </c>
      <c r="C259" s="3">
        <f t="shared" ca="1" si="27"/>
        <v>0.76091462764260664</v>
      </c>
      <c r="D259" s="1">
        <f t="shared" ca="1" si="28"/>
        <v>43.99</v>
      </c>
      <c r="E259" s="1">
        <f t="shared" ca="1" si="29"/>
        <v>26.76</v>
      </c>
    </row>
    <row r="260" spans="1:5" x14ac:dyDescent="0.25">
      <c r="A260" s="2">
        <f t="shared" si="26"/>
        <v>259</v>
      </c>
      <c r="B260" s="3">
        <f t="shared" ca="1" si="25"/>
        <v>0.14665974341724763</v>
      </c>
      <c r="C260" s="3">
        <f t="shared" ca="1" si="27"/>
        <v>1.8489946211768249E-2</v>
      </c>
      <c r="D260" s="1">
        <f t="shared" ca="1" si="28"/>
        <v>44.02</v>
      </c>
      <c r="E260" s="1">
        <f t="shared" ca="1" si="29"/>
        <v>26.77</v>
      </c>
    </row>
    <row r="261" spans="1:5" x14ac:dyDescent="0.25">
      <c r="A261" s="2">
        <f t="shared" si="26"/>
        <v>260</v>
      </c>
      <c r="B261" s="3">
        <f t="shared" ca="1" si="25"/>
        <v>0.9824238177229101</v>
      </c>
      <c r="C261" s="3">
        <f t="shared" ca="1" si="27"/>
        <v>0.90677393608652435</v>
      </c>
      <c r="D261" s="1">
        <f t="shared" ca="1" si="28"/>
        <v>43.99</v>
      </c>
      <c r="E261" s="1">
        <f t="shared" ca="1" si="29"/>
        <v>26.75</v>
      </c>
    </row>
    <row r="262" spans="1:5" x14ac:dyDescent="0.25">
      <c r="A262" s="2">
        <f t="shared" si="26"/>
        <v>261</v>
      </c>
      <c r="B262" s="3">
        <f t="shared" ca="1" si="25"/>
        <v>0.47031964218588318</v>
      </c>
      <c r="C262" s="3">
        <f t="shared" ca="1" si="27"/>
        <v>0.6227537569268764</v>
      </c>
      <c r="D262" s="1">
        <f t="shared" ca="1" si="28"/>
        <v>43.99</v>
      </c>
      <c r="E262" s="1">
        <f t="shared" ca="1" si="29"/>
        <v>26.74</v>
      </c>
    </row>
    <row r="263" spans="1:5" x14ac:dyDescent="0.25">
      <c r="A263" s="2">
        <f t="shared" si="26"/>
        <v>262</v>
      </c>
      <c r="B263" s="3">
        <f t="shared" ca="1" si="25"/>
        <v>1.2480046631255903E-2</v>
      </c>
      <c r="C263" s="3">
        <f t="shared" ca="1" si="27"/>
        <v>0.13569544657564503</v>
      </c>
      <c r="D263" s="1">
        <f t="shared" ca="1" si="28"/>
        <v>43.99</v>
      </c>
      <c r="E263" s="1">
        <f t="shared" ca="1" si="29"/>
        <v>26.76</v>
      </c>
    </row>
    <row r="264" spans="1:5" x14ac:dyDescent="0.25">
      <c r="A264" s="2">
        <f t="shared" si="26"/>
        <v>263</v>
      </c>
      <c r="B264" s="3">
        <f t="shared" ca="1" si="25"/>
        <v>0.95339332058477255</v>
      </c>
      <c r="C264" s="3">
        <f t="shared" ca="1" si="27"/>
        <v>8.1981486180836116E-2</v>
      </c>
      <c r="D264" s="1">
        <f t="shared" ca="1" si="28"/>
        <v>43.96</v>
      </c>
      <c r="E264" s="1">
        <f t="shared" ca="1" si="29"/>
        <v>26.77</v>
      </c>
    </row>
    <row r="265" spans="1:5" x14ac:dyDescent="0.25">
      <c r="A265" s="2">
        <f t="shared" si="26"/>
        <v>264</v>
      </c>
      <c r="B265" s="3">
        <f t="shared" ca="1" si="25"/>
        <v>0.21976248703888479</v>
      </c>
      <c r="C265" s="3">
        <f t="shared" ca="1" si="27"/>
        <v>0.98833208527424099</v>
      </c>
      <c r="D265" s="1">
        <f t="shared" ca="1" si="28"/>
        <v>43.98</v>
      </c>
      <c r="E265" s="1">
        <f t="shared" ca="1" si="29"/>
        <v>26.76</v>
      </c>
    </row>
    <row r="266" spans="1:5" x14ac:dyDescent="0.25">
      <c r="A266" s="2">
        <f t="shared" si="26"/>
        <v>265</v>
      </c>
      <c r="B266" s="3">
        <f t="shared" ca="1" si="25"/>
        <v>0.30997832699776595</v>
      </c>
      <c r="C266" s="3">
        <f t="shared" ca="1" si="27"/>
        <v>0.78265842067320679</v>
      </c>
      <c r="D266" s="1">
        <f t="shared" ca="1" si="28"/>
        <v>43.99</v>
      </c>
      <c r="E266" s="1">
        <f t="shared" ca="1" si="29"/>
        <v>26.75</v>
      </c>
    </row>
    <row r="267" spans="1:5" x14ac:dyDescent="0.25">
      <c r="A267" s="2">
        <f t="shared" si="26"/>
        <v>266</v>
      </c>
      <c r="B267" s="3">
        <f t="shared" ca="1" si="25"/>
        <v>0.79541372980662683</v>
      </c>
      <c r="C267" s="3">
        <f t="shared" ca="1" si="27"/>
        <v>0.88055494535829137</v>
      </c>
      <c r="D267" s="1">
        <f t="shared" ca="1" si="28"/>
        <v>43.98</v>
      </c>
      <c r="E267" s="1">
        <f t="shared" ca="1" si="29"/>
        <v>26.73</v>
      </c>
    </row>
    <row r="268" spans="1:5" x14ac:dyDescent="0.25">
      <c r="A268" s="2">
        <f t="shared" si="26"/>
        <v>267</v>
      </c>
      <c r="B268" s="3">
        <f t="shared" ref="B268:B331" ca="1" si="30">+IF(A268="","",RAND())</f>
        <v>0.10109344092847339</v>
      </c>
      <c r="C268" s="3">
        <f t="shared" ca="1" si="27"/>
        <v>0.57027033838056118</v>
      </c>
      <c r="D268" s="1">
        <f t="shared" ca="1" si="28"/>
        <v>44</v>
      </c>
      <c r="E268" s="1">
        <f t="shared" ca="1" si="29"/>
        <v>26.72</v>
      </c>
    </row>
    <row r="269" spans="1:5" x14ac:dyDescent="0.25">
      <c r="A269" s="2">
        <f t="shared" si="26"/>
        <v>268</v>
      </c>
      <c r="B269" s="3">
        <f t="shared" ca="1" si="30"/>
        <v>0.28692032708085102</v>
      </c>
      <c r="C269" s="3">
        <f t="shared" ca="1" si="27"/>
        <v>0.15244427969076113</v>
      </c>
      <c r="D269" s="1">
        <f t="shared" ca="1" si="28"/>
        <v>44.02</v>
      </c>
      <c r="E269" s="1">
        <f t="shared" ca="1" si="29"/>
        <v>26.74</v>
      </c>
    </row>
    <row r="270" spans="1:5" x14ac:dyDescent="0.25">
      <c r="A270" s="2">
        <f t="shared" si="26"/>
        <v>269</v>
      </c>
      <c r="B270" s="3">
        <f t="shared" ca="1" si="30"/>
        <v>4.6360562472624656E-2</v>
      </c>
      <c r="C270" s="3">
        <f t="shared" ca="1" si="27"/>
        <v>0.44745152399013233</v>
      </c>
      <c r="D270" s="1">
        <f t="shared" ca="1" si="28"/>
        <v>44.06</v>
      </c>
      <c r="E270" s="1">
        <f t="shared" ca="1" si="29"/>
        <v>26.76</v>
      </c>
    </row>
    <row r="271" spans="1:5" x14ac:dyDescent="0.25">
      <c r="A271" s="2">
        <f t="shared" si="26"/>
        <v>270</v>
      </c>
      <c r="B271" s="3">
        <f t="shared" ca="1" si="30"/>
        <v>0.45069187812769296</v>
      </c>
      <c r="C271" s="3">
        <f t="shared" ca="1" si="27"/>
        <v>0.65728956531068639</v>
      </c>
      <c r="D271" s="1">
        <f t="shared" ca="1" si="28"/>
        <v>44.1</v>
      </c>
      <c r="E271" s="1">
        <f t="shared" ca="1" si="29"/>
        <v>26.75</v>
      </c>
    </row>
    <row r="272" spans="1:5" x14ac:dyDescent="0.25">
      <c r="A272" s="2">
        <f t="shared" si="26"/>
        <v>271</v>
      </c>
      <c r="B272" s="3">
        <f t="shared" ca="1" si="30"/>
        <v>0.94152663239281698</v>
      </c>
      <c r="C272" s="3">
        <f t="shared" ca="1" si="27"/>
        <v>0.80554054103130712</v>
      </c>
      <c r="D272" s="1">
        <f t="shared" ca="1" si="28"/>
        <v>44.09</v>
      </c>
      <c r="E272" s="1">
        <f t="shared" ca="1" si="29"/>
        <v>26.73</v>
      </c>
    </row>
    <row r="273" spans="1:5" x14ac:dyDescent="0.25">
      <c r="A273" s="2">
        <f t="shared" si="26"/>
        <v>272</v>
      </c>
      <c r="B273" s="3">
        <f t="shared" ca="1" si="30"/>
        <v>0.72997318401085309</v>
      </c>
      <c r="C273" s="3">
        <f t="shared" ca="1" si="27"/>
        <v>0.1625328779516243</v>
      </c>
      <c r="D273" s="1">
        <f t="shared" ca="1" si="28"/>
        <v>44.06</v>
      </c>
      <c r="E273" s="1">
        <f t="shared" ca="1" si="29"/>
        <v>26.74</v>
      </c>
    </row>
    <row r="274" spans="1:5" x14ac:dyDescent="0.25">
      <c r="A274" s="2">
        <f t="shared" si="26"/>
        <v>273</v>
      </c>
      <c r="B274" s="3">
        <f t="shared" ca="1" si="30"/>
        <v>3.0381051154715788E-2</v>
      </c>
      <c r="C274" s="3">
        <f t="shared" ca="1" si="27"/>
        <v>0.37509877313040163</v>
      </c>
      <c r="D274" s="1">
        <f t="shared" ca="1" si="28"/>
        <v>44.08</v>
      </c>
      <c r="E274" s="1">
        <f t="shared" ca="1" si="29"/>
        <v>26.75</v>
      </c>
    </row>
    <row r="275" spans="1:5" x14ac:dyDescent="0.25">
      <c r="A275" s="2">
        <f t="shared" si="26"/>
        <v>274</v>
      </c>
      <c r="B275" s="3">
        <f t="shared" ca="1" si="30"/>
        <v>0.85168139075000848</v>
      </c>
      <c r="C275" s="3">
        <f t="shared" ca="1" si="27"/>
        <v>0.18607277215252482</v>
      </c>
      <c r="D275" s="1">
        <f t="shared" ca="1" si="28"/>
        <v>44.04</v>
      </c>
      <c r="E275" s="1">
        <f t="shared" ca="1" si="29"/>
        <v>26.76</v>
      </c>
    </row>
    <row r="276" spans="1:5" x14ac:dyDescent="0.25">
      <c r="A276" s="2">
        <f t="shared" si="26"/>
        <v>275</v>
      </c>
      <c r="B276" s="3">
        <f t="shared" ca="1" si="30"/>
        <v>0.15011315212399257</v>
      </c>
      <c r="C276" s="3">
        <f t="shared" ca="1" si="27"/>
        <v>0.82108945747592721</v>
      </c>
      <c r="D276" s="1">
        <f t="shared" ca="1" si="28"/>
        <v>44.07</v>
      </c>
      <c r="E276" s="1">
        <f t="shared" ca="1" si="29"/>
        <v>26.75</v>
      </c>
    </row>
    <row r="277" spans="1:5" x14ac:dyDescent="0.25">
      <c r="A277" s="2">
        <f t="shared" si="26"/>
        <v>276</v>
      </c>
      <c r="B277" s="3">
        <f t="shared" ca="1" si="30"/>
        <v>0.26353840503972537</v>
      </c>
      <c r="C277" s="3">
        <f t="shared" ca="1" si="27"/>
        <v>7.7639161896004727E-2</v>
      </c>
      <c r="D277" s="1">
        <f t="shared" ca="1" si="28"/>
        <v>44.09</v>
      </c>
      <c r="E277" s="1">
        <f t="shared" ca="1" si="29"/>
        <v>26.77</v>
      </c>
    </row>
    <row r="278" spans="1:5" x14ac:dyDescent="0.25">
      <c r="A278" s="2">
        <f t="shared" si="26"/>
        <v>277</v>
      </c>
      <c r="B278" s="3">
        <f t="shared" ca="1" si="30"/>
        <v>0.30740869731337794</v>
      </c>
      <c r="C278" s="3">
        <f t="shared" ca="1" si="27"/>
        <v>0.66746893657928197</v>
      </c>
      <c r="D278" s="1">
        <f t="shared" ca="1" si="28"/>
        <v>44.12</v>
      </c>
      <c r="E278" s="1">
        <f t="shared" ca="1" si="29"/>
        <v>26.76</v>
      </c>
    </row>
    <row r="279" spans="1:5" x14ac:dyDescent="0.25">
      <c r="A279" s="2">
        <f t="shared" si="26"/>
        <v>278</v>
      </c>
      <c r="B279" s="3">
        <f t="shared" ca="1" si="30"/>
        <v>0.82834036619327811</v>
      </c>
      <c r="C279" s="3">
        <f t="shared" ca="1" si="27"/>
        <v>0.76384755265875037</v>
      </c>
      <c r="D279" s="1">
        <f t="shared" ca="1" si="28"/>
        <v>44.11</v>
      </c>
      <c r="E279" s="1">
        <f t="shared" ca="1" si="29"/>
        <v>26.76</v>
      </c>
    </row>
    <row r="280" spans="1:5" x14ac:dyDescent="0.25">
      <c r="A280" s="2">
        <f t="shared" si="26"/>
        <v>279</v>
      </c>
      <c r="B280" s="3">
        <f t="shared" ca="1" si="30"/>
        <v>0.13073033272780932</v>
      </c>
      <c r="C280" s="3">
        <f t="shared" ca="1" si="27"/>
        <v>0.35046528790129539</v>
      </c>
      <c r="D280" s="1">
        <f t="shared" ca="1" si="28"/>
        <v>44.12</v>
      </c>
      <c r="E280" s="1">
        <f t="shared" ca="1" si="29"/>
        <v>26.78</v>
      </c>
    </row>
    <row r="281" spans="1:5" x14ac:dyDescent="0.25">
      <c r="A281" s="2">
        <f t="shared" si="26"/>
        <v>280</v>
      </c>
      <c r="B281" s="3">
        <f t="shared" ca="1" si="30"/>
        <v>0.77252211878668675</v>
      </c>
      <c r="C281" s="3">
        <f t="shared" ca="1" si="27"/>
        <v>0.78224435130158654</v>
      </c>
      <c r="D281" s="1">
        <f t="shared" ca="1" si="28"/>
        <v>44.08</v>
      </c>
      <c r="E281" s="1">
        <f t="shared" ca="1" si="29"/>
        <v>26.78</v>
      </c>
    </row>
    <row r="282" spans="1:5" x14ac:dyDescent="0.25">
      <c r="A282" s="2">
        <f t="shared" si="26"/>
        <v>281</v>
      </c>
      <c r="B282" s="3">
        <f t="shared" ca="1" si="30"/>
        <v>0.80443734359371077</v>
      </c>
      <c r="C282" s="3">
        <f t="shared" ca="1" si="27"/>
        <v>0.90831717363472586</v>
      </c>
      <c r="D282" s="1">
        <f t="shared" ca="1" si="28"/>
        <v>44.06</v>
      </c>
      <c r="E282" s="1">
        <f t="shared" ca="1" si="29"/>
        <v>26.75</v>
      </c>
    </row>
    <row r="283" spans="1:5" x14ac:dyDescent="0.25">
      <c r="A283" s="2">
        <f t="shared" si="26"/>
        <v>282</v>
      </c>
      <c r="B283" s="3">
        <f t="shared" ca="1" si="30"/>
        <v>0.38826370932831089</v>
      </c>
      <c r="C283" s="3">
        <f t="shared" ca="1" si="27"/>
        <v>0.45921907700302478</v>
      </c>
      <c r="D283" s="1">
        <f t="shared" ca="1" si="28"/>
        <v>44.08</v>
      </c>
      <c r="E283" s="1">
        <f t="shared" ca="1" si="29"/>
        <v>26.76</v>
      </c>
    </row>
    <row r="284" spans="1:5" x14ac:dyDescent="0.25">
      <c r="A284" s="2">
        <f t="shared" si="26"/>
        <v>283</v>
      </c>
      <c r="B284" s="3">
        <f t="shared" ca="1" si="30"/>
        <v>1.3768845974447164E-2</v>
      </c>
      <c r="C284" s="3">
        <f t="shared" ca="1" si="27"/>
        <v>0.88760510575025642</v>
      </c>
      <c r="D284" s="1">
        <f t="shared" ca="1" si="28"/>
        <v>44.11</v>
      </c>
      <c r="E284" s="1">
        <f t="shared" ca="1" si="29"/>
        <v>26.74</v>
      </c>
    </row>
    <row r="285" spans="1:5" x14ac:dyDescent="0.25">
      <c r="A285" s="2">
        <f t="shared" si="26"/>
        <v>284</v>
      </c>
      <c r="B285" s="3">
        <f t="shared" ca="1" si="30"/>
        <v>1.4293528062600425E-2</v>
      </c>
      <c r="C285" s="3">
        <f t="shared" ca="1" si="27"/>
        <v>0.94054052856693071</v>
      </c>
      <c r="D285" s="1">
        <f t="shared" ca="1" si="28"/>
        <v>44.12</v>
      </c>
      <c r="E285" s="1">
        <f t="shared" ca="1" si="29"/>
        <v>26.71</v>
      </c>
    </row>
    <row r="286" spans="1:5" x14ac:dyDescent="0.25">
      <c r="A286" s="2">
        <f t="shared" si="26"/>
        <v>285</v>
      </c>
      <c r="B286" s="3">
        <f t="shared" ca="1" si="30"/>
        <v>0.5819122936248291</v>
      </c>
      <c r="C286" s="3">
        <f t="shared" ca="1" si="27"/>
        <v>0.25311818175279943</v>
      </c>
      <c r="D286" s="1">
        <f t="shared" ca="1" si="28"/>
        <v>44.08</v>
      </c>
      <c r="E286" s="1">
        <f t="shared" ca="1" si="29"/>
        <v>26.71</v>
      </c>
    </row>
    <row r="287" spans="1:5" x14ac:dyDescent="0.25">
      <c r="A287" s="2">
        <f t="shared" si="26"/>
        <v>286</v>
      </c>
      <c r="B287" s="3">
        <f t="shared" ca="1" si="30"/>
        <v>0.93770584811420121</v>
      </c>
      <c r="C287" s="3">
        <f t="shared" ca="1" si="27"/>
        <v>0.90340742849844902</v>
      </c>
      <c r="D287" s="1">
        <f t="shared" ca="1" si="28"/>
        <v>44.08</v>
      </c>
      <c r="E287" s="1">
        <f t="shared" ca="1" si="29"/>
        <v>26.69</v>
      </c>
    </row>
    <row r="288" spans="1:5" x14ac:dyDescent="0.25">
      <c r="A288" s="2">
        <f t="shared" si="26"/>
        <v>287</v>
      </c>
      <c r="B288" s="3">
        <f t="shared" ca="1" si="30"/>
        <v>0.61893167875463939</v>
      </c>
      <c r="C288" s="3">
        <f t="shared" ca="1" si="27"/>
        <v>0.22411512299321568</v>
      </c>
      <c r="D288" s="1">
        <f t="shared" ca="1" si="28"/>
        <v>44.06</v>
      </c>
      <c r="E288" s="1">
        <f t="shared" ca="1" si="29"/>
        <v>26.72</v>
      </c>
    </row>
    <row r="289" spans="1:5" x14ac:dyDescent="0.25">
      <c r="A289" s="2">
        <f t="shared" si="26"/>
        <v>288</v>
      </c>
      <c r="B289" s="3">
        <f t="shared" ca="1" si="30"/>
        <v>0.93945352092084411</v>
      </c>
      <c r="C289" s="3">
        <f t="shared" ca="1" si="27"/>
        <v>0.29077399655365321</v>
      </c>
      <c r="D289" s="1">
        <f t="shared" ca="1" si="28"/>
        <v>44.03</v>
      </c>
      <c r="E289" s="1">
        <f t="shared" ca="1" si="29"/>
        <v>26.73</v>
      </c>
    </row>
    <row r="290" spans="1:5" x14ac:dyDescent="0.25">
      <c r="A290" s="2">
        <f t="shared" si="26"/>
        <v>289</v>
      </c>
      <c r="B290" s="3">
        <f t="shared" ca="1" si="30"/>
        <v>0.33535098801309438</v>
      </c>
      <c r="C290" s="3">
        <f t="shared" ca="1" si="27"/>
        <v>0.94351539757062786</v>
      </c>
      <c r="D290" s="1">
        <f t="shared" ca="1" si="28"/>
        <v>44.04</v>
      </c>
      <c r="E290" s="1">
        <f t="shared" ca="1" si="29"/>
        <v>26.72</v>
      </c>
    </row>
    <row r="291" spans="1:5" x14ac:dyDescent="0.25">
      <c r="A291" s="2">
        <f t="shared" si="26"/>
        <v>290</v>
      </c>
      <c r="B291" s="3">
        <f t="shared" ca="1" si="30"/>
        <v>0.64580934735696616</v>
      </c>
      <c r="C291" s="3">
        <f t="shared" ca="1" si="27"/>
        <v>0.8203095280998538</v>
      </c>
      <c r="D291" s="1">
        <f t="shared" ca="1" si="28"/>
        <v>44.01</v>
      </c>
      <c r="E291" s="1">
        <f t="shared" ca="1" si="29"/>
        <v>26.71</v>
      </c>
    </row>
    <row r="292" spans="1:5" x14ac:dyDescent="0.25">
      <c r="A292" s="2">
        <f t="shared" si="26"/>
        <v>291</v>
      </c>
      <c r="B292" s="3">
        <f t="shared" ca="1" si="30"/>
        <v>5.7173611747512898E-2</v>
      </c>
      <c r="C292" s="3">
        <f t="shared" ca="1" si="27"/>
        <v>0.61282459703234937</v>
      </c>
      <c r="D292" s="1">
        <f t="shared" ca="1" si="28"/>
        <v>44.05</v>
      </c>
      <c r="E292" s="1">
        <f t="shared" ca="1" si="29"/>
        <v>26.69</v>
      </c>
    </row>
    <row r="293" spans="1:5" x14ac:dyDescent="0.25">
      <c r="A293" s="2">
        <f t="shared" ref="A293:A356" si="31">+IF(OR(A292="",A292=$A$1),"",A292+1)</f>
        <v>292</v>
      </c>
      <c r="B293" s="3">
        <f t="shared" ca="1" si="30"/>
        <v>0.9487141363443633</v>
      </c>
      <c r="C293" s="3">
        <f t="shared" ref="C293:C356" ca="1" si="32">+IF(A293="","",RAND())</f>
        <v>3.5303779399758484E-2</v>
      </c>
      <c r="D293" s="1">
        <f t="shared" ref="D293:D356" ca="1" si="33">+IF(A293="","",IF(B293&lt;0.5,FIXED(D292*(1+(RAND()/$B$1)),2)*1,FIXED(D292*(1-(RAND()/$B$1)),2)*1))</f>
        <v>44.01</v>
      </c>
      <c r="E293" s="1">
        <f t="shared" ref="E293:E356" ca="1" si="34">+IF(A293="","",IF(C293&lt;0.5,FIXED(E292*(1+(RAND()/$B$1)),2)*1,FIXED(E292*(1-(RAND()/$B$1)),2)*1))</f>
        <v>26.71</v>
      </c>
    </row>
    <row r="294" spans="1:5" x14ac:dyDescent="0.25">
      <c r="A294" s="2">
        <f t="shared" si="31"/>
        <v>293</v>
      </c>
      <c r="B294" s="3">
        <f t="shared" ca="1" si="30"/>
        <v>0.60387761282889085</v>
      </c>
      <c r="C294" s="3">
        <f t="shared" ca="1" si="32"/>
        <v>0.7778841982343544</v>
      </c>
      <c r="D294" s="1">
        <f t="shared" ca="1" si="33"/>
        <v>43.99</v>
      </c>
      <c r="E294" s="1">
        <f t="shared" ca="1" si="34"/>
        <v>26.69</v>
      </c>
    </row>
    <row r="295" spans="1:5" x14ac:dyDescent="0.25">
      <c r="A295" s="2">
        <f t="shared" si="31"/>
        <v>294</v>
      </c>
      <c r="B295" s="3">
        <f t="shared" ca="1" si="30"/>
        <v>0.77217682702271628</v>
      </c>
      <c r="C295" s="3">
        <f t="shared" ca="1" si="32"/>
        <v>0.4018457458637571</v>
      </c>
      <c r="D295" s="1">
        <f t="shared" ca="1" si="33"/>
        <v>43.95</v>
      </c>
      <c r="E295" s="1">
        <f t="shared" ca="1" si="34"/>
        <v>26.71</v>
      </c>
    </row>
    <row r="296" spans="1:5" x14ac:dyDescent="0.25">
      <c r="A296" s="2">
        <f t="shared" si="31"/>
        <v>295</v>
      </c>
      <c r="B296" s="3">
        <f t="shared" ca="1" si="30"/>
        <v>0.94578929326537398</v>
      </c>
      <c r="C296" s="3">
        <f t="shared" ca="1" si="32"/>
        <v>4.0003616960732957E-2</v>
      </c>
      <c r="D296" s="1">
        <f t="shared" ca="1" si="33"/>
        <v>43.93</v>
      </c>
      <c r="E296" s="1">
        <f t="shared" ca="1" si="34"/>
        <v>26.72</v>
      </c>
    </row>
    <row r="297" spans="1:5" x14ac:dyDescent="0.25">
      <c r="A297" s="2">
        <f t="shared" si="31"/>
        <v>296</v>
      </c>
      <c r="B297" s="3">
        <f t="shared" ca="1" si="30"/>
        <v>0.70909355377879024</v>
      </c>
      <c r="C297" s="3">
        <f t="shared" ca="1" si="32"/>
        <v>0.19736240423582907</v>
      </c>
      <c r="D297" s="1">
        <f t="shared" ca="1" si="33"/>
        <v>43.9</v>
      </c>
      <c r="E297" s="1">
        <f t="shared" ca="1" si="34"/>
        <v>26.72</v>
      </c>
    </row>
    <row r="298" spans="1:5" x14ac:dyDescent="0.25">
      <c r="A298" s="2">
        <f t="shared" si="31"/>
        <v>297</v>
      </c>
      <c r="B298" s="3">
        <f t="shared" ca="1" si="30"/>
        <v>0.35956837714460721</v>
      </c>
      <c r="C298" s="3">
        <f t="shared" ca="1" si="32"/>
        <v>0.38217346000535346</v>
      </c>
      <c r="D298" s="1">
        <f t="shared" ca="1" si="33"/>
        <v>43.93</v>
      </c>
      <c r="E298" s="1">
        <f t="shared" ca="1" si="34"/>
        <v>26.72</v>
      </c>
    </row>
    <row r="299" spans="1:5" x14ac:dyDescent="0.25">
      <c r="A299" s="2">
        <f t="shared" si="31"/>
        <v>298</v>
      </c>
      <c r="B299" s="3">
        <f t="shared" ca="1" si="30"/>
        <v>0.47140172990271267</v>
      </c>
      <c r="C299" s="3">
        <f t="shared" ca="1" si="32"/>
        <v>0.90054618126689401</v>
      </c>
      <c r="D299" s="1">
        <f t="shared" ca="1" si="33"/>
        <v>43.96</v>
      </c>
      <c r="E299" s="1">
        <f t="shared" ca="1" si="34"/>
        <v>26.72</v>
      </c>
    </row>
    <row r="300" spans="1:5" x14ac:dyDescent="0.25">
      <c r="A300" s="2">
        <f t="shared" si="31"/>
        <v>299</v>
      </c>
      <c r="B300" s="3">
        <f t="shared" ca="1" si="30"/>
        <v>0.61578898972193352</v>
      </c>
      <c r="C300" s="3">
        <f t="shared" ca="1" si="32"/>
        <v>0.9514224183024389</v>
      </c>
      <c r="D300" s="1">
        <f t="shared" ca="1" si="33"/>
        <v>43.95</v>
      </c>
      <c r="E300" s="1">
        <f t="shared" ca="1" si="34"/>
        <v>26.72</v>
      </c>
    </row>
    <row r="301" spans="1:5" x14ac:dyDescent="0.25">
      <c r="A301" s="2">
        <f t="shared" si="31"/>
        <v>300</v>
      </c>
      <c r="B301" s="3">
        <f t="shared" ca="1" si="30"/>
        <v>0.19607521551018703</v>
      </c>
      <c r="C301" s="3">
        <f t="shared" ca="1" si="32"/>
        <v>0.49502099013160406</v>
      </c>
      <c r="D301" s="1">
        <f t="shared" ca="1" si="33"/>
        <v>43.99</v>
      </c>
      <c r="E301" s="1">
        <f t="shared" ca="1" si="34"/>
        <v>26.73</v>
      </c>
    </row>
    <row r="302" spans="1:5" x14ac:dyDescent="0.25">
      <c r="A302" s="2">
        <f t="shared" si="31"/>
        <v>301</v>
      </c>
      <c r="B302" s="3">
        <f t="shared" ca="1" si="30"/>
        <v>0.4523444060918077</v>
      </c>
      <c r="C302" s="3">
        <f t="shared" ca="1" si="32"/>
        <v>0.90479647171663191</v>
      </c>
      <c r="D302" s="1">
        <f t="shared" ca="1" si="33"/>
        <v>44.01</v>
      </c>
      <c r="E302" s="1">
        <f t="shared" ca="1" si="34"/>
        <v>26.71</v>
      </c>
    </row>
    <row r="303" spans="1:5" x14ac:dyDescent="0.25">
      <c r="A303" s="2">
        <f t="shared" si="31"/>
        <v>302</v>
      </c>
      <c r="B303" s="3">
        <f t="shared" ca="1" si="30"/>
        <v>0.37576307854090885</v>
      </c>
      <c r="C303" s="3">
        <f t="shared" ca="1" si="32"/>
        <v>0.57261308958057189</v>
      </c>
      <c r="D303" s="1">
        <f t="shared" ca="1" si="33"/>
        <v>44.04</v>
      </c>
      <c r="E303" s="1">
        <f t="shared" ca="1" si="34"/>
        <v>26.69</v>
      </c>
    </row>
    <row r="304" spans="1:5" x14ac:dyDescent="0.25">
      <c r="A304" s="2">
        <f t="shared" si="31"/>
        <v>303</v>
      </c>
      <c r="B304" s="3">
        <f t="shared" ca="1" si="30"/>
        <v>0.51541159629464572</v>
      </c>
      <c r="C304" s="3">
        <f t="shared" ca="1" si="32"/>
        <v>0.14483351738023165</v>
      </c>
      <c r="D304" s="1">
        <f t="shared" ca="1" si="33"/>
        <v>44.02</v>
      </c>
      <c r="E304" s="1">
        <f t="shared" ca="1" si="34"/>
        <v>26.69</v>
      </c>
    </row>
    <row r="305" spans="1:5" x14ac:dyDescent="0.25">
      <c r="A305" s="2">
        <f t="shared" si="31"/>
        <v>304</v>
      </c>
      <c r="B305" s="3">
        <f t="shared" ca="1" si="30"/>
        <v>0.6055937951097744</v>
      </c>
      <c r="C305" s="3">
        <f t="shared" ca="1" si="32"/>
        <v>0.82024301559986423</v>
      </c>
      <c r="D305" s="1">
        <f t="shared" ca="1" si="33"/>
        <v>44</v>
      </c>
      <c r="E305" s="1">
        <f t="shared" ca="1" si="34"/>
        <v>26.68</v>
      </c>
    </row>
    <row r="306" spans="1:5" x14ac:dyDescent="0.25">
      <c r="A306" s="2">
        <f t="shared" si="31"/>
        <v>305</v>
      </c>
      <c r="B306" s="3">
        <f t="shared" ca="1" si="30"/>
        <v>0.97176744739783638</v>
      </c>
      <c r="C306" s="3">
        <f t="shared" ca="1" si="32"/>
        <v>0.77052498945283865</v>
      </c>
      <c r="D306" s="1">
        <f t="shared" ca="1" si="33"/>
        <v>43.96</v>
      </c>
      <c r="E306" s="1">
        <f t="shared" ca="1" si="34"/>
        <v>26.67</v>
      </c>
    </row>
    <row r="307" spans="1:5" x14ac:dyDescent="0.25">
      <c r="A307" s="2">
        <f t="shared" si="31"/>
        <v>306</v>
      </c>
      <c r="B307" s="3">
        <f t="shared" ca="1" si="30"/>
        <v>0.96679397186712146</v>
      </c>
      <c r="C307" s="3">
        <f t="shared" ca="1" si="32"/>
        <v>0.83149980090249986</v>
      </c>
      <c r="D307" s="1">
        <f t="shared" ca="1" si="33"/>
        <v>43.93</v>
      </c>
      <c r="E307" s="1">
        <f t="shared" ca="1" si="34"/>
        <v>26.66</v>
      </c>
    </row>
    <row r="308" spans="1:5" x14ac:dyDescent="0.25">
      <c r="A308" s="2">
        <f t="shared" si="31"/>
        <v>307</v>
      </c>
      <c r="B308" s="3">
        <f t="shared" ca="1" si="30"/>
        <v>0.39724641341438161</v>
      </c>
      <c r="C308" s="3">
        <f t="shared" ca="1" si="32"/>
        <v>0.47016535913038249</v>
      </c>
      <c r="D308" s="1">
        <f t="shared" ca="1" si="33"/>
        <v>43.93</v>
      </c>
      <c r="E308" s="1">
        <f t="shared" ca="1" si="34"/>
        <v>26.68</v>
      </c>
    </row>
    <row r="309" spans="1:5" x14ac:dyDescent="0.25">
      <c r="A309" s="2">
        <f t="shared" si="31"/>
        <v>308</v>
      </c>
      <c r="B309" s="3">
        <f t="shared" ca="1" si="30"/>
        <v>0.38015056660160673</v>
      </c>
      <c r="C309" s="3">
        <f t="shared" ca="1" si="32"/>
        <v>0.34778408645274805</v>
      </c>
      <c r="D309" s="1">
        <f t="shared" ca="1" si="33"/>
        <v>43.94</v>
      </c>
      <c r="E309" s="1">
        <f t="shared" ca="1" si="34"/>
        <v>26.69</v>
      </c>
    </row>
    <row r="310" spans="1:5" x14ac:dyDescent="0.25">
      <c r="A310" s="2">
        <f t="shared" si="31"/>
        <v>309</v>
      </c>
      <c r="B310" s="3">
        <f t="shared" ca="1" si="30"/>
        <v>0.69520295953451605</v>
      </c>
      <c r="C310" s="3">
        <f t="shared" ca="1" si="32"/>
        <v>0.75903989261929372</v>
      </c>
      <c r="D310" s="1">
        <f t="shared" ca="1" si="33"/>
        <v>43.91</v>
      </c>
      <c r="E310" s="1">
        <f t="shared" ca="1" si="34"/>
        <v>26.67</v>
      </c>
    </row>
    <row r="311" spans="1:5" x14ac:dyDescent="0.25">
      <c r="A311" s="2">
        <f t="shared" si="31"/>
        <v>310</v>
      </c>
      <c r="B311" s="3">
        <f t="shared" ca="1" si="30"/>
        <v>0.36339661136269252</v>
      </c>
      <c r="C311" s="3">
        <f t="shared" ca="1" si="32"/>
        <v>0.67315471518980763</v>
      </c>
      <c r="D311" s="1">
        <f t="shared" ca="1" si="33"/>
        <v>43.93</v>
      </c>
      <c r="E311" s="1">
        <f t="shared" ca="1" si="34"/>
        <v>26.65</v>
      </c>
    </row>
    <row r="312" spans="1:5" x14ac:dyDescent="0.25">
      <c r="A312" s="2">
        <f t="shared" si="31"/>
        <v>311</v>
      </c>
      <c r="B312" s="3">
        <f t="shared" ca="1" si="30"/>
        <v>0.67042419176055268</v>
      </c>
      <c r="C312" s="3">
        <f t="shared" ca="1" si="32"/>
        <v>0.17053339710655635</v>
      </c>
      <c r="D312" s="1">
        <f t="shared" ca="1" si="33"/>
        <v>43.92</v>
      </c>
      <c r="E312" s="1">
        <f t="shared" ca="1" si="34"/>
        <v>26.67</v>
      </c>
    </row>
    <row r="313" spans="1:5" x14ac:dyDescent="0.25">
      <c r="A313" s="2">
        <f t="shared" si="31"/>
        <v>312</v>
      </c>
      <c r="B313" s="3">
        <f t="shared" ca="1" si="30"/>
        <v>0.75822957989921791</v>
      </c>
      <c r="C313" s="3">
        <f t="shared" ca="1" si="32"/>
        <v>0.67136536136014291</v>
      </c>
      <c r="D313" s="1">
        <f t="shared" ca="1" si="33"/>
        <v>43.9</v>
      </c>
      <c r="E313" s="1">
        <f t="shared" ca="1" si="34"/>
        <v>26.65</v>
      </c>
    </row>
    <row r="314" spans="1:5" x14ac:dyDescent="0.25">
      <c r="A314" s="2">
        <f t="shared" si="31"/>
        <v>313</v>
      </c>
      <c r="B314" s="3">
        <f t="shared" ca="1" si="30"/>
        <v>0.70277455122126875</v>
      </c>
      <c r="C314" s="3">
        <f t="shared" ca="1" si="32"/>
        <v>0.44005421564012204</v>
      </c>
      <c r="D314" s="1">
        <f t="shared" ca="1" si="33"/>
        <v>43.87</v>
      </c>
      <c r="E314" s="1">
        <f t="shared" ca="1" si="34"/>
        <v>26.66</v>
      </c>
    </row>
    <row r="315" spans="1:5" x14ac:dyDescent="0.25">
      <c r="A315" s="2">
        <f t="shared" si="31"/>
        <v>314</v>
      </c>
      <c r="B315" s="3">
        <f t="shared" ca="1" si="30"/>
        <v>0.81214435284191133</v>
      </c>
      <c r="C315" s="3">
        <f t="shared" ca="1" si="32"/>
        <v>0.89379246490954289</v>
      </c>
      <c r="D315" s="1">
        <f t="shared" ca="1" si="33"/>
        <v>43.85</v>
      </c>
      <c r="E315" s="1">
        <f t="shared" ca="1" si="34"/>
        <v>26.66</v>
      </c>
    </row>
    <row r="316" spans="1:5" x14ac:dyDescent="0.25">
      <c r="A316" s="2">
        <f t="shared" si="31"/>
        <v>315</v>
      </c>
      <c r="B316" s="3">
        <f t="shared" ca="1" si="30"/>
        <v>0.7449040430289996</v>
      </c>
      <c r="C316" s="3">
        <f t="shared" ca="1" si="32"/>
        <v>0.58415618733161201</v>
      </c>
      <c r="D316" s="1">
        <f t="shared" ca="1" si="33"/>
        <v>43.83</v>
      </c>
      <c r="E316" s="1">
        <f t="shared" ca="1" si="34"/>
        <v>26.65</v>
      </c>
    </row>
    <row r="317" spans="1:5" x14ac:dyDescent="0.25">
      <c r="A317" s="2">
        <f t="shared" si="31"/>
        <v>316</v>
      </c>
      <c r="B317" s="3">
        <f t="shared" ca="1" si="30"/>
        <v>1.7036109636699992E-3</v>
      </c>
      <c r="C317" s="3">
        <f t="shared" ca="1" si="32"/>
        <v>0.77347847386547075</v>
      </c>
      <c r="D317" s="1">
        <f t="shared" ca="1" si="33"/>
        <v>43.83</v>
      </c>
      <c r="E317" s="1">
        <f t="shared" ca="1" si="34"/>
        <v>26.63</v>
      </c>
    </row>
    <row r="318" spans="1:5" x14ac:dyDescent="0.25">
      <c r="A318" s="2">
        <f t="shared" si="31"/>
        <v>317</v>
      </c>
      <c r="B318" s="3">
        <f t="shared" ca="1" si="30"/>
        <v>0.23210650864255811</v>
      </c>
      <c r="C318" s="3">
        <f t="shared" ca="1" si="32"/>
        <v>0.90254892127694586</v>
      </c>
      <c r="D318" s="1">
        <f t="shared" ca="1" si="33"/>
        <v>43.83</v>
      </c>
      <c r="E318" s="1">
        <f t="shared" ca="1" si="34"/>
        <v>26.6</v>
      </c>
    </row>
    <row r="319" spans="1:5" x14ac:dyDescent="0.25">
      <c r="A319" s="2">
        <f t="shared" si="31"/>
        <v>318</v>
      </c>
      <c r="B319" s="3">
        <f t="shared" ca="1" si="30"/>
        <v>0.2111174987162433</v>
      </c>
      <c r="C319" s="3">
        <f t="shared" ca="1" si="32"/>
        <v>0.45747985525878399</v>
      </c>
      <c r="D319" s="1">
        <f t="shared" ca="1" si="33"/>
        <v>43.85</v>
      </c>
      <c r="E319" s="1">
        <f t="shared" ca="1" si="34"/>
        <v>26.6</v>
      </c>
    </row>
    <row r="320" spans="1:5" x14ac:dyDescent="0.25">
      <c r="A320" s="2">
        <f t="shared" si="31"/>
        <v>319</v>
      </c>
      <c r="B320" s="3">
        <f t="shared" ca="1" si="30"/>
        <v>1.7911039551742114E-2</v>
      </c>
      <c r="C320" s="3">
        <f t="shared" ca="1" si="32"/>
        <v>0.73536271826745969</v>
      </c>
      <c r="D320" s="1">
        <f t="shared" ca="1" si="33"/>
        <v>43.87</v>
      </c>
      <c r="E320" s="1">
        <f t="shared" ca="1" si="34"/>
        <v>26.59</v>
      </c>
    </row>
    <row r="321" spans="1:5" x14ac:dyDescent="0.25">
      <c r="A321" s="2">
        <f t="shared" si="31"/>
        <v>320</v>
      </c>
      <c r="B321" s="3">
        <f t="shared" ca="1" si="30"/>
        <v>0.87804903891104014</v>
      </c>
      <c r="C321" s="3">
        <f t="shared" ca="1" si="32"/>
        <v>0.87851841253266094</v>
      </c>
      <c r="D321" s="1">
        <f t="shared" ca="1" si="33"/>
        <v>43.86</v>
      </c>
      <c r="E321" s="1">
        <f t="shared" ca="1" si="34"/>
        <v>26.56</v>
      </c>
    </row>
    <row r="322" spans="1:5" x14ac:dyDescent="0.25">
      <c r="A322" s="2">
        <f t="shared" si="31"/>
        <v>321</v>
      </c>
      <c r="B322" s="3">
        <f t="shared" ca="1" si="30"/>
        <v>0.27461708771070314</v>
      </c>
      <c r="C322" s="3">
        <f t="shared" ca="1" si="32"/>
        <v>0.71425171431260581</v>
      </c>
      <c r="D322" s="1">
        <f t="shared" ca="1" si="33"/>
        <v>43.87</v>
      </c>
      <c r="E322" s="1">
        <f t="shared" ca="1" si="34"/>
        <v>26.53</v>
      </c>
    </row>
    <row r="323" spans="1:5" x14ac:dyDescent="0.25">
      <c r="A323" s="2">
        <f t="shared" si="31"/>
        <v>322</v>
      </c>
      <c r="B323" s="3">
        <f t="shared" ca="1" si="30"/>
        <v>0.93127945875794416</v>
      </c>
      <c r="C323" s="3">
        <f t="shared" ca="1" si="32"/>
        <v>0.58325146886099299</v>
      </c>
      <c r="D323" s="1">
        <f t="shared" ca="1" si="33"/>
        <v>43.86</v>
      </c>
      <c r="E323" s="1">
        <f t="shared" ca="1" si="34"/>
        <v>26.52</v>
      </c>
    </row>
    <row r="324" spans="1:5" x14ac:dyDescent="0.25">
      <c r="A324" s="2">
        <f t="shared" si="31"/>
        <v>323</v>
      </c>
      <c r="B324" s="3">
        <f t="shared" ca="1" si="30"/>
        <v>0.98474966321123647</v>
      </c>
      <c r="C324" s="3">
        <f t="shared" ca="1" si="32"/>
        <v>0.41646623142994166</v>
      </c>
      <c r="D324" s="1">
        <f t="shared" ca="1" si="33"/>
        <v>43.82</v>
      </c>
      <c r="E324" s="1">
        <f t="shared" ca="1" si="34"/>
        <v>26.54</v>
      </c>
    </row>
    <row r="325" spans="1:5" x14ac:dyDescent="0.25">
      <c r="A325" s="2">
        <f t="shared" si="31"/>
        <v>324</v>
      </c>
      <c r="B325" s="3">
        <f t="shared" ca="1" si="30"/>
        <v>0.34697949060244915</v>
      </c>
      <c r="C325" s="3">
        <f t="shared" ca="1" si="32"/>
        <v>0.89953322839310168</v>
      </c>
      <c r="D325" s="1">
        <f t="shared" ca="1" si="33"/>
        <v>43.86</v>
      </c>
      <c r="E325" s="1">
        <f t="shared" ca="1" si="34"/>
        <v>26.52</v>
      </c>
    </row>
    <row r="326" spans="1:5" x14ac:dyDescent="0.25">
      <c r="A326" s="2">
        <f t="shared" si="31"/>
        <v>325</v>
      </c>
      <c r="B326" s="3">
        <f t="shared" ca="1" si="30"/>
        <v>0.17448997586089288</v>
      </c>
      <c r="C326" s="3">
        <f t="shared" ca="1" si="32"/>
        <v>0.57748481613586422</v>
      </c>
      <c r="D326" s="1">
        <f t="shared" ca="1" si="33"/>
        <v>43.88</v>
      </c>
      <c r="E326" s="1">
        <f t="shared" ca="1" si="34"/>
        <v>26.51</v>
      </c>
    </row>
    <row r="327" spans="1:5" x14ac:dyDescent="0.25">
      <c r="A327" s="2">
        <f t="shared" si="31"/>
        <v>326</v>
      </c>
      <c r="B327" s="3">
        <f t="shared" ca="1" si="30"/>
        <v>0.74342512939360006</v>
      </c>
      <c r="C327" s="3">
        <f t="shared" ca="1" si="32"/>
        <v>0.27101073790616081</v>
      </c>
      <c r="D327" s="1">
        <f t="shared" ca="1" si="33"/>
        <v>43.84</v>
      </c>
      <c r="E327" s="1">
        <f t="shared" ca="1" si="34"/>
        <v>26.53</v>
      </c>
    </row>
    <row r="328" spans="1:5" x14ac:dyDescent="0.25">
      <c r="A328" s="2">
        <f t="shared" si="31"/>
        <v>327</v>
      </c>
      <c r="B328" s="3">
        <f t="shared" ca="1" si="30"/>
        <v>0.26487228316791978</v>
      </c>
      <c r="C328" s="3">
        <f t="shared" ca="1" si="32"/>
        <v>0.93406389741082396</v>
      </c>
      <c r="D328" s="1">
        <f t="shared" ca="1" si="33"/>
        <v>43.84</v>
      </c>
      <c r="E328" s="1">
        <f t="shared" ca="1" si="34"/>
        <v>26.52</v>
      </c>
    </row>
    <row r="329" spans="1:5" x14ac:dyDescent="0.25">
      <c r="A329" s="2">
        <f t="shared" si="31"/>
        <v>328</v>
      </c>
      <c r="B329" s="3">
        <f t="shared" ca="1" si="30"/>
        <v>2.3260813989951501E-3</v>
      </c>
      <c r="C329" s="3">
        <f t="shared" ca="1" si="32"/>
        <v>0.53036102557155007</v>
      </c>
      <c r="D329" s="1">
        <f t="shared" ca="1" si="33"/>
        <v>43.85</v>
      </c>
      <c r="E329" s="1">
        <f t="shared" ca="1" si="34"/>
        <v>26.5</v>
      </c>
    </row>
    <row r="330" spans="1:5" x14ac:dyDescent="0.25">
      <c r="A330" s="2">
        <f t="shared" si="31"/>
        <v>329</v>
      </c>
      <c r="B330" s="3">
        <f t="shared" ca="1" si="30"/>
        <v>0.80686430340729243</v>
      </c>
      <c r="C330" s="3">
        <f t="shared" ca="1" si="32"/>
        <v>0.45711535078962118</v>
      </c>
      <c r="D330" s="1">
        <f t="shared" ca="1" si="33"/>
        <v>43.84</v>
      </c>
      <c r="E330" s="1">
        <f t="shared" ca="1" si="34"/>
        <v>26.51</v>
      </c>
    </row>
    <row r="331" spans="1:5" x14ac:dyDescent="0.25">
      <c r="A331" s="2">
        <f t="shared" si="31"/>
        <v>330</v>
      </c>
      <c r="B331" s="3">
        <f t="shared" ca="1" si="30"/>
        <v>1.5861702871060035E-2</v>
      </c>
      <c r="C331" s="3">
        <f t="shared" ca="1" si="32"/>
        <v>0.8354630916791842</v>
      </c>
      <c r="D331" s="1">
        <f t="shared" ca="1" si="33"/>
        <v>43.87</v>
      </c>
      <c r="E331" s="1">
        <f t="shared" ca="1" si="34"/>
        <v>26.5</v>
      </c>
    </row>
    <row r="332" spans="1:5" x14ac:dyDescent="0.25">
      <c r="A332" s="2">
        <f t="shared" si="31"/>
        <v>331</v>
      </c>
      <c r="B332" s="3">
        <f t="shared" ref="B332:B395" ca="1" si="35">+IF(A332="","",RAND())</f>
        <v>0.51813508801146901</v>
      </c>
      <c r="C332" s="3">
        <f t="shared" ca="1" si="32"/>
        <v>0.60810656075543312</v>
      </c>
      <c r="D332" s="1">
        <f t="shared" ca="1" si="33"/>
        <v>43.86</v>
      </c>
      <c r="E332" s="1">
        <f t="shared" ca="1" si="34"/>
        <v>26.5</v>
      </c>
    </row>
    <row r="333" spans="1:5" x14ac:dyDescent="0.25">
      <c r="A333" s="2">
        <f t="shared" si="31"/>
        <v>332</v>
      </c>
      <c r="B333" s="3">
        <f t="shared" ca="1" si="35"/>
        <v>0.72251048244667015</v>
      </c>
      <c r="C333" s="3">
        <f t="shared" ca="1" si="32"/>
        <v>0.99393613763102262</v>
      </c>
      <c r="D333" s="1">
        <f t="shared" ca="1" si="33"/>
        <v>43.85</v>
      </c>
      <c r="E333" s="1">
        <f t="shared" ca="1" si="34"/>
        <v>26.48</v>
      </c>
    </row>
    <row r="334" spans="1:5" x14ac:dyDescent="0.25">
      <c r="A334" s="2">
        <f t="shared" si="31"/>
        <v>333</v>
      </c>
      <c r="B334" s="3">
        <f t="shared" ca="1" si="35"/>
        <v>6.7176051022588723E-2</v>
      </c>
      <c r="C334" s="3">
        <f t="shared" ca="1" si="32"/>
        <v>0.13910745592312135</v>
      </c>
      <c r="D334" s="1">
        <f t="shared" ca="1" si="33"/>
        <v>43.88</v>
      </c>
      <c r="E334" s="1">
        <f t="shared" ca="1" si="34"/>
        <v>26.51</v>
      </c>
    </row>
    <row r="335" spans="1:5" x14ac:dyDescent="0.25">
      <c r="A335" s="2">
        <f t="shared" si="31"/>
        <v>334</v>
      </c>
      <c r="B335" s="3">
        <f t="shared" ca="1" si="35"/>
        <v>0.13155387161949483</v>
      </c>
      <c r="C335" s="3">
        <f t="shared" ca="1" si="32"/>
        <v>7.2731135145339465E-2</v>
      </c>
      <c r="D335" s="1">
        <f t="shared" ca="1" si="33"/>
        <v>43.9</v>
      </c>
      <c r="E335" s="1">
        <f t="shared" ca="1" si="34"/>
        <v>26.53</v>
      </c>
    </row>
    <row r="336" spans="1:5" x14ac:dyDescent="0.25">
      <c r="A336" s="2">
        <f t="shared" si="31"/>
        <v>335</v>
      </c>
      <c r="B336" s="3">
        <f t="shared" ca="1" si="35"/>
        <v>0.48565472020631761</v>
      </c>
      <c r="C336" s="3">
        <f t="shared" ca="1" si="32"/>
        <v>0.13874460322151128</v>
      </c>
      <c r="D336" s="1">
        <f t="shared" ca="1" si="33"/>
        <v>43.92</v>
      </c>
      <c r="E336" s="1">
        <f t="shared" ca="1" si="34"/>
        <v>26.55</v>
      </c>
    </row>
    <row r="337" spans="1:5" x14ac:dyDescent="0.25">
      <c r="A337" s="2">
        <f t="shared" si="31"/>
        <v>336</v>
      </c>
      <c r="B337" s="3">
        <f t="shared" ca="1" si="35"/>
        <v>0.95278418469186787</v>
      </c>
      <c r="C337" s="3">
        <f t="shared" ca="1" si="32"/>
        <v>0.55979844567425285</v>
      </c>
      <c r="D337" s="1">
        <f t="shared" ca="1" si="33"/>
        <v>43.91</v>
      </c>
      <c r="E337" s="1">
        <f t="shared" ca="1" si="34"/>
        <v>26.54</v>
      </c>
    </row>
    <row r="338" spans="1:5" x14ac:dyDescent="0.25">
      <c r="A338" s="2">
        <f t="shared" si="31"/>
        <v>337</v>
      </c>
      <c r="B338" s="3">
        <f t="shared" ca="1" si="35"/>
        <v>0.17422925449217053</v>
      </c>
      <c r="C338" s="3">
        <f t="shared" ca="1" si="32"/>
        <v>0.87963708766288007</v>
      </c>
      <c r="D338" s="1">
        <f t="shared" ca="1" si="33"/>
        <v>43.92</v>
      </c>
      <c r="E338" s="1">
        <f t="shared" ca="1" si="34"/>
        <v>26.53</v>
      </c>
    </row>
    <row r="339" spans="1:5" x14ac:dyDescent="0.25">
      <c r="A339" s="2">
        <f t="shared" si="31"/>
        <v>338</v>
      </c>
      <c r="B339" s="3">
        <f t="shared" ca="1" si="35"/>
        <v>0.45830406171277793</v>
      </c>
      <c r="C339" s="3">
        <f t="shared" ca="1" si="32"/>
        <v>0.77084504699423129</v>
      </c>
      <c r="D339" s="1">
        <f t="shared" ca="1" si="33"/>
        <v>43.95</v>
      </c>
      <c r="E339" s="1">
        <f t="shared" ca="1" si="34"/>
        <v>26.51</v>
      </c>
    </row>
    <row r="340" spans="1:5" x14ac:dyDescent="0.25">
      <c r="A340" s="2">
        <f t="shared" si="31"/>
        <v>339</v>
      </c>
      <c r="B340" s="3">
        <f t="shared" ca="1" si="35"/>
        <v>0.95004154414488751</v>
      </c>
      <c r="C340" s="3">
        <f t="shared" ca="1" si="32"/>
        <v>0.33838505728974766</v>
      </c>
      <c r="D340" s="1">
        <f t="shared" ca="1" si="33"/>
        <v>43.92</v>
      </c>
      <c r="E340" s="1">
        <f t="shared" ca="1" si="34"/>
        <v>26.53</v>
      </c>
    </row>
    <row r="341" spans="1:5" x14ac:dyDescent="0.25">
      <c r="A341" s="2">
        <f t="shared" si="31"/>
        <v>340</v>
      </c>
      <c r="B341" s="3">
        <f t="shared" ca="1" si="35"/>
        <v>0.66095438977010068</v>
      </c>
      <c r="C341" s="3">
        <f t="shared" ca="1" si="32"/>
        <v>0.48462317047410963</v>
      </c>
      <c r="D341" s="1">
        <f t="shared" ca="1" si="33"/>
        <v>43.91</v>
      </c>
      <c r="E341" s="1">
        <f t="shared" ca="1" si="34"/>
        <v>26.55</v>
      </c>
    </row>
    <row r="342" spans="1:5" x14ac:dyDescent="0.25">
      <c r="A342" s="2">
        <f t="shared" si="31"/>
        <v>341</v>
      </c>
      <c r="B342" s="3">
        <f t="shared" ca="1" si="35"/>
        <v>0.5211502426549286</v>
      </c>
      <c r="C342" s="3">
        <f t="shared" ca="1" si="32"/>
        <v>0.98045674227312052</v>
      </c>
      <c r="D342" s="1">
        <f t="shared" ca="1" si="33"/>
        <v>43.9</v>
      </c>
      <c r="E342" s="1">
        <f t="shared" ca="1" si="34"/>
        <v>26.54</v>
      </c>
    </row>
    <row r="343" spans="1:5" x14ac:dyDescent="0.25">
      <c r="A343" s="2">
        <f t="shared" si="31"/>
        <v>342</v>
      </c>
      <c r="B343" s="3">
        <f t="shared" ca="1" si="35"/>
        <v>0.18124228435571033</v>
      </c>
      <c r="C343" s="3">
        <f t="shared" ca="1" si="32"/>
        <v>0.17118017016250076</v>
      </c>
      <c r="D343" s="1">
        <f t="shared" ca="1" si="33"/>
        <v>43.93</v>
      </c>
      <c r="E343" s="1">
        <f t="shared" ca="1" si="34"/>
        <v>26.56</v>
      </c>
    </row>
    <row r="344" spans="1:5" x14ac:dyDescent="0.25">
      <c r="A344" s="2">
        <f t="shared" si="31"/>
        <v>343</v>
      </c>
      <c r="B344" s="3">
        <f t="shared" ca="1" si="35"/>
        <v>0.93954176933431754</v>
      </c>
      <c r="C344" s="3">
        <f t="shared" ca="1" si="32"/>
        <v>0.91614970311465505</v>
      </c>
      <c r="D344" s="1">
        <f t="shared" ca="1" si="33"/>
        <v>43.9</v>
      </c>
      <c r="E344" s="1">
        <f t="shared" ca="1" si="34"/>
        <v>26.55</v>
      </c>
    </row>
    <row r="345" spans="1:5" x14ac:dyDescent="0.25">
      <c r="A345" s="2">
        <f t="shared" si="31"/>
        <v>344</v>
      </c>
      <c r="B345" s="3">
        <f t="shared" ca="1" si="35"/>
        <v>0.35787340703668424</v>
      </c>
      <c r="C345" s="3">
        <f t="shared" ca="1" si="32"/>
        <v>0.72928982865070602</v>
      </c>
      <c r="D345" s="1">
        <f t="shared" ca="1" si="33"/>
        <v>43.94</v>
      </c>
      <c r="E345" s="1">
        <f t="shared" ca="1" si="34"/>
        <v>26.54</v>
      </c>
    </row>
    <row r="346" spans="1:5" x14ac:dyDescent="0.25">
      <c r="A346" s="2">
        <f t="shared" si="31"/>
        <v>345</v>
      </c>
      <c r="B346" s="3">
        <f t="shared" ca="1" si="35"/>
        <v>0.80788960149277234</v>
      </c>
      <c r="C346" s="3">
        <f t="shared" ca="1" si="32"/>
        <v>0.99388218064657263</v>
      </c>
      <c r="D346" s="1">
        <f t="shared" ca="1" si="33"/>
        <v>43.9</v>
      </c>
      <c r="E346" s="1">
        <f t="shared" ca="1" si="34"/>
        <v>26.53</v>
      </c>
    </row>
    <row r="347" spans="1:5" x14ac:dyDescent="0.25">
      <c r="A347" s="2">
        <f t="shared" si="31"/>
        <v>346</v>
      </c>
      <c r="B347" s="3">
        <f t="shared" ca="1" si="35"/>
        <v>5.6030150747428009E-2</v>
      </c>
      <c r="C347" s="3">
        <f t="shared" ca="1" si="32"/>
        <v>0.25342358589495906</v>
      </c>
      <c r="D347" s="1">
        <f t="shared" ca="1" si="33"/>
        <v>43.94</v>
      </c>
      <c r="E347" s="1">
        <f t="shared" ca="1" si="34"/>
        <v>26.54</v>
      </c>
    </row>
    <row r="348" spans="1:5" x14ac:dyDescent="0.25">
      <c r="A348" s="2">
        <f t="shared" si="31"/>
        <v>347</v>
      </c>
      <c r="B348" s="3">
        <f t="shared" ca="1" si="35"/>
        <v>0.78138174669341787</v>
      </c>
      <c r="C348" s="3">
        <f t="shared" ca="1" si="32"/>
        <v>0.57699811919034427</v>
      </c>
      <c r="D348" s="1">
        <f t="shared" ca="1" si="33"/>
        <v>43.9</v>
      </c>
      <c r="E348" s="1">
        <f t="shared" ca="1" si="34"/>
        <v>26.53</v>
      </c>
    </row>
    <row r="349" spans="1:5" x14ac:dyDescent="0.25">
      <c r="A349" s="2">
        <f t="shared" si="31"/>
        <v>348</v>
      </c>
      <c r="B349" s="3">
        <f t="shared" ca="1" si="35"/>
        <v>2.0425613729051273E-2</v>
      </c>
      <c r="C349" s="3">
        <f t="shared" ca="1" si="32"/>
        <v>0.93236583274369234</v>
      </c>
      <c r="D349" s="1">
        <f t="shared" ca="1" si="33"/>
        <v>43.94</v>
      </c>
      <c r="E349" s="1">
        <f t="shared" ca="1" si="34"/>
        <v>26.51</v>
      </c>
    </row>
    <row r="350" spans="1:5" x14ac:dyDescent="0.25">
      <c r="A350" s="2">
        <f t="shared" si="31"/>
        <v>349</v>
      </c>
      <c r="B350" s="3">
        <f t="shared" ca="1" si="35"/>
        <v>0.37330126342145453</v>
      </c>
      <c r="C350" s="3">
        <f t="shared" ca="1" si="32"/>
        <v>1.6137068658436005E-2</v>
      </c>
      <c r="D350" s="1">
        <f t="shared" ca="1" si="33"/>
        <v>43.97</v>
      </c>
      <c r="E350" s="1">
        <f t="shared" ca="1" si="34"/>
        <v>26.51</v>
      </c>
    </row>
    <row r="351" spans="1:5" x14ac:dyDescent="0.25">
      <c r="A351" s="2">
        <f t="shared" si="31"/>
        <v>350</v>
      </c>
      <c r="B351" s="3">
        <f t="shared" ca="1" si="35"/>
        <v>0.1941691379348659</v>
      </c>
      <c r="C351" s="3">
        <f t="shared" ca="1" si="32"/>
        <v>7.3300778404386202E-2</v>
      </c>
      <c r="D351" s="1">
        <f t="shared" ca="1" si="33"/>
        <v>43.99</v>
      </c>
      <c r="E351" s="1">
        <f t="shared" ca="1" si="34"/>
        <v>26.52</v>
      </c>
    </row>
    <row r="352" spans="1:5" x14ac:dyDescent="0.25">
      <c r="A352" s="2">
        <f t="shared" si="31"/>
        <v>351</v>
      </c>
      <c r="B352" s="3">
        <f t="shared" ca="1" si="35"/>
        <v>0.41592175651136376</v>
      </c>
      <c r="C352" s="3">
        <f t="shared" ca="1" si="32"/>
        <v>0.9684360254219645</v>
      </c>
      <c r="D352" s="1">
        <f t="shared" ca="1" si="33"/>
        <v>43.99</v>
      </c>
      <c r="E352" s="1">
        <f t="shared" ca="1" si="34"/>
        <v>26.52</v>
      </c>
    </row>
    <row r="353" spans="1:5" x14ac:dyDescent="0.25">
      <c r="A353" s="2">
        <f t="shared" si="31"/>
        <v>352</v>
      </c>
      <c r="B353" s="3">
        <f t="shared" ca="1" si="35"/>
        <v>0.28086851690394044</v>
      </c>
      <c r="C353" s="3">
        <f t="shared" ca="1" si="32"/>
        <v>0.71395917794072117</v>
      </c>
      <c r="D353" s="1">
        <f t="shared" ca="1" si="33"/>
        <v>44.01</v>
      </c>
      <c r="E353" s="1">
        <f t="shared" ca="1" si="34"/>
        <v>26.5</v>
      </c>
    </row>
    <row r="354" spans="1:5" x14ac:dyDescent="0.25">
      <c r="A354" s="2">
        <f t="shared" si="31"/>
        <v>353</v>
      </c>
      <c r="B354" s="3">
        <f t="shared" ca="1" si="35"/>
        <v>0.63828995774312369</v>
      </c>
      <c r="C354" s="3">
        <f t="shared" ca="1" si="32"/>
        <v>0.83039716191768487</v>
      </c>
      <c r="D354" s="1">
        <f t="shared" ca="1" si="33"/>
        <v>44</v>
      </c>
      <c r="E354" s="1">
        <f t="shared" ca="1" si="34"/>
        <v>26.49</v>
      </c>
    </row>
    <row r="355" spans="1:5" x14ac:dyDescent="0.25">
      <c r="A355" s="2">
        <f t="shared" si="31"/>
        <v>354</v>
      </c>
      <c r="B355" s="3">
        <f t="shared" ca="1" si="35"/>
        <v>0.95158365338747863</v>
      </c>
      <c r="C355" s="3">
        <f t="shared" ca="1" si="32"/>
        <v>0.34824782605500959</v>
      </c>
      <c r="D355" s="1">
        <f t="shared" ca="1" si="33"/>
        <v>43.96</v>
      </c>
      <c r="E355" s="1">
        <f t="shared" ca="1" si="34"/>
        <v>26.49</v>
      </c>
    </row>
    <row r="356" spans="1:5" x14ac:dyDescent="0.25">
      <c r="A356" s="2">
        <f t="shared" si="31"/>
        <v>355</v>
      </c>
      <c r="B356" s="3">
        <f t="shared" ca="1" si="35"/>
        <v>0.99459226700818459</v>
      </c>
      <c r="C356" s="3">
        <f t="shared" ca="1" si="32"/>
        <v>0.30793618087132513</v>
      </c>
      <c r="D356" s="1">
        <f t="shared" ca="1" si="33"/>
        <v>43.95</v>
      </c>
      <c r="E356" s="1">
        <f t="shared" ca="1" si="34"/>
        <v>26.51</v>
      </c>
    </row>
    <row r="357" spans="1:5" x14ac:dyDescent="0.25">
      <c r="A357" s="2">
        <f t="shared" ref="A357:A420" si="36">+IF(OR(A356="",A356=$A$1),"",A356+1)</f>
        <v>356</v>
      </c>
      <c r="B357" s="3">
        <f t="shared" ca="1" si="35"/>
        <v>0.52934549807203191</v>
      </c>
      <c r="C357" s="3">
        <f t="shared" ref="C357:C420" ca="1" si="37">+IF(A357="","",RAND())</f>
        <v>0.90628899608795421</v>
      </c>
      <c r="D357" s="1">
        <f t="shared" ref="D357:D420" ca="1" si="38">+IF(A357="","",IF(B357&lt;0.5,FIXED(D356*(1+(RAND()/$B$1)),2)*1,FIXED(D356*(1-(RAND()/$B$1)),2)*1))</f>
        <v>43.92</v>
      </c>
      <c r="E357" s="1">
        <f t="shared" ref="E357:E420" ca="1" si="39">+IF(A357="","",IF(C357&lt;0.5,FIXED(E356*(1+(RAND()/$B$1)),2)*1,FIXED(E356*(1-(RAND()/$B$1)),2)*1))</f>
        <v>26.49</v>
      </c>
    </row>
    <row r="358" spans="1:5" x14ac:dyDescent="0.25">
      <c r="A358" s="2">
        <f t="shared" si="36"/>
        <v>357</v>
      </c>
      <c r="B358" s="3">
        <f t="shared" ca="1" si="35"/>
        <v>0.53280254779018632</v>
      </c>
      <c r="C358" s="3">
        <f t="shared" ca="1" si="37"/>
        <v>0.11452318520055305</v>
      </c>
      <c r="D358" s="1">
        <f t="shared" ca="1" si="38"/>
        <v>43.91</v>
      </c>
      <c r="E358" s="1">
        <f t="shared" ca="1" si="39"/>
        <v>26.49</v>
      </c>
    </row>
    <row r="359" spans="1:5" x14ac:dyDescent="0.25">
      <c r="A359" s="2">
        <f t="shared" si="36"/>
        <v>358</v>
      </c>
      <c r="B359" s="3">
        <f t="shared" ca="1" si="35"/>
        <v>0.8460369453176102</v>
      </c>
      <c r="C359" s="3">
        <f t="shared" ca="1" si="37"/>
        <v>0.7995811358733047</v>
      </c>
      <c r="D359" s="1">
        <f t="shared" ca="1" si="38"/>
        <v>43.9</v>
      </c>
      <c r="E359" s="1">
        <f t="shared" ca="1" si="39"/>
        <v>26.49</v>
      </c>
    </row>
    <row r="360" spans="1:5" x14ac:dyDescent="0.25">
      <c r="A360" s="2">
        <f t="shared" si="36"/>
        <v>359</v>
      </c>
      <c r="B360" s="3">
        <f t="shared" ca="1" si="35"/>
        <v>0.50920793285317367</v>
      </c>
      <c r="C360" s="3">
        <f t="shared" ca="1" si="37"/>
        <v>4.0352941836346856E-2</v>
      </c>
      <c r="D360" s="1">
        <f t="shared" ca="1" si="38"/>
        <v>43.9</v>
      </c>
      <c r="E360" s="1">
        <f t="shared" ca="1" si="39"/>
        <v>26.51</v>
      </c>
    </row>
    <row r="361" spans="1:5" x14ac:dyDescent="0.25">
      <c r="A361" s="2">
        <f t="shared" si="36"/>
        <v>360</v>
      </c>
      <c r="B361" s="3">
        <f t="shared" ca="1" si="35"/>
        <v>3.631168889098535E-2</v>
      </c>
      <c r="C361" s="3">
        <f t="shared" ca="1" si="37"/>
        <v>0.20133877679057466</v>
      </c>
      <c r="D361" s="1">
        <f t="shared" ca="1" si="38"/>
        <v>43.93</v>
      </c>
      <c r="E361" s="1">
        <f t="shared" ca="1" si="39"/>
        <v>26.52</v>
      </c>
    </row>
    <row r="362" spans="1:5" x14ac:dyDescent="0.25">
      <c r="A362" s="2">
        <f t="shared" si="36"/>
        <v>361</v>
      </c>
      <c r="B362" s="3">
        <f t="shared" ca="1" si="35"/>
        <v>0.43970629028835351</v>
      </c>
      <c r="C362" s="3">
        <f t="shared" ca="1" si="37"/>
        <v>0.18809445506376932</v>
      </c>
      <c r="D362" s="1">
        <f t="shared" ca="1" si="38"/>
        <v>43.96</v>
      </c>
      <c r="E362" s="1">
        <f t="shared" ca="1" si="39"/>
        <v>26.53</v>
      </c>
    </row>
    <row r="363" spans="1:5" x14ac:dyDescent="0.25">
      <c r="A363" s="2">
        <f t="shared" si="36"/>
        <v>362</v>
      </c>
      <c r="B363" s="3">
        <f t="shared" ca="1" si="35"/>
        <v>0.89489908315350797</v>
      </c>
      <c r="C363" s="3">
        <f t="shared" ca="1" si="37"/>
        <v>0.4586064286485444</v>
      </c>
      <c r="D363" s="1">
        <f t="shared" ca="1" si="38"/>
        <v>43.92</v>
      </c>
      <c r="E363" s="1">
        <f t="shared" ca="1" si="39"/>
        <v>26.53</v>
      </c>
    </row>
    <row r="364" spans="1:5" x14ac:dyDescent="0.25">
      <c r="A364" s="2">
        <f t="shared" si="36"/>
        <v>363</v>
      </c>
      <c r="B364" s="3">
        <f t="shared" ca="1" si="35"/>
        <v>0.377950701829595</v>
      </c>
      <c r="C364" s="3">
        <f t="shared" ca="1" si="37"/>
        <v>0.65909762868221033</v>
      </c>
      <c r="D364" s="1">
        <f t="shared" ca="1" si="38"/>
        <v>43.95</v>
      </c>
      <c r="E364" s="1">
        <f t="shared" ca="1" si="39"/>
        <v>26.51</v>
      </c>
    </row>
    <row r="365" spans="1:5" x14ac:dyDescent="0.25">
      <c r="A365" s="2">
        <f t="shared" si="36"/>
        <v>364</v>
      </c>
      <c r="B365" s="3">
        <f t="shared" ca="1" si="35"/>
        <v>1.0241475654269028E-2</v>
      </c>
      <c r="C365" s="3">
        <f t="shared" ca="1" si="37"/>
        <v>0.81312084291611342</v>
      </c>
      <c r="D365" s="1">
        <f t="shared" ca="1" si="38"/>
        <v>43.97</v>
      </c>
      <c r="E365" s="1">
        <f t="shared" ca="1" si="39"/>
        <v>26.5</v>
      </c>
    </row>
    <row r="366" spans="1:5" x14ac:dyDescent="0.25">
      <c r="A366" s="2">
        <f t="shared" si="36"/>
        <v>365</v>
      </c>
      <c r="B366" s="3">
        <f t="shared" ca="1" si="35"/>
        <v>0.7537797590863452</v>
      </c>
      <c r="C366" s="3">
        <f t="shared" ca="1" si="37"/>
        <v>0.95499464403583423</v>
      </c>
      <c r="D366" s="1">
        <f t="shared" ca="1" si="38"/>
        <v>43.93</v>
      </c>
      <c r="E366" s="1">
        <f t="shared" ca="1" si="39"/>
        <v>26.49</v>
      </c>
    </row>
    <row r="367" spans="1:5" x14ac:dyDescent="0.25">
      <c r="A367" s="2">
        <f t="shared" si="36"/>
        <v>366</v>
      </c>
      <c r="B367" s="3">
        <f t="shared" ca="1" si="35"/>
        <v>0.24717848223230654</v>
      </c>
      <c r="C367" s="3">
        <f t="shared" ca="1" si="37"/>
        <v>0.42325775539138222</v>
      </c>
      <c r="D367" s="1">
        <f t="shared" ca="1" si="38"/>
        <v>43.96</v>
      </c>
      <c r="E367" s="1">
        <f t="shared" ca="1" si="39"/>
        <v>26.51</v>
      </c>
    </row>
    <row r="368" spans="1:5" x14ac:dyDescent="0.25">
      <c r="A368" s="2">
        <f t="shared" si="36"/>
        <v>367</v>
      </c>
      <c r="B368" s="3">
        <f t="shared" ca="1" si="35"/>
        <v>0.35454306553432746</v>
      </c>
      <c r="C368" s="3">
        <f t="shared" ca="1" si="37"/>
        <v>0.94650972098308606</v>
      </c>
      <c r="D368" s="1">
        <f t="shared" ca="1" si="38"/>
        <v>43.97</v>
      </c>
      <c r="E368" s="1">
        <f t="shared" ca="1" si="39"/>
        <v>26.5</v>
      </c>
    </row>
    <row r="369" spans="1:5" x14ac:dyDescent="0.25">
      <c r="A369" s="2">
        <f t="shared" si="36"/>
        <v>368</v>
      </c>
      <c r="B369" s="3">
        <f t="shared" ca="1" si="35"/>
        <v>0.81010043991328406</v>
      </c>
      <c r="C369" s="3">
        <f t="shared" ca="1" si="37"/>
        <v>0.14954563459159098</v>
      </c>
      <c r="D369" s="1">
        <f t="shared" ca="1" si="38"/>
        <v>43.95</v>
      </c>
      <c r="E369" s="1">
        <f t="shared" ca="1" si="39"/>
        <v>26.51</v>
      </c>
    </row>
    <row r="370" spans="1:5" x14ac:dyDescent="0.25">
      <c r="A370" s="2">
        <f t="shared" si="36"/>
        <v>369</v>
      </c>
      <c r="B370" s="3">
        <f t="shared" ca="1" si="35"/>
        <v>0.61061432779793101</v>
      </c>
      <c r="C370" s="3">
        <f t="shared" ca="1" si="37"/>
        <v>0.50520403252951618</v>
      </c>
      <c r="D370" s="1">
        <f t="shared" ca="1" si="38"/>
        <v>43.91</v>
      </c>
      <c r="E370" s="1">
        <f t="shared" ca="1" si="39"/>
        <v>26.49</v>
      </c>
    </row>
    <row r="371" spans="1:5" x14ac:dyDescent="0.25">
      <c r="A371" s="2">
        <f t="shared" si="36"/>
        <v>370</v>
      </c>
      <c r="B371" s="3">
        <f t="shared" ca="1" si="35"/>
        <v>6.036141489874336E-2</v>
      </c>
      <c r="C371" s="3">
        <f t="shared" ca="1" si="37"/>
        <v>0.36606817208057296</v>
      </c>
      <c r="D371" s="1">
        <f t="shared" ca="1" si="38"/>
        <v>43.94</v>
      </c>
      <c r="E371" s="1">
        <f t="shared" ca="1" si="39"/>
        <v>26.5</v>
      </c>
    </row>
    <row r="372" spans="1:5" x14ac:dyDescent="0.25">
      <c r="A372" s="2">
        <f t="shared" si="36"/>
        <v>371</v>
      </c>
      <c r="B372" s="3">
        <f t="shared" ca="1" si="35"/>
        <v>0.57222379045435012</v>
      </c>
      <c r="C372" s="3">
        <f t="shared" ca="1" si="37"/>
        <v>0.22635314847234667</v>
      </c>
      <c r="D372" s="1">
        <f t="shared" ca="1" si="38"/>
        <v>43.9</v>
      </c>
      <c r="E372" s="1">
        <f t="shared" ca="1" si="39"/>
        <v>26.52</v>
      </c>
    </row>
    <row r="373" spans="1:5" x14ac:dyDescent="0.25">
      <c r="A373" s="2">
        <f t="shared" si="36"/>
        <v>372</v>
      </c>
      <c r="B373" s="3">
        <f t="shared" ca="1" si="35"/>
        <v>0.21563501636108406</v>
      </c>
      <c r="C373" s="3">
        <f t="shared" ca="1" si="37"/>
        <v>0.26490231356462524</v>
      </c>
      <c r="D373" s="1">
        <f t="shared" ca="1" si="38"/>
        <v>43.94</v>
      </c>
      <c r="E373" s="1">
        <f t="shared" ca="1" si="39"/>
        <v>26.52</v>
      </c>
    </row>
    <row r="374" spans="1:5" x14ac:dyDescent="0.25">
      <c r="A374" s="2">
        <f t="shared" si="36"/>
        <v>373</v>
      </c>
      <c r="B374" s="3">
        <f t="shared" ca="1" si="35"/>
        <v>0.69350572155940471</v>
      </c>
      <c r="C374" s="3">
        <f t="shared" ca="1" si="37"/>
        <v>0.50505965414346476</v>
      </c>
      <c r="D374" s="1">
        <f t="shared" ca="1" si="38"/>
        <v>43.92</v>
      </c>
      <c r="E374" s="1">
        <f t="shared" ca="1" si="39"/>
        <v>26.51</v>
      </c>
    </row>
    <row r="375" spans="1:5" x14ac:dyDescent="0.25">
      <c r="A375" s="2">
        <f t="shared" si="36"/>
        <v>374</v>
      </c>
      <c r="B375" s="3">
        <f t="shared" ca="1" si="35"/>
        <v>0.8629095412547515</v>
      </c>
      <c r="C375" s="3">
        <f t="shared" ca="1" si="37"/>
        <v>0.14594300725161025</v>
      </c>
      <c r="D375" s="1">
        <f t="shared" ca="1" si="38"/>
        <v>43.91</v>
      </c>
      <c r="E375" s="1">
        <f t="shared" ca="1" si="39"/>
        <v>26.52</v>
      </c>
    </row>
    <row r="376" spans="1:5" x14ac:dyDescent="0.25">
      <c r="A376" s="2">
        <f t="shared" si="36"/>
        <v>375</v>
      </c>
      <c r="B376" s="3">
        <f t="shared" ca="1" si="35"/>
        <v>0.35915706009811388</v>
      </c>
      <c r="C376" s="3">
        <f t="shared" ca="1" si="37"/>
        <v>5.0068136916344597E-2</v>
      </c>
      <c r="D376" s="1">
        <f t="shared" ca="1" si="38"/>
        <v>43.93</v>
      </c>
      <c r="E376" s="1">
        <f t="shared" ca="1" si="39"/>
        <v>26.54</v>
      </c>
    </row>
    <row r="377" spans="1:5" x14ac:dyDescent="0.25">
      <c r="A377" s="2">
        <f t="shared" si="36"/>
        <v>376</v>
      </c>
      <c r="B377" s="3">
        <f t="shared" ca="1" si="35"/>
        <v>0.62392466978033501</v>
      </c>
      <c r="C377" s="3">
        <f t="shared" ca="1" si="37"/>
        <v>0.82051274312799194</v>
      </c>
      <c r="D377" s="1">
        <f t="shared" ca="1" si="38"/>
        <v>43.93</v>
      </c>
      <c r="E377" s="1">
        <f t="shared" ca="1" si="39"/>
        <v>26.52</v>
      </c>
    </row>
    <row r="378" spans="1:5" x14ac:dyDescent="0.25">
      <c r="A378" s="2">
        <f t="shared" si="36"/>
        <v>377</v>
      </c>
      <c r="B378" s="3">
        <f t="shared" ca="1" si="35"/>
        <v>0.54037062305664574</v>
      </c>
      <c r="C378" s="3">
        <f t="shared" ca="1" si="37"/>
        <v>0.9955194919140532</v>
      </c>
      <c r="D378" s="1">
        <f t="shared" ca="1" si="38"/>
        <v>43.91</v>
      </c>
      <c r="E378" s="1">
        <f t="shared" ca="1" si="39"/>
        <v>26.5</v>
      </c>
    </row>
    <row r="379" spans="1:5" x14ac:dyDescent="0.25">
      <c r="A379" s="2">
        <f t="shared" si="36"/>
        <v>378</v>
      </c>
      <c r="B379" s="3">
        <f t="shared" ca="1" si="35"/>
        <v>0.61603888163840459</v>
      </c>
      <c r="C379" s="3">
        <f t="shared" ca="1" si="37"/>
        <v>8.6593273701410123E-2</v>
      </c>
      <c r="D379" s="1">
        <f t="shared" ca="1" si="38"/>
        <v>43.9</v>
      </c>
      <c r="E379" s="1">
        <f t="shared" ca="1" si="39"/>
        <v>26.5</v>
      </c>
    </row>
    <row r="380" spans="1:5" x14ac:dyDescent="0.25">
      <c r="A380" s="2">
        <f t="shared" si="36"/>
        <v>379</v>
      </c>
      <c r="B380" s="3">
        <f t="shared" ca="1" si="35"/>
        <v>0.52908624221205813</v>
      </c>
      <c r="C380" s="3">
        <f t="shared" ca="1" si="37"/>
        <v>0.7217262603237018</v>
      </c>
      <c r="D380" s="1">
        <f t="shared" ca="1" si="38"/>
        <v>43.9</v>
      </c>
      <c r="E380" s="1">
        <f t="shared" ca="1" si="39"/>
        <v>26.48</v>
      </c>
    </row>
    <row r="381" spans="1:5" x14ac:dyDescent="0.25">
      <c r="A381" s="2">
        <f t="shared" si="36"/>
        <v>380</v>
      </c>
      <c r="B381" s="3">
        <f t="shared" ca="1" si="35"/>
        <v>0.90566546266810311</v>
      </c>
      <c r="C381" s="3">
        <f t="shared" ca="1" si="37"/>
        <v>0.92184928202701555</v>
      </c>
      <c r="D381" s="1">
        <f t="shared" ca="1" si="38"/>
        <v>43.86</v>
      </c>
      <c r="E381" s="1">
        <f t="shared" ca="1" si="39"/>
        <v>26.47</v>
      </c>
    </row>
    <row r="382" spans="1:5" x14ac:dyDescent="0.25">
      <c r="A382" s="2">
        <f t="shared" si="36"/>
        <v>381</v>
      </c>
      <c r="B382" s="3">
        <f t="shared" ca="1" si="35"/>
        <v>0.977811191696353</v>
      </c>
      <c r="C382" s="3">
        <f t="shared" ca="1" si="37"/>
        <v>0.41698377447477697</v>
      </c>
      <c r="D382" s="1">
        <f t="shared" ca="1" si="38"/>
        <v>43.83</v>
      </c>
      <c r="E382" s="1">
        <f t="shared" ca="1" si="39"/>
        <v>26.49</v>
      </c>
    </row>
    <row r="383" spans="1:5" x14ac:dyDescent="0.25">
      <c r="A383" s="2">
        <f t="shared" si="36"/>
        <v>382</v>
      </c>
      <c r="B383" s="3">
        <f t="shared" ca="1" si="35"/>
        <v>0.77320583591804182</v>
      </c>
      <c r="C383" s="3">
        <f t="shared" ca="1" si="37"/>
        <v>0.96531456207736011</v>
      </c>
      <c r="D383" s="1">
        <f t="shared" ca="1" si="38"/>
        <v>43.81</v>
      </c>
      <c r="E383" s="1">
        <f t="shared" ca="1" si="39"/>
        <v>26.48</v>
      </c>
    </row>
    <row r="384" spans="1:5" x14ac:dyDescent="0.25">
      <c r="A384" s="2">
        <f t="shared" si="36"/>
        <v>383</v>
      </c>
      <c r="B384" s="3">
        <f t="shared" ca="1" si="35"/>
        <v>0.70621124268783797</v>
      </c>
      <c r="C384" s="3">
        <f t="shared" ca="1" si="37"/>
        <v>0.49363412894233905</v>
      </c>
      <c r="D384" s="1">
        <f t="shared" ca="1" si="38"/>
        <v>43.78</v>
      </c>
      <c r="E384" s="1">
        <f t="shared" ca="1" si="39"/>
        <v>26.48</v>
      </c>
    </row>
    <row r="385" spans="1:5" x14ac:dyDescent="0.25">
      <c r="A385" s="2">
        <f t="shared" si="36"/>
        <v>384</v>
      </c>
      <c r="B385" s="3">
        <f t="shared" ca="1" si="35"/>
        <v>0.72069183800511039</v>
      </c>
      <c r="C385" s="3">
        <f t="shared" ca="1" si="37"/>
        <v>0.94373138489515862</v>
      </c>
      <c r="D385" s="1">
        <f t="shared" ca="1" si="38"/>
        <v>43.76</v>
      </c>
      <c r="E385" s="1">
        <f t="shared" ca="1" si="39"/>
        <v>26.47</v>
      </c>
    </row>
    <row r="386" spans="1:5" x14ac:dyDescent="0.25">
      <c r="A386" s="2">
        <f t="shared" si="36"/>
        <v>385</v>
      </c>
      <c r="B386" s="3">
        <f t="shared" ca="1" si="35"/>
        <v>0.46882636965985969</v>
      </c>
      <c r="C386" s="3">
        <f t="shared" ca="1" si="37"/>
        <v>0.31712915323737023</v>
      </c>
      <c r="D386" s="1">
        <f t="shared" ca="1" si="38"/>
        <v>43.79</v>
      </c>
      <c r="E386" s="1">
        <f t="shared" ca="1" si="39"/>
        <v>26.48</v>
      </c>
    </row>
    <row r="387" spans="1:5" x14ac:dyDescent="0.25">
      <c r="A387" s="2">
        <f t="shared" si="36"/>
        <v>386</v>
      </c>
      <c r="B387" s="3">
        <f t="shared" ca="1" si="35"/>
        <v>0.8003429510926402</v>
      </c>
      <c r="C387" s="3">
        <f t="shared" ca="1" si="37"/>
        <v>3.6085965579030876E-2</v>
      </c>
      <c r="D387" s="1">
        <f t="shared" ca="1" si="38"/>
        <v>43.76</v>
      </c>
      <c r="E387" s="1">
        <f t="shared" ca="1" si="39"/>
        <v>26.5</v>
      </c>
    </row>
    <row r="388" spans="1:5" x14ac:dyDescent="0.25">
      <c r="A388" s="2">
        <f t="shared" si="36"/>
        <v>387</v>
      </c>
      <c r="B388" s="3">
        <f t="shared" ca="1" si="35"/>
        <v>0.69689132031517176</v>
      </c>
      <c r="C388" s="3">
        <f t="shared" ca="1" si="37"/>
        <v>0.59780022887576456</v>
      </c>
      <c r="D388" s="1">
        <f t="shared" ca="1" si="38"/>
        <v>43.72</v>
      </c>
      <c r="E388" s="1">
        <f t="shared" ca="1" si="39"/>
        <v>26.48</v>
      </c>
    </row>
    <row r="389" spans="1:5" x14ac:dyDescent="0.25">
      <c r="A389" s="2">
        <f t="shared" si="36"/>
        <v>388</v>
      </c>
      <c r="B389" s="3">
        <f t="shared" ca="1" si="35"/>
        <v>0.24826961668238823</v>
      </c>
      <c r="C389" s="3">
        <f t="shared" ca="1" si="37"/>
        <v>0.37862273901602617</v>
      </c>
      <c r="D389" s="1">
        <f t="shared" ca="1" si="38"/>
        <v>43.76</v>
      </c>
      <c r="E389" s="1">
        <f t="shared" ca="1" si="39"/>
        <v>26.49</v>
      </c>
    </row>
    <row r="390" spans="1:5" x14ac:dyDescent="0.25">
      <c r="A390" s="2">
        <f t="shared" si="36"/>
        <v>389</v>
      </c>
      <c r="B390" s="3">
        <f t="shared" ca="1" si="35"/>
        <v>0.8032088591117057</v>
      </c>
      <c r="C390" s="3">
        <f t="shared" ca="1" si="37"/>
        <v>0.50423057879895361</v>
      </c>
      <c r="D390" s="1">
        <f t="shared" ca="1" si="38"/>
        <v>43.73</v>
      </c>
      <c r="E390" s="1">
        <f t="shared" ca="1" si="39"/>
        <v>26.48</v>
      </c>
    </row>
    <row r="391" spans="1:5" x14ac:dyDescent="0.25">
      <c r="A391" s="2">
        <f t="shared" si="36"/>
        <v>390</v>
      </c>
      <c r="B391" s="3">
        <f t="shared" ca="1" si="35"/>
        <v>0.547264677698029</v>
      </c>
      <c r="C391" s="3">
        <f t="shared" ca="1" si="37"/>
        <v>0.97893318557837206</v>
      </c>
      <c r="D391" s="1">
        <f t="shared" ca="1" si="38"/>
        <v>43.73</v>
      </c>
      <c r="E391" s="1">
        <f t="shared" ca="1" si="39"/>
        <v>26.46</v>
      </c>
    </row>
    <row r="392" spans="1:5" x14ac:dyDescent="0.25">
      <c r="A392" s="2">
        <f t="shared" si="36"/>
        <v>391</v>
      </c>
      <c r="B392" s="3">
        <f t="shared" ca="1" si="35"/>
        <v>0.30381377394552167</v>
      </c>
      <c r="C392" s="3">
        <f t="shared" ca="1" si="37"/>
        <v>0.71142229749301822</v>
      </c>
      <c r="D392" s="1">
        <f t="shared" ca="1" si="38"/>
        <v>43.77</v>
      </c>
      <c r="E392" s="1">
        <f t="shared" ca="1" si="39"/>
        <v>26.43</v>
      </c>
    </row>
    <row r="393" spans="1:5" x14ac:dyDescent="0.25">
      <c r="A393" s="2">
        <f t="shared" si="36"/>
        <v>392</v>
      </c>
      <c r="B393" s="3">
        <f t="shared" ca="1" si="35"/>
        <v>0.4037106083636296</v>
      </c>
      <c r="C393" s="3">
        <f t="shared" ca="1" si="37"/>
        <v>0.343408911652481</v>
      </c>
      <c r="D393" s="1">
        <f t="shared" ca="1" si="38"/>
        <v>43.79</v>
      </c>
      <c r="E393" s="1">
        <f t="shared" ca="1" si="39"/>
        <v>26.45</v>
      </c>
    </row>
    <row r="394" spans="1:5" x14ac:dyDescent="0.25">
      <c r="A394" s="2">
        <f t="shared" si="36"/>
        <v>393</v>
      </c>
      <c r="B394" s="3">
        <f t="shared" ca="1" si="35"/>
        <v>0.76986527929569792</v>
      </c>
      <c r="C394" s="3">
        <f t="shared" ca="1" si="37"/>
        <v>0.39759394017529104</v>
      </c>
      <c r="D394" s="1">
        <f t="shared" ca="1" si="38"/>
        <v>43.78</v>
      </c>
      <c r="E394" s="1">
        <f t="shared" ca="1" si="39"/>
        <v>26.46</v>
      </c>
    </row>
    <row r="395" spans="1:5" x14ac:dyDescent="0.25">
      <c r="A395" s="2">
        <f t="shared" si="36"/>
        <v>394</v>
      </c>
      <c r="B395" s="3">
        <f t="shared" ca="1" si="35"/>
        <v>0.81832747262626659</v>
      </c>
      <c r="C395" s="3">
        <f t="shared" ca="1" si="37"/>
        <v>1.7467617116082801E-2</v>
      </c>
      <c r="D395" s="1">
        <f t="shared" ca="1" si="38"/>
        <v>43.77</v>
      </c>
      <c r="E395" s="1">
        <f t="shared" ca="1" si="39"/>
        <v>26.47</v>
      </c>
    </row>
    <row r="396" spans="1:5" x14ac:dyDescent="0.25">
      <c r="A396" s="2">
        <f t="shared" si="36"/>
        <v>395</v>
      </c>
      <c r="B396" s="3">
        <f t="shared" ref="B396:B459" ca="1" si="40">+IF(A396="","",RAND())</f>
        <v>0.44978546334832548</v>
      </c>
      <c r="C396" s="3">
        <f t="shared" ca="1" si="37"/>
        <v>9.6444594504600523E-2</v>
      </c>
      <c r="D396" s="1">
        <f t="shared" ca="1" si="38"/>
        <v>43.8</v>
      </c>
      <c r="E396" s="1">
        <f t="shared" ca="1" si="39"/>
        <v>26.49</v>
      </c>
    </row>
    <row r="397" spans="1:5" x14ac:dyDescent="0.25">
      <c r="A397" s="2">
        <f t="shared" si="36"/>
        <v>396</v>
      </c>
      <c r="B397" s="3">
        <f t="shared" ca="1" si="40"/>
        <v>0.39070845679296951</v>
      </c>
      <c r="C397" s="3">
        <f t="shared" ca="1" si="37"/>
        <v>0.56290680280870919</v>
      </c>
      <c r="D397" s="1">
        <f t="shared" ca="1" si="38"/>
        <v>43.82</v>
      </c>
      <c r="E397" s="1">
        <f t="shared" ca="1" si="39"/>
        <v>26.47</v>
      </c>
    </row>
    <row r="398" spans="1:5" x14ac:dyDescent="0.25">
      <c r="A398" s="2">
        <f t="shared" si="36"/>
        <v>397</v>
      </c>
      <c r="B398" s="3">
        <f t="shared" ca="1" si="40"/>
        <v>0.33327869936848098</v>
      </c>
      <c r="C398" s="3">
        <f t="shared" ca="1" si="37"/>
        <v>0.24074435296456509</v>
      </c>
      <c r="D398" s="1">
        <f t="shared" ca="1" si="38"/>
        <v>43.86</v>
      </c>
      <c r="E398" s="1">
        <f t="shared" ca="1" si="39"/>
        <v>26.49</v>
      </c>
    </row>
    <row r="399" spans="1:5" x14ac:dyDescent="0.25">
      <c r="A399" s="2">
        <f t="shared" si="36"/>
        <v>398</v>
      </c>
      <c r="B399" s="3">
        <f t="shared" ca="1" si="40"/>
        <v>0.54974554121759978</v>
      </c>
      <c r="C399" s="3">
        <f t="shared" ca="1" si="37"/>
        <v>0.75008518568105009</v>
      </c>
      <c r="D399" s="1">
        <f t="shared" ca="1" si="38"/>
        <v>43.84</v>
      </c>
      <c r="E399" s="1">
        <f t="shared" ca="1" si="39"/>
        <v>26.46</v>
      </c>
    </row>
    <row r="400" spans="1:5" x14ac:dyDescent="0.25">
      <c r="A400" s="2">
        <f t="shared" si="36"/>
        <v>399</v>
      </c>
      <c r="B400" s="3">
        <f t="shared" ca="1" si="40"/>
        <v>0.11661163859234924</v>
      </c>
      <c r="C400" s="3">
        <f t="shared" ca="1" si="37"/>
        <v>0.32982438142845993</v>
      </c>
      <c r="D400" s="1">
        <f t="shared" ca="1" si="38"/>
        <v>43.87</v>
      </c>
      <c r="E400" s="1">
        <f t="shared" ca="1" si="39"/>
        <v>26.48</v>
      </c>
    </row>
    <row r="401" spans="1:5" x14ac:dyDescent="0.25">
      <c r="A401" s="2">
        <f t="shared" si="36"/>
        <v>400</v>
      </c>
      <c r="B401" s="3">
        <f t="shared" ca="1" si="40"/>
        <v>5.5373375236300038E-2</v>
      </c>
      <c r="C401" s="3">
        <f t="shared" ca="1" si="37"/>
        <v>0.17196572813660627</v>
      </c>
      <c r="D401" s="1">
        <f t="shared" ca="1" si="38"/>
        <v>43.9</v>
      </c>
      <c r="E401" s="1">
        <f t="shared" ca="1" si="39"/>
        <v>26.48</v>
      </c>
    </row>
    <row r="402" spans="1:5" x14ac:dyDescent="0.25">
      <c r="A402" s="2">
        <f t="shared" si="36"/>
        <v>401</v>
      </c>
      <c r="B402" s="3">
        <f t="shared" ca="1" si="40"/>
        <v>0.30385866457435706</v>
      </c>
      <c r="C402" s="3">
        <f t="shared" ca="1" si="37"/>
        <v>0.44070341757577869</v>
      </c>
      <c r="D402" s="1">
        <f t="shared" ca="1" si="38"/>
        <v>43.93</v>
      </c>
      <c r="E402" s="1">
        <f t="shared" ca="1" si="39"/>
        <v>26.48</v>
      </c>
    </row>
    <row r="403" spans="1:5" x14ac:dyDescent="0.25">
      <c r="A403" s="2">
        <f t="shared" si="36"/>
        <v>402</v>
      </c>
      <c r="B403" s="3">
        <f t="shared" ca="1" si="40"/>
        <v>0.20641702985048094</v>
      </c>
      <c r="C403" s="3">
        <f t="shared" ca="1" si="37"/>
        <v>0.67811148286831935</v>
      </c>
      <c r="D403" s="1">
        <f t="shared" ca="1" si="38"/>
        <v>43.96</v>
      </c>
      <c r="E403" s="1">
        <f t="shared" ca="1" si="39"/>
        <v>26.47</v>
      </c>
    </row>
    <row r="404" spans="1:5" x14ac:dyDescent="0.25">
      <c r="A404" s="2">
        <f t="shared" si="36"/>
        <v>403</v>
      </c>
      <c r="B404" s="3">
        <f t="shared" ca="1" si="40"/>
        <v>0.19849035773577517</v>
      </c>
      <c r="C404" s="3">
        <f t="shared" ca="1" si="37"/>
        <v>9.9530114012981619E-2</v>
      </c>
      <c r="D404" s="1">
        <f t="shared" ca="1" si="38"/>
        <v>43.97</v>
      </c>
      <c r="E404" s="1">
        <f t="shared" ca="1" si="39"/>
        <v>26.49</v>
      </c>
    </row>
    <row r="405" spans="1:5" x14ac:dyDescent="0.25">
      <c r="A405" s="2">
        <f t="shared" si="36"/>
        <v>404</v>
      </c>
      <c r="B405" s="3">
        <f t="shared" ca="1" si="40"/>
        <v>0.81692263879257387</v>
      </c>
      <c r="C405" s="3">
        <f t="shared" ca="1" si="37"/>
        <v>0.42749952449594764</v>
      </c>
      <c r="D405" s="1">
        <f t="shared" ca="1" si="38"/>
        <v>43.97</v>
      </c>
      <c r="E405" s="1">
        <f t="shared" ca="1" si="39"/>
        <v>26.51</v>
      </c>
    </row>
    <row r="406" spans="1:5" x14ac:dyDescent="0.25">
      <c r="A406" s="2">
        <f t="shared" si="36"/>
        <v>405</v>
      </c>
      <c r="B406" s="3">
        <f t="shared" ca="1" si="40"/>
        <v>0.16768967442635341</v>
      </c>
      <c r="C406" s="3">
        <f t="shared" ca="1" si="37"/>
        <v>0.12373194878745764</v>
      </c>
      <c r="D406" s="1">
        <f t="shared" ca="1" si="38"/>
        <v>43.98</v>
      </c>
      <c r="E406" s="1">
        <f t="shared" ca="1" si="39"/>
        <v>26.53</v>
      </c>
    </row>
    <row r="407" spans="1:5" x14ac:dyDescent="0.25">
      <c r="A407" s="2">
        <f t="shared" si="36"/>
        <v>406</v>
      </c>
      <c r="B407" s="3">
        <f t="shared" ca="1" si="40"/>
        <v>0.13768237921695337</v>
      </c>
      <c r="C407" s="3">
        <f t="shared" ca="1" si="37"/>
        <v>0.16531759200198703</v>
      </c>
      <c r="D407" s="1">
        <f t="shared" ca="1" si="38"/>
        <v>44.01</v>
      </c>
      <c r="E407" s="1">
        <f t="shared" ca="1" si="39"/>
        <v>26.54</v>
      </c>
    </row>
    <row r="408" spans="1:5" x14ac:dyDescent="0.25">
      <c r="A408" s="2">
        <f t="shared" si="36"/>
        <v>407</v>
      </c>
      <c r="B408" s="3">
        <f t="shared" ca="1" si="40"/>
        <v>0.84343998827062683</v>
      </c>
      <c r="C408" s="3">
        <f t="shared" ca="1" si="37"/>
        <v>0.89113611614785415</v>
      </c>
      <c r="D408" s="1">
        <f t="shared" ca="1" si="38"/>
        <v>43.99</v>
      </c>
      <c r="E408" s="1">
        <f t="shared" ca="1" si="39"/>
        <v>26.52</v>
      </c>
    </row>
    <row r="409" spans="1:5" x14ac:dyDescent="0.25">
      <c r="A409" s="2">
        <f t="shared" si="36"/>
        <v>408</v>
      </c>
      <c r="B409" s="3">
        <f t="shared" ca="1" si="40"/>
        <v>0.80657011706169568</v>
      </c>
      <c r="C409" s="3">
        <f t="shared" ca="1" si="37"/>
        <v>0.48492996912769049</v>
      </c>
      <c r="D409" s="1">
        <f t="shared" ca="1" si="38"/>
        <v>43.97</v>
      </c>
      <c r="E409" s="1">
        <f t="shared" ca="1" si="39"/>
        <v>26.53</v>
      </c>
    </row>
    <row r="410" spans="1:5" x14ac:dyDescent="0.25">
      <c r="A410" s="2">
        <f t="shared" si="36"/>
        <v>409</v>
      </c>
      <c r="B410" s="3">
        <f t="shared" ca="1" si="40"/>
        <v>0.36672274484796674</v>
      </c>
      <c r="C410" s="3">
        <f t="shared" ca="1" si="37"/>
        <v>0.48656424680964483</v>
      </c>
      <c r="D410" s="1">
        <f t="shared" ca="1" si="38"/>
        <v>43.97</v>
      </c>
      <c r="E410" s="1">
        <f t="shared" ca="1" si="39"/>
        <v>26.53</v>
      </c>
    </row>
    <row r="411" spans="1:5" x14ac:dyDescent="0.25">
      <c r="A411" s="2">
        <f t="shared" si="36"/>
        <v>410</v>
      </c>
      <c r="B411" s="3">
        <f t="shared" ca="1" si="40"/>
        <v>0.824211042199406</v>
      </c>
      <c r="C411" s="3">
        <f t="shared" ca="1" si="37"/>
        <v>0.58141989075255385</v>
      </c>
      <c r="D411" s="1">
        <f t="shared" ca="1" si="38"/>
        <v>43.93</v>
      </c>
      <c r="E411" s="1">
        <f t="shared" ca="1" si="39"/>
        <v>26.51</v>
      </c>
    </row>
    <row r="412" spans="1:5" x14ac:dyDescent="0.25">
      <c r="A412" s="2">
        <f t="shared" si="36"/>
        <v>411</v>
      </c>
      <c r="B412" s="3">
        <f t="shared" ca="1" si="40"/>
        <v>0.67815422229358846</v>
      </c>
      <c r="C412" s="3">
        <f t="shared" ca="1" si="37"/>
        <v>0.24663667855390192</v>
      </c>
      <c r="D412" s="1">
        <f t="shared" ca="1" si="38"/>
        <v>43.9</v>
      </c>
      <c r="E412" s="1">
        <f t="shared" ca="1" si="39"/>
        <v>26.53</v>
      </c>
    </row>
    <row r="413" spans="1:5" x14ac:dyDescent="0.25">
      <c r="A413" s="2">
        <f t="shared" si="36"/>
        <v>412</v>
      </c>
      <c r="B413" s="3">
        <f t="shared" ca="1" si="40"/>
        <v>0.19601837694601809</v>
      </c>
      <c r="C413" s="3">
        <f t="shared" ca="1" si="37"/>
        <v>0.6163608892028366</v>
      </c>
      <c r="D413" s="1">
        <f t="shared" ca="1" si="38"/>
        <v>43.92</v>
      </c>
      <c r="E413" s="1">
        <f t="shared" ca="1" si="39"/>
        <v>26.53</v>
      </c>
    </row>
    <row r="414" spans="1:5" x14ac:dyDescent="0.25">
      <c r="A414" s="2">
        <f t="shared" si="36"/>
        <v>413</v>
      </c>
      <c r="B414" s="3">
        <f t="shared" ca="1" si="40"/>
        <v>0.46359627862053021</v>
      </c>
      <c r="C414" s="3">
        <f t="shared" ca="1" si="37"/>
        <v>0.24529211989613264</v>
      </c>
      <c r="D414" s="1">
        <f t="shared" ca="1" si="38"/>
        <v>43.95</v>
      </c>
      <c r="E414" s="1">
        <f t="shared" ca="1" si="39"/>
        <v>26.56</v>
      </c>
    </row>
    <row r="415" spans="1:5" x14ac:dyDescent="0.25">
      <c r="A415" s="2">
        <f t="shared" si="36"/>
        <v>414</v>
      </c>
      <c r="B415" s="3">
        <f t="shared" ca="1" si="40"/>
        <v>0.24812297458412069</v>
      </c>
      <c r="C415" s="3">
        <f t="shared" ca="1" si="37"/>
        <v>5.9803292742154346E-3</v>
      </c>
      <c r="D415" s="1">
        <f t="shared" ca="1" si="38"/>
        <v>43.98</v>
      </c>
      <c r="E415" s="1">
        <f t="shared" ca="1" si="39"/>
        <v>26.57</v>
      </c>
    </row>
    <row r="416" spans="1:5" x14ac:dyDescent="0.25">
      <c r="A416" s="2">
        <f t="shared" si="36"/>
        <v>415</v>
      </c>
      <c r="B416" s="3">
        <f t="shared" ca="1" si="40"/>
        <v>0.85568954196714031</v>
      </c>
      <c r="C416" s="3">
        <f t="shared" ca="1" si="37"/>
        <v>0.98180182189831722</v>
      </c>
      <c r="D416" s="1">
        <f t="shared" ca="1" si="38"/>
        <v>43.96</v>
      </c>
      <c r="E416" s="1">
        <f t="shared" ca="1" si="39"/>
        <v>26.56</v>
      </c>
    </row>
    <row r="417" spans="1:5" x14ac:dyDescent="0.25">
      <c r="A417" s="2">
        <f t="shared" si="36"/>
        <v>416</v>
      </c>
      <c r="B417" s="3">
        <f t="shared" ca="1" si="40"/>
        <v>0.28677994034835819</v>
      </c>
      <c r="C417" s="3">
        <f t="shared" ca="1" si="37"/>
        <v>0.6620683917016098</v>
      </c>
      <c r="D417" s="1">
        <f t="shared" ca="1" si="38"/>
        <v>43.99</v>
      </c>
      <c r="E417" s="1">
        <f t="shared" ca="1" si="39"/>
        <v>26.55</v>
      </c>
    </row>
    <row r="418" spans="1:5" x14ac:dyDescent="0.25">
      <c r="A418" s="2">
        <f t="shared" si="36"/>
        <v>417</v>
      </c>
      <c r="B418" s="3">
        <f t="shared" ca="1" si="40"/>
        <v>0.36645569407909917</v>
      </c>
      <c r="C418" s="3">
        <f t="shared" ca="1" si="37"/>
        <v>0.30165952636858739</v>
      </c>
      <c r="D418" s="1">
        <f t="shared" ca="1" si="38"/>
        <v>44.02</v>
      </c>
      <c r="E418" s="1">
        <f t="shared" ca="1" si="39"/>
        <v>26.56</v>
      </c>
    </row>
    <row r="419" spans="1:5" x14ac:dyDescent="0.25">
      <c r="A419" s="2">
        <f t="shared" si="36"/>
        <v>418</v>
      </c>
      <c r="B419" s="3">
        <f t="shared" ca="1" si="40"/>
        <v>0.58177367737542296</v>
      </c>
      <c r="C419" s="3">
        <f t="shared" ca="1" si="37"/>
        <v>0.15958325502410864</v>
      </c>
      <c r="D419" s="1">
        <f t="shared" ca="1" si="38"/>
        <v>44.01</v>
      </c>
      <c r="E419" s="1">
        <f t="shared" ca="1" si="39"/>
        <v>26.57</v>
      </c>
    </row>
    <row r="420" spans="1:5" x14ac:dyDescent="0.25">
      <c r="A420" s="2">
        <f t="shared" si="36"/>
        <v>419</v>
      </c>
      <c r="B420" s="3">
        <f t="shared" ca="1" si="40"/>
        <v>0.711526870723733</v>
      </c>
      <c r="C420" s="3">
        <f t="shared" ca="1" si="37"/>
        <v>0.25558644653142204</v>
      </c>
      <c r="D420" s="1">
        <f t="shared" ca="1" si="38"/>
        <v>43.97</v>
      </c>
      <c r="E420" s="1">
        <f t="shared" ca="1" si="39"/>
        <v>26.6</v>
      </c>
    </row>
    <row r="421" spans="1:5" x14ac:dyDescent="0.25">
      <c r="A421" s="2">
        <f t="shared" ref="A421:A484" si="41">+IF(OR(A420="",A420=$A$1),"",A420+1)</f>
        <v>420</v>
      </c>
      <c r="B421" s="3">
        <f t="shared" ca="1" si="40"/>
        <v>0.25688541278053878</v>
      </c>
      <c r="C421" s="3">
        <f t="shared" ref="C421:C484" ca="1" si="42">+IF(A421="","",RAND())</f>
        <v>0.17063776117978713</v>
      </c>
      <c r="D421" s="1">
        <f t="shared" ref="D421:D484" ca="1" si="43">+IF(A421="","",IF(B421&lt;0.5,FIXED(D420*(1+(RAND()/$B$1)),2)*1,FIXED(D420*(1-(RAND()/$B$1)),2)*1))</f>
        <v>44.01</v>
      </c>
      <c r="E421" s="1">
        <f t="shared" ref="E421:E484" ca="1" si="44">+IF(A421="","",IF(C421&lt;0.5,FIXED(E420*(1+(RAND()/$B$1)),2)*1,FIXED(E420*(1-(RAND()/$B$1)),2)*1))</f>
        <v>26.62</v>
      </c>
    </row>
    <row r="422" spans="1:5" x14ac:dyDescent="0.25">
      <c r="A422" s="2">
        <f t="shared" si="41"/>
        <v>421</v>
      </c>
      <c r="B422" s="3">
        <f t="shared" ca="1" si="40"/>
        <v>0.83052175662706484</v>
      </c>
      <c r="C422" s="3">
        <f t="shared" ca="1" si="42"/>
        <v>0.24530345106019713</v>
      </c>
      <c r="D422" s="1">
        <f t="shared" ca="1" si="43"/>
        <v>44.01</v>
      </c>
      <c r="E422" s="1">
        <f t="shared" ca="1" si="44"/>
        <v>26.63</v>
      </c>
    </row>
    <row r="423" spans="1:5" x14ac:dyDescent="0.25">
      <c r="A423" s="2">
        <f t="shared" si="41"/>
        <v>422</v>
      </c>
      <c r="B423" s="3">
        <f t="shared" ca="1" si="40"/>
        <v>0.12878923929124875</v>
      </c>
      <c r="C423" s="3">
        <f t="shared" ca="1" si="42"/>
        <v>1.1399001652344531E-2</v>
      </c>
      <c r="D423" s="1">
        <f t="shared" ca="1" si="43"/>
        <v>44.04</v>
      </c>
      <c r="E423" s="1">
        <f t="shared" ca="1" si="44"/>
        <v>26.64</v>
      </c>
    </row>
    <row r="424" spans="1:5" x14ac:dyDescent="0.25">
      <c r="A424" s="2">
        <f t="shared" si="41"/>
        <v>423</v>
      </c>
      <c r="B424" s="3">
        <f t="shared" ca="1" si="40"/>
        <v>0.76790023323291479</v>
      </c>
      <c r="C424" s="3">
        <f t="shared" ca="1" si="42"/>
        <v>0.83272440819075277</v>
      </c>
      <c r="D424" s="1">
        <f t="shared" ca="1" si="43"/>
        <v>44.01</v>
      </c>
      <c r="E424" s="1">
        <f t="shared" ca="1" si="44"/>
        <v>26.62</v>
      </c>
    </row>
    <row r="425" spans="1:5" x14ac:dyDescent="0.25">
      <c r="A425" s="2">
        <f t="shared" si="41"/>
        <v>424</v>
      </c>
      <c r="B425" s="3">
        <f t="shared" ca="1" si="40"/>
        <v>0.42263495321327849</v>
      </c>
      <c r="C425" s="3">
        <f t="shared" ca="1" si="42"/>
        <v>0.54931920242018539</v>
      </c>
      <c r="D425" s="1">
        <f t="shared" ca="1" si="43"/>
        <v>44.03</v>
      </c>
      <c r="E425" s="1">
        <f t="shared" ca="1" si="44"/>
        <v>26.62</v>
      </c>
    </row>
    <row r="426" spans="1:5" x14ac:dyDescent="0.25">
      <c r="A426" s="2">
        <f t="shared" si="41"/>
        <v>425</v>
      </c>
      <c r="B426" s="3">
        <f t="shared" ca="1" si="40"/>
        <v>0.5909434168110822</v>
      </c>
      <c r="C426" s="3">
        <f t="shared" ca="1" si="42"/>
        <v>0.50390354254027003</v>
      </c>
      <c r="D426" s="1">
        <f t="shared" ca="1" si="43"/>
        <v>44</v>
      </c>
      <c r="E426" s="1">
        <f t="shared" ca="1" si="44"/>
        <v>26.61</v>
      </c>
    </row>
    <row r="427" spans="1:5" x14ac:dyDescent="0.25">
      <c r="A427" s="2">
        <f t="shared" si="41"/>
        <v>426</v>
      </c>
      <c r="B427" s="3">
        <f t="shared" ca="1" si="40"/>
        <v>0.56525967055083159</v>
      </c>
      <c r="C427" s="3">
        <f t="shared" ca="1" si="42"/>
        <v>0.61856386611497038</v>
      </c>
      <c r="D427" s="1">
        <f t="shared" ca="1" si="43"/>
        <v>43.96</v>
      </c>
      <c r="E427" s="1">
        <f t="shared" ca="1" si="44"/>
        <v>26.6</v>
      </c>
    </row>
    <row r="428" spans="1:5" x14ac:dyDescent="0.25">
      <c r="A428" s="2">
        <f t="shared" si="41"/>
        <v>427</v>
      </c>
      <c r="B428" s="3">
        <f t="shared" ca="1" si="40"/>
        <v>0.437344516845937</v>
      </c>
      <c r="C428" s="3">
        <f t="shared" ca="1" si="42"/>
        <v>8.7995505099249693E-2</v>
      </c>
      <c r="D428" s="1">
        <f t="shared" ca="1" si="43"/>
        <v>43.97</v>
      </c>
      <c r="E428" s="1">
        <f t="shared" ca="1" si="44"/>
        <v>26.6</v>
      </c>
    </row>
    <row r="429" spans="1:5" x14ac:dyDescent="0.25">
      <c r="A429" s="2">
        <f t="shared" si="41"/>
        <v>428</v>
      </c>
      <c r="B429" s="3">
        <f t="shared" ca="1" si="40"/>
        <v>2.9955413478357285E-2</v>
      </c>
      <c r="C429" s="3">
        <f t="shared" ca="1" si="42"/>
        <v>1.1873660476732328E-2</v>
      </c>
      <c r="D429" s="1">
        <f t="shared" ca="1" si="43"/>
        <v>43.99</v>
      </c>
      <c r="E429" s="1">
        <f t="shared" ca="1" si="44"/>
        <v>26.62</v>
      </c>
    </row>
    <row r="430" spans="1:5" x14ac:dyDescent="0.25">
      <c r="A430" s="2">
        <f t="shared" si="41"/>
        <v>429</v>
      </c>
      <c r="B430" s="3">
        <f t="shared" ca="1" si="40"/>
        <v>0.78605244565654064</v>
      </c>
      <c r="C430" s="3">
        <f t="shared" ca="1" si="42"/>
        <v>0.41539587235752939</v>
      </c>
      <c r="D430" s="1">
        <f t="shared" ca="1" si="43"/>
        <v>43.96</v>
      </c>
      <c r="E430" s="1">
        <f t="shared" ca="1" si="44"/>
        <v>26.62</v>
      </c>
    </row>
    <row r="431" spans="1:5" x14ac:dyDescent="0.25">
      <c r="A431" s="2">
        <f t="shared" si="41"/>
        <v>430</v>
      </c>
      <c r="B431" s="3">
        <f t="shared" ca="1" si="40"/>
        <v>0.52852974426078647</v>
      </c>
      <c r="C431" s="3">
        <f t="shared" ca="1" si="42"/>
        <v>0.8134899532316523</v>
      </c>
      <c r="D431" s="1">
        <f t="shared" ca="1" si="43"/>
        <v>43.94</v>
      </c>
      <c r="E431" s="1">
        <f t="shared" ca="1" si="44"/>
        <v>26.62</v>
      </c>
    </row>
    <row r="432" spans="1:5" x14ac:dyDescent="0.25">
      <c r="A432" s="2">
        <f t="shared" si="41"/>
        <v>431</v>
      </c>
      <c r="B432" s="3">
        <f t="shared" ca="1" si="40"/>
        <v>8.733140976477316E-2</v>
      </c>
      <c r="C432" s="3">
        <f t="shared" ca="1" si="42"/>
        <v>0.26707910214157238</v>
      </c>
      <c r="D432" s="1">
        <f t="shared" ca="1" si="43"/>
        <v>43.98</v>
      </c>
      <c r="E432" s="1">
        <f t="shared" ca="1" si="44"/>
        <v>26.64</v>
      </c>
    </row>
    <row r="433" spans="1:5" x14ac:dyDescent="0.25">
      <c r="A433" s="2">
        <f t="shared" si="41"/>
        <v>432</v>
      </c>
      <c r="B433" s="3">
        <f t="shared" ca="1" si="40"/>
        <v>3.356692816730622E-2</v>
      </c>
      <c r="C433" s="3">
        <f t="shared" ca="1" si="42"/>
        <v>0.94489814263702521</v>
      </c>
      <c r="D433" s="1">
        <f t="shared" ca="1" si="43"/>
        <v>44.02</v>
      </c>
      <c r="E433" s="1">
        <f t="shared" ca="1" si="44"/>
        <v>26.64</v>
      </c>
    </row>
    <row r="434" spans="1:5" x14ac:dyDescent="0.25">
      <c r="A434" s="2">
        <f t="shared" si="41"/>
        <v>433</v>
      </c>
      <c r="B434" s="3">
        <f t="shared" ca="1" si="40"/>
        <v>0.70551400734015324</v>
      </c>
      <c r="C434" s="3">
        <f t="shared" ca="1" si="42"/>
        <v>2.663647049771023E-2</v>
      </c>
      <c r="D434" s="1">
        <f t="shared" ca="1" si="43"/>
        <v>43.99</v>
      </c>
      <c r="E434" s="1">
        <f t="shared" ca="1" si="44"/>
        <v>26.65</v>
      </c>
    </row>
    <row r="435" spans="1:5" x14ac:dyDescent="0.25">
      <c r="A435" s="2">
        <f t="shared" si="41"/>
        <v>434</v>
      </c>
      <c r="B435" s="3">
        <f t="shared" ca="1" si="40"/>
        <v>0.30179595024952133</v>
      </c>
      <c r="C435" s="3">
        <f t="shared" ca="1" si="42"/>
        <v>0.12735991997968754</v>
      </c>
      <c r="D435" s="1">
        <f t="shared" ca="1" si="43"/>
        <v>44</v>
      </c>
      <c r="E435" s="1">
        <f t="shared" ca="1" si="44"/>
        <v>26.68</v>
      </c>
    </row>
    <row r="436" spans="1:5" x14ac:dyDescent="0.25">
      <c r="A436" s="2">
        <f t="shared" si="41"/>
        <v>435</v>
      </c>
      <c r="B436" s="3">
        <f t="shared" ca="1" si="40"/>
        <v>0.20176613939438226</v>
      </c>
      <c r="C436" s="3">
        <f t="shared" ca="1" si="42"/>
        <v>5.8268660271951545E-2</v>
      </c>
      <c r="D436" s="1">
        <f t="shared" ca="1" si="43"/>
        <v>44.03</v>
      </c>
      <c r="E436" s="1">
        <f t="shared" ca="1" si="44"/>
        <v>26.7</v>
      </c>
    </row>
    <row r="437" spans="1:5" x14ac:dyDescent="0.25">
      <c r="A437" s="2">
        <f t="shared" si="41"/>
        <v>436</v>
      </c>
      <c r="B437" s="3">
        <f t="shared" ca="1" si="40"/>
        <v>0.38469001278590875</v>
      </c>
      <c r="C437" s="3">
        <f t="shared" ca="1" si="42"/>
        <v>0.7422186575782328</v>
      </c>
      <c r="D437" s="1">
        <f t="shared" ca="1" si="43"/>
        <v>44.05</v>
      </c>
      <c r="E437" s="1">
        <f t="shared" ca="1" si="44"/>
        <v>26.69</v>
      </c>
    </row>
    <row r="438" spans="1:5" x14ac:dyDescent="0.25">
      <c r="A438" s="2">
        <f t="shared" si="41"/>
        <v>437</v>
      </c>
      <c r="B438" s="3">
        <f t="shared" ca="1" si="40"/>
        <v>0.92632299755198799</v>
      </c>
      <c r="C438" s="3">
        <f t="shared" ca="1" si="42"/>
        <v>0.98421000834438122</v>
      </c>
      <c r="D438" s="1">
        <f t="shared" ca="1" si="43"/>
        <v>44.04</v>
      </c>
      <c r="E438" s="1">
        <f t="shared" ca="1" si="44"/>
        <v>26.67</v>
      </c>
    </row>
    <row r="439" spans="1:5" x14ac:dyDescent="0.25">
      <c r="A439" s="2">
        <f t="shared" si="41"/>
        <v>438</v>
      </c>
      <c r="B439" s="3">
        <f t="shared" ca="1" si="40"/>
        <v>0.92866157900184398</v>
      </c>
      <c r="C439" s="3">
        <f t="shared" ca="1" si="42"/>
        <v>0.96005239670611919</v>
      </c>
      <c r="D439" s="1">
        <f t="shared" ca="1" si="43"/>
        <v>44.01</v>
      </c>
      <c r="E439" s="1">
        <f t="shared" ca="1" si="44"/>
        <v>26.66</v>
      </c>
    </row>
    <row r="440" spans="1:5" x14ac:dyDescent="0.25">
      <c r="A440" s="2">
        <f t="shared" si="41"/>
        <v>439</v>
      </c>
      <c r="B440" s="3">
        <f t="shared" ca="1" si="40"/>
        <v>7.2070941423153845E-2</v>
      </c>
      <c r="C440" s="3">
        <f t="shared" ca="1" si="42"/>
        <v>0.2518732155222877</v>
      </c>
      <c r="D440" s="1">
        <f t="shared" ca="1" si="43"/>
        <v>44.04</v>
      </c>
      <c r="E440" s="1">
        <f t="shared" ca="1" si="44"/>
        <v>26.67</v>
      </c>
    </row>
    <row r="441" spans="1:5" x14ac:dyDescent="0.25">
      <c r="A441" s="2">
        <f t="shared" si="41"/>
        <v>440</v>
      </c>
      <c r="B441" s="3">
        <f t="shared" ca="1" si="40"/>
        <v>0.38096935782758701</v>
      </c>
      <c r="C441" s="3">
        <f t="shared" ca="1" si="42"/>
        <v>0.91227856899644533</v>
      </c>
      <c r="D441" s="1">
        <f t="shared" ca="1" si="43"/>
        <v>44.06</v>
      </c>
      <c r="E441" s="1">
        <f t="shared" ca="1" si="44"/>
        <v>26.65</v>
      </c>
    </row>
    <row r="442" spans="1:5" x14ac:dyDescent="0.25">
      <c r="A442" s="2">
        <f t="shared" si="41"/>
        <v>441</v>
      </c>
      <c r="B442" s="3">
        <f t="shared" ca="1" si="40"/>
        <v>0.51147491197599615</v>
      </c>
      <c r="C442" s="3">
        <f t="shared" ca="1" si="42"/>
        <v>0.86720901039891951</v>
      </c>
      <c r="D442" s="1">
        <f t="shared" ca="1" si="43"/>
        <v>44.06</v>
      </c>
      <c r="E442" s="1">
        <f t="shared" ca="1" si="44"/>
        <v>26.64</v>
      </c>
    </row>
    <row r="443" spans="1:5" x14ac:dyDescent="0.25">
      <c r="A443" s="2">
        <f t="shared" si="41"/>
        <v>442</v>
      </c>
      <c r="B443" s="3">
        <f t="shared" ca="1" si="40"/>
        <v>0.9342097732208513</v>
      </c>
      <c r="C443" s="3">
        <f t="shared" ca="1" si="42"/>
        <v>0.71724429046630467</v>
      </c>
      <c r="D443" s="1">
        <f t="shared" ca="1" si="43"/>
        <v>44.05</v>
      </c>
      <c r="E443" s="1">
        <f t="shared" ca="1" si="44"/>
        <v>26.64</v>
      </c>
    </row>
    <row r="444" spans="1:5" x14ac:dyDescent="0.25">
      <c r="A444" s="2">
        <f t="shared" si="41"/>
        <v>443</v>
      </c>
      <c r="B444" s="3">
        <f t="shared" ca="1" si="40"/>
        <v>0.67280256761135726</v>
      </c>
      <c r="C444" s="3">
        <f t="shared" ca="1" si="42"/>
        <v>0.92200079958548875</v>
      </c>
      <c r="D444" s="1">
        <f t="shared" ca="1" si="43"/>
        <v>44.04</v>
      </c>
      <c r="E444" s="1">
        <f t="shared" ca="1" si="44"/>
        <v>26.64</v>
      </c>
    </row>
    <row r="445" spans="1:5" x14ac:dyDescent="0.25">
      <c r="A445" s="2">
        <f t="shared" si="41"/>
        <v>444</v>
      </c>
      <c r="B445" s="3">
        <f t="shared" ca="1" si="40"/>
        <v>0.36139997424589176</v>
      </c>
      <c r="C445" s="3">
        <f t="shared" ca="1" si="42"/>
        <v>0.97160561686784819</v>
      </c>
      <c r="D445" s="1">
        <f t="shared" ca="1" si="43"/>
        <v>44.04</v>
      </c>
      <c r="E445" s="1">
        <f t="shared" ca="1" si="44"/>
        <v>26.62</v>
      </c>
    </row>
    <row r="446" spans="1:5" x14ac:dyDescent="0.25">
      <c r="A446" s="2">
        <f t="shared" si="41"/>
        <v>445</v>
      </c>
      <c r="B446" s="3">
        <f t="shared" ca="1" si="40"/>
        <v>0.96666369938264196</v>
      </c>
      <c r="C446" s="3">
        <f t="shared" ca="1" si="42"/>
        <v>0.90523674522929154</v>
      </c>
      <c r="D446" s="1">
        <f t="shared" ca="1" si="43"/>
        <v>44</v>
      </c>
      <c r="E446" s="1">
        <f t="shared" ca="1" si="44"/>
        <v>26.61</v>
      </c>
    </row>
    <row r="447" spans="1:5" x14ac:dyDescent="0.25">
      <c r="A447" s="2">
        <f t="shared" si="41"/>
        <v>446</v>
      </c>
      <c r="B447" s="3">
        <f t="shared" ca="1" si="40"/>
        <v>0.41823218161825337</v>
      </c>
      <c r="C447" s="3">
        <f t="shared" ca="1" si="42"/>
        <v>0.73117081404824957</v>
      </c>
      <c r="D447" s="1">
        <f t="shared" ca="1" si="43"/>
        <v>44.03</v>
      </c>
      <c r="E447" s="1">
        <f t="shared" ca="1" si="44"/>
        <v>26.6</v>
      </c>
    </row>
    <row r="448" spans="1:5" x14ac:dyDescent="0.25">
      <c r="A448" s="2">
        <f t="shared" si="41"/>
        <v>447</v>
      </c>
      <c r="B448" s="3">
        <f t="shared" ca="1" si="40"/>
        <v>0.19441976852491927</v>
      </c>
      <c r="C448" s="3">
        <f t="shared" ca="1" si="42"/>
        <v>0.19837470805766533</v>
      </c>
      <c r="D448" s="1">
        <f t="shared" ca="1" si="43"/>
        <v>44.04</v>
      </c>
      <c r="E448" s="1">
        <f t="shared" ca="1" si="44"/>
        <v>26.62</v>
      </c>
    </row>
    <row r="449" spans="1:5" x14ac:dyDescent="0.25">
      <c r="A449" s="2">
        <f t="shared" si="41"/>
        <v>448</v>
      </c>
      <c r="B449" s="3">
        <f t="shared" ca="1" si="40"/>
        <v>0.87894710975703849</v>
      </c>
      <c r="C449" s="3">
        <f t="shared" ca="1" si="42"/>
        <v>0.81492150504286276</v>
      </c>
      <c r="D449" s="1">
        <f t="shared" ca="1" si="43"/>
        <v>44.01</v>
      </c>
      <c r="E449" s="1">
        <f t="shared" ca="1" si="44"/>
        <v>26.6</v>
      </c>
    </row>
    <row r="450" spans="1:5" x14ac:dyDescent="0.25">
      <c r="A450" s="2">
        <f t="shared" si="41"/>
        <v>449</v>
      </c>
      <c r="B450" s="3">
        <f t="shared" ca="1" si="40"/>
        <v>0.13665686319158699</v>
      </c>
      <c r="C450" s="3">
        <f t="shared" ca="1" si="42"/>
        <v>9.496637647352113E-2</v>
      </c>
      <c r="D450" s="1">
        <f t="shared" ca="1" si="43"/>
        <v>44.05</v>
      </c>
      <c r="E450" s="1">
        <f t="shared" ca="1" si="44"/>
        <v>26.6</v>
      </c>
    </row>
    <row r="451" spans="1:5" x14ac:dyDescent="0.25">
      <c r="A451" s="2">
        <f t="shared" si="41"/>
        <v>450</v>
      </c>
      <c r="B451" s="3">
        <f t="shared" ca="1" si="40"/>
        <v>0.46665472575145717</v>
      </c>
      <c r="C451" s="3">
        <f t="shared" ca="1" si="42"/>
        <v>0.50951569285275977</v>
      </c>
      <c r="D451" s="1">
        <f t="shared" ca="1" si="43"/>
        <v>44.05</v>
      </c>
      <c r="E451" s="1">
        <f t="shared" ca="1" si="44"/>
        <v>26.59</v>
      </c>
    </row>
    <row r="452" spans="1:5" x14ac:dyDescent="0.25">
      <c r="A452" s="2">
        <f t="shared" si="41"/>
        <v>451</v>
      </c>
      <c r="B452" s="3">
        <f t="shared" ca="1" si="40"/>
        <v>0.99524026854810344</v>
      </c>
      <c r="C452" s="3">
        <f t="shared" ca="1" si="42"/>
        <v>0.85822334230849595</v>
      </c>
      <c r="D452" s="1">
        <f t="shared" ca="1" si="43"/>
        <v>44.01</v>
      </c>
      <c r="E452" s="1">
        <f t="shared" ca="1" si="44"/>
        <v>26.57</v>
      </c>
    </row>
    <row r="453" spans="1:5" x14ac:dyDescent="0.25">
      <c r="A453" s="2">
        <f t="shared" si="41"/>
        <v>452</v>
      </c>
      <c r="B453" s="3">
        <f t="shared" ca="1" si="40"/>
        <v>0.1344670455153899</v>
      </c>
      <c r="C453" s="3">
        <f t="shared" ca="1" si="42"/>
        <v>0.96256625925213191</v>
      </c>
      <c r="D453" s="1">
        <f t="shared" ca="1" si="43"/>
        <v>44.03</v>
      </c>
      <c r="E453" s="1">
        <f t="shared" ca="1" si="44"/>
        <v>26.55</v>
      </c>
    </row>
    <row r="454" spans="1:5" x14ac:dyDescent="0.25">
      <c r="A454" s="2">
        <f t="shared" si="41"/>
        <v>453</v>
      </c>
      <c r="B454" s="3">
        <f t="shared" ca="1" si="40"/>
        <v>3.6544367709702485E-2</v>
      </c>
      <c r="C454" s="3">
        <f t="shared" ca="1" si="42"/>
        <v>0.93694387236306476</v>
      </c>
      <c r="D454" s="1">
        <f t="shared" ca="1" si="43"/>
        <v>44.07</v>
      </c>
      <c r="E454" s="1">
        <f t="shared" ca="1" si="44"/>
        <v>26.54</v>
      </c>
    </row>
    <row r="455" spans="1:5" x14ac:dyDescent="0.25">
      <c r="A455" s="2">
        <f t="shared" si="41"/>
        <v>454</v>
      </c>
      <c r="B455" s="3">
        <f t="shared" ca="1" si="40"/>
        <v>0.54406799057544286</v>
      </c>
      <c r="C455" s="3">
        <f t="shared" ca="1" si="42"/>
        <v>3.5576944929031518E-2</v>
      </c>
      <c r="D455" s="1">
        <f t="shared" ca="1" si="43"/>
        <v>44.04</v>
      </c>
      <c r="E455" s="1">
        <f t="shared" ca="1" si="44"/>
        <v>26.55</v>
      </c>
    </row>
    <row r="456" spans="1:5" x14ac:dyDescent="0.25">
      <c r="A456" s="2">
        <f t="shared" si="41"/>
        <v>455</v>
      </c>
      <c r="B456" s="3">
        <f t="shared" ca="1" si="40"/>
        <v>0.57480912980652088</v>
      </c>
      <c r="C456" s="3">
        <f t="shared" ca="1" si="42"/>
        <v>0.19695060280000498</v>
      </c>
      <c r="D456" s="1">
        <f t="shared" ca="1" si="43"/>
        <v>44.04</v>
      </c>
      <c r="E456" s="1">
        <f t="shared" ca="1" si="44"/>
        <v>26.55</v>
      </c>
    </row>
    <row r="457" spans="1:5" x14ac:dyDescent="0.25">
      <c r="A457" s="2">
        <f t="shared" si="41"/>
        <v>456</v>
      </c>
      <c r="B457" s="3">
        <f t="shared" ca="1" si="40"/>
        <v>0.12341468497279173</v>
      </c>
      <c r="C457" s="3">
        <f t="shared" ca="1" si="42"/>
        <v>0.73015723767025908</v>
      </c>
      <c r="D457" s="1">
        <f t="shared" ca="1" si="43"/>
        <v>44.08</v>
      </c>
      <c r="E457" s="1">
        <f t="shared" ca="1" si="44"/>
        <v>26.54</v>
      </c>
    </row>
    <row r="458" spans="1:5" x14ac:dyDescent="0.25">
      <c r="A458" s="2">
        <f t="shared" si="41"/>
        <v>457</v>
      </c>
      <c r="B458" s="3">
        <f t="shared" ca="1" si="40"/>
        <v>0.39309297337952021</v>
      </c>
      <c r="C458" s="3">
        <f t="shared" ca="1" si="42"/>
        <v>0.77492699148498467</v>
      </c>
      <c r="D458" s="1">
        <f t="shared" ca="1" si="43"/>
        <v>44.1</v>
      </c>
      <c r="E458" s="1">
        <f t="shared" ca="1" si="44"/>
        <v>26.53</v>
      </c>
    </row>
    <row r="459" spans="1:5" x14ac:dyDescent="0.25">
      <c r="A459" s="2">
        <f t="shared" si="41"/>
        <v>458</v>
      </c>
      <c r="B459" s="3">
        <f t="shared" ca="1" si="40"/>
        <v>0.39975426755465404</v>
      </c>
      <c r="C459" s="3">
        <f t="shared" ca="1" si="42"/>
        <v>0.56538205654251183</v>
      </c>
      <c r="D459" s="1">
        <f t="shared" ca="1" si="43"/>
        <v>44.14</v>
      </c>
      <c r="E459" s="1">
        <f t="shared" ca="1" si="44"/>
        <v>26.52</v>
      </c>
    </row>
    <row r="460" spans="1:5" x14ac:dyDescent="0.25">
      <c r="A460" s="2">
        <f t="shared" si="41"/>
        <v>459</v>
      </c>
      <c r="B460" s="3">
        <f t="shared" ref="B460:B523" ca="1" si="45">+IF(A460="","",RAND())</f>
        <v>0.58431154426484422</v>
      </c>
      <c r="C460" s="3">
        <f t="shared" ca="1" si="42"/>
        <v>0.6926593113668158</v>
      </c>
      <c r="D460" s="1">
        <f t="shared" ca="1" si="43"/>
        <v>44.11</v>
      </c>
      <c r="E460" s="1">
        <f t="shared" ca="1" si="44"/>
        <v>26.51</v>
      </c>
    </row>
    <row r="461" spans="1:5" x14ac:dyDescent="0.25">
      <c r="A461" s="2">
        <f t="shared" si="41"/>
        <v>460</v>
      </c>
      <c r="B461" s="3">
        <f t="shared" ca="1" si="45"/>
        <v>0.24780461729229164</v>
      </c>
      <c r="C461" s="3">
        <f t="shared" ca="1" si="42"/>
        <v>0.6446098831039927</v>
      </c>
      <c r="D461" s="1">
        <f t="shared" ca="1" si="43"/>
        <v>44.11</v>
      </c>
      <c r="E461" s="1">
        <f t="shared" ca="1" si="44"/>
        <v>26.5</v>
      </c>
    </row>
    <row r="462" spans="1:5" x14ac:dyDescent="0.25">
      <c r="A462" s="2">
        <f t="shared" si="41"/>
        <v>461</v>
      </c>
      <c r="B462" s="3">
        <f t="shared" ca="1" si="45"/>
        <v>7.1034318106982908E-2</v>
      </c>
      <c r="C462" s="3">
        <f t="shared" ca="1" si="42"/>
        <v>0.90218466547446696</v>
      </c>
      <c r="D462" s="1">
        <f t="shared" ca="1" si="43"/>
        <v>44.13</v>
      </c>
      <c r="E462" s="1">
        <f t="shared" ca="1" si="44"/>
        <v>26.48</v>
      </c>
    </row>
    <row r="463" spans="1:5" x14ac:dyDescent="0.25">
      <c r="A463" s="2">
        <f t="shared" si="41"/>
        <v>462</v>
      </c>
      <c r="B463" s="3">
        <f t="shared" ca="1" si="45"/>
        <v>0.5381146036123442</v>
      </c>
      <c r="C463" s="3">
        <f t="shared" ca="1" si="42"/>
        <v>0.60314632781236299</v>
      </c>
      <c r="D463" s="1">
        <f t="shared" ca="1" si="43"/>
        <v>44.12</v>
      </c>
      <c r="E463" s="1">
        <f t="shared" ca="1" si="44"/>
        <v>26.48</v>
      </c>
    </row>
    <row r="464" spans="1:5" x14ac:dyDescent="0.25">
      <c r="A464" s="2">
        <f t="shared" si="41"/>
        <v>463</v>
      </c>
      <c r="B464" s="3">
        <f t="shared" ca="1" si="45"/>
        <v>0.87176964755217401</v>
      </c>
      <c r="C464" s="3">
        <f t="shared" ca="1" si="42"/>
        <v>0.68818772214379387</v>
      </c>
      <c r="D464" s="1">
        <f t="shared" ca="1" si="43"/>
        <v>44.1</v>
      </c>
      <c r="E464" s="1">
        <f t="shared" ca="1" si="44"/>
        <v>26.47</v>
      </c>
    </row>
    <row r="465" spans="1:5" x14ac:dyDescent="0.25">
      <c r="A465" s="2">
        <f t="shared" si="41"/>
        <v>464</v>
      </c>
      <c r="B465" s="3">
        <f t="shared" ca="1" si="45"/>
        <v>0.89795231108910389</v>
      </c>
      <c r="C465" s="3">
        <f t="shared" ca="1" si="42"/>
        <v>0.12875725482962519</v>
      </c>
      <c r="D465" s="1">
        <f t="shared" ca="1" si="43"/>
        <v>44.09</v>
      </c>
      <c r="E465" s="1">
        <f t="shared" ca="1" si="44"/>
        <v>26.47</v>
      </c>
    </row>
    <row r="466" spans="1:5" x14ac:dyDescent="0.25">
      <c r="A466" s="2">
        <f t="shared" si="41"/>
        <v>465</v>
      </c>
      <c r="B466" s="3">
        <f t="shared" ca="1" si="45"/>
        <v>0.62921293563743685</v>
      </c>
      <c r="C466" s="3">
        <f t="shared" ca="1" si="42"/>
        <v>0.31443241731143245</v>
      </c>
      <c r="D466" s="1">
        <f t="shared" ca="1" si="43"/>
        <v>44.06</v>
      </c>
      <c r="E466" s="1">
        <f t="shared" ca="1" si="44"/>
        <v>26.48</v>
      </c>
    </row>
    <row r="467" spans="1:5" x14ac:dyDescent="0.25">
      <c r="A467" s="2">
        <f t="shared" si="41"/>
        <v>466</v>
      </c>
      <c r="B467" s="3">
        <f t="shared" ca="1" si="45"/>
        <v>0.53501714029014635</v>
      </c>
      <c r="C467" s="3">
        <f t="shared" ca="1" si="42"/>
        <v>0.79765103348179656</v>
      </c>
      <c r="D467" s="1">
        <f t="shared" ca="1" si="43"/>
        <v>44.06</v>
      </c>
      <c r="E467" s="1">
        <f t="shared" ca="1" si="44"/>
        <v>26.47</v>
      </c>
    </row>
    <row r="468" spans="1:5" x14ac:dyDescent="0.25">
      <c r="A468" s="2">
        <f t="shared" si="41"/>
        <v>467</v>
      </c>
      <c r="B468" s="3">
        <f t="shared" ca="1" si="45"/>
        <v>0.72607515152344637</v>
      </c>
      <c r="C468" s="3">
        <f t="shared" ca="1" si="42"/>
        <v>0.2834770170896278</v>
      </c>
      <c r="D468" s="1">
        <f t="shared" ca="1" si="43"/>
        <v>44.03</v>
      </c>
      <c r="E468" s="1">
        <f t="shared" ca="1" si="44"/>
        <v>26.5</v>
      </c>
    </row>
    <row r="469" spans="1:5" x14ac:dyDescent="0.25">
      <c r="A469" s="2">
        <f t="shared" si="41"/>
        <v>468</v>
      </c>
      <c r="B469" s="3">
        <f t="shared" ca="1" si="45"/>
        <v>0.30150767089405683</v>
      </c>
      <c r="C469" s="3">
        <f t="shared" ca="1" si="42"/>
        <v>0.8506918527704812</v>
      </c>
      <c r="D469" s="1">
        <f t="shared" ca="1" si="43"/>
        <v>44.07</v>
      </c>
      <c r="E469" s="1">
        <f t="shared" ca="1" si="44"/>
        <v>26.5</v>
      </c>
    </row>
    <row r="470" spans="1:5" x14ac:dyDescent="0.25">
      <c r="A470" s="2">
        <f t="shared" si="41"/>
        <v>469</v>
      </c>
      <c r="B470" s="3">
        <f t="shared" ca="1" si="45"/>
        <v>0.50881506400469945</v>
      </c>
      <c r="C470" s="3">
        <f t="shared" ca="1" si="42"/>
        <v>0.41338459637658542</v>
      </c>
      <c r="D470" s="1">
        <f t="shared" ca="1" si="43"/>
        <v>44.04</v>
      </c>
      <c r="E470" s="1">
        <f t="shared" ca="1" si="44"/>
        <v>26.52</v>
      </c>
    </row>
    <row r="471" spans="1:5" x14ac:dyDescent="0.25">
      <c r="A471" s="2">
        <f t="shared" si="41"/>
        <v>470</v>
      </c>
      <c r="B471" s="3">
        <f t="shared" ca="1" si="45"/>
        <v>0.94661342668390391</v>
      </c>
      <c r="C471" s="3">
        <f t="shared" ca="1" si="42"/>
        <v>0.27217522724956866</v>
      </c>
      <c r="D471" s="1">
        <f t="shared" ca="1" si="43"/>
        <v>44.04</v>
      </c>
      <c r="E471" s="1">
        <f t="shared" ca="1" si="44"/>
        <v>26.53</v>
      </c>
    </row>
    <row r="472" spans="1:5" x14ac:dyDescent="0.25">
      <c r="A472" s="2">
        <f t="shared" si="41"/>
        <v>471</v>
      </c>
      <c r="B472" s="3">
        <f t="shared" ca="1" si="45"/>
        <v>0.12550755624302001</v>
      </c>
      <c r="C472" s="3">
        <f t="shared" ca="1" si="42"/>
        <v>0.96753768532227713</v>
      </c>
      <c r="D472" s="1">
        <f t="shared" ca="1" si="43"/>
        <v>44.08</v>
      </c>
      <c r="E472" s="1">
        <f t="shared" ca="1" si="44"/>
        <v>26.52</v>
      </c>
    </row>
    <row r="473" spans="1:5" x14ac:dyDescent="0.25">
      <c r="A473" s="2">
        <f t="shared" si="41"/>
        <v>472</v>
      </c>
      <c r="B473" s="3">
        <f t="shared" ca="1" si="45"/>
        <v>0.86171851299414137</v>
      </c>
      <c r="C473" s="3">
        <f t="shared" ca="1" si="42"/>
        <v>0.12770958763286255</v>
      </c>
      <c r="D473" s="1">
        <f t="shared" ca="1" si="43"/>
        <v>44.04</v>
      </c>
      <c r="E473" s="1">
        <f t="shared" ca="1" si="44"/>
        <v>26.53</v>
      </c>
    </row>
    <row r="474" spans="1:5" x14ac:dyDescent="0.25">
      <c r="A474" s="2">
        <f t="shared" si="41"/>
        <v>473</v>
      </c>
      <c r="B474" s="3">
        <f t="shared" ca="1" si="45"/>
        <v>0.14713901250581718</v>
      </c>
      <c r="C474" s="3">
        <f t="shared" ca="1" si="42"/>
        <v>0.73068648916370593</v>
      </c>
      <c r="D474" s="1">
        <f t="shared" ca="1" si="43"/>
        <v>44.07</v>
      </c>
      <c r="E474" s="1">
        <f t="shared" ca="1" si="44"/>
        <v>26.51</v>
      </c>
    </row>
    <row r="475" spans="1:5" x14ac:dyDescent="0.25">
      <c r="A475" s="2">
        <f t="shared" si="41"/>
        <v>474</v>
      </c>
      <c r="B475" s="3">
        <f t="shared" ca="1" si="45"/>
        <v>0.27929778269319239</v>
      </c>
      <c r="C475" s="3">
        <f t="shared" ca="1" si="42"/>
        <v>0.51565801318938631</v>
      </c>
      <c r="D475" s="1">
        <f t="shared" ca="1" si="43"/>
        <v>44.09</v>
      </c>
      <c r="E475" s="1">
        <f t="shared" ca="1" si="44"/>
        <v>26.49</v>
      </c>
    </row>
    <row r="476" spans="1:5" x14ac:dyDescent="0.25">
      <c r="A476" s="2">
        <f t="shared" si="41"/>
        <v>475</v>
      </c>
      <c r="B476" s="3">
        <f t="shared" ca="1" si="45"/>
        <v>0.16506383319438567</v>
      </c>
      <c r="C476" s="3">
        <f t="shared" ca="1" si="42"/>
        <v>0.52316156533293456</v>
      </c>
      <c r="D476" s="1">
        <f t="shared" ca="1" si="43"/>
        <v>44.11</v>
      </c>
      <c r="E476" s="1">
        <f t="shared" ca="1" si="44"/>
        <v>26.47</v>
      </c>
    </row>
    <row r="477" spans="1:5" x14ac:dyDescent="0.25">
      <c r="A477" s="2">
        <f t="shared" si="41"/>
        <v>476</v>
      </c>
      <c r="B477" s="3">
        <f t="shared" ca="1" si="45"/>
        <v>0.49564309909457349</v>
      </c>
      <c r="C477" s="3">
        <f t="shared" ca="1" si="42"/>
        <v>0.82224721541706869</v>
      </c>
      <c r="D477" s="1">
        <f t="shared" ca="1" si="43"/>
        <v>44.15</v>
      </c>
      <c r="E477" s="1">
        <f t="shared" ca="1" si="44"/>
        <v>26.45</v>
      </c>
    </row>
    <row r="478" spans="1:5" x14ac:dyDescent="0.25">
      <c r="A478" s="2">
        <f t="shared" si="41"/>
        <v>477</v>
      </c>
      <c r="B478" s="3">
        <f t="shared" ca="1" si="45"/>
        <v>6.108034524832906E-2</v>
      </c>
      <c r="C478" s="3">
        <f t="shared" ca="1" si="42"/>
        <v>0.65995818778190218</v>
      </c>
      <c r="D478" s="1">
        <f t="shared" ca="1" si="43"/>
        <v>44.18</v>
      </c>
      <c r="E478" s="1">
        <f t="shared" ca="1" si="44"/>
        <v>26.44</v>
      </c>
    </row>
    <row r="479" spans="1:5" x14ac:dyDescent="0.25">
      <c r="A479" s="2">
        <f t="shared" si="41"/>
        <v>478</v>
      </c>
      <c r="B479" s="3">
        <f t="shared" ca="1" si="45"/>
        <v>0.29290116978033176</v>
      </c>
      <c r="C479" s="3">
        <f t="shared" ca="1" si="42"/>
        <v>0.3393417754020307</v>
      </c>
      <c r="D479" s="1">
        <f t="shared" ca="1" si="43"/>
        <v>44.18</v>
      </c>
      <c r="E479" s="1">
        <f t="shared" ca="1" si="44"/>
        <v>26.44</v>
      </c>
    </row>
    <row r="480" spans="1:5" x14ac:dyDescent="0.25">
      <c r="A480" s="2">
        <f t="shared" si="41"/>
        <v>479</v>
      </c>
      <c r="B480" s="3">
        <f t="shared" ca="1" si="45"/>
        <v>0.37824365703529383</v>
      </c>
      <c r="C480" s="3">
        <f t="shared" ca="1" si="42"/>
        <v>0.74152237706543578</v>
      </c>
      <c r="D480" s="1">
        <f t="shared" ca="1" si="43"/>
        <v>44.22</v>
      </c>
      <c r="E480" s="1">
        <f t="shared" ca="1" si="44"/>
        <v>26.42</v>
      </c>
    </row>
    <row r="481" spans="1:5" x14ac:dyDescent="0.25">
      <c r="A481" s="2">
        <f t="shared" si="41"/>
        <v>480</v>
      </c>
      <c r="B481" s="3">
        <f t="shared" ca="1" si="45"/>
        <v>0.54397056871815153</v>
      </c>
      <c r="C481" s="3">
        <f t="shared" ca="1" si="42"/>
        <v>0.75782612179055608</v>
      </c>
      <c r="D481" s="1">
        <f t="shared" ca="1" si="43"/>
        <v>44.2</v>
      </c>
      <c r="E481" s="1">
        <f t="shared" ca="1" si="44"/>
        <v>26.4</v>
      </c>
    </row>
    <row r="482" spans="1:5" x14ac:dyDescent="0.25">
      <c r="A482" s="2">
        <f t="shared" si="41"/>
        <v>481</v>
      </c>
      <c r="B482" s="3">
        <f t="shared" ca="1" si="45"/>
        <v>0.8957216069253765</v>
      </c>
      <c r="C482" s="3">
        <f t="shared" ca="1" si="42"/>
        <v>0.5972486909877126</v>
      </c>
      <c r="D482" s="1">
        <f t="shared" ca="1" si="43"/>
        <v>44.19</v>
      </c>
      <c r="E482" s="1">
        <f t="shared" ca="1" si="44"/>
        <v>26.39</v>
      </c>
    </row>
    <row r="483" spans="1:5" x14ac:dyDescent="0.25">
      <c r="A483" s="2">
        <f t="shared" si="41"/>
        <v>482</v>
      </c>
      <c r="B483" s="3">
        <f t="shared" ca="1" si="45"/>
        <v>2.4491791099420013E-2</v>
      </c>
      <c r="C483" s="3">
        <f t="shared" ca="1" si="42"/>
        <v>0.17653444682176545</v>
      </c>
      <c r="D483" s="1">
        <f t="shared" ca="1" si="43"/>
        <v>44.2</v>
      </c>
      <c r="E483" s="1">
        <f t="shared" ca="1" si="44"/>
        <v>26.4</v>
      </c>
    </row>
    <row r="484" spans="1:5" x14ac:dyDescent="0.25">
      <c r="A484" s="2">
        <f t="shared" si="41"/>
        <v>483</v>
      </c>
      <c r="B484" s="3">
        <f t="shared" ca="1" si="45"/>
        <v>0.3667548776235372</v>
      </c>
      <c r="C484" s="3">
        <f t="shared" ca="1" si="42"/>
        <v>0.2755024673448927</v>
      </c>
      <c r="D484" s="1">
        <f t="shared" ca="1" si="43"/>
        <v>44.22</v>
      </c>
      <c r="E484" s="1">
        <f t="shared" ca="1" si="44"/>
        <v>26.42</v>
      </c>
    </row>
    <row r="485" spans="1:5" x14ac:dyDescent="0.25">
      <c r="A485" s="2">
        <f t="shared" ref="A485:A548" si="46">+IF(OR(A484="",A484=$A$1),"",A484+1)</f>
        <v>484</v>
      </c>
      <c r="B485" s="3">
        <f t="shared" ca="1" si="45"/>
        <v>0.53094240433695039</v>
      </c>
      <c r="C485" s="3">
        <f t="shared" ref="C485:C548" ca="1" si="47">+IF(A485="","",RAND())</f>
        <v>0.75035896787118028</v>
      </c>
      <c r="D485" s="1">
        <f t="shared" ref="D485:D548" ca="1" si="48">+IF(A485="","",IF(B485&lt;0.5,FIXED(D484*(1+(RAND()/$B$1)),2)*1,FIXED(D484*(1-(RAND()/$B$1)),2)*1))</f>
        <v>44.21</v>
      </c>
      <c r="E485" s="1">
        <f t="shared" ref="E485:E548" ca="1" si="49">+IF(A485="","",IF(C485&lt;0.5,FIXED(E484*(1+(RAND()/$B$1)),2)*1,FIXED(E484*(1-(RAND()/$B$1)),2)*1))</f>
        <v>26.42</v>
      </c>
    </row>
    <row r="486" spans="1:5" x14ac:dyDescent="0.25">
      <c r="A486" s="2">
        <f t="shared" si="46"/>
        <v>485</v>
      </c>
      <c r="B486" s="3">
        <f t="shared" ca="1" si="45"/>
        <v>0.89060965375946588</v>
      </c>
      <c r="C486" s="3">
        <f t="shared" ca="1" si="47"/>
        <v>4.575232316567257E-2</v>
      </c>
      <c r="D486" s="1">
        <f t="shared" ca="1" si="48"/>
        <v>44.2</v>
      </c>
      <c r="E486" s="1">
        <f t="shared" ca="1" si="49"/>
        <v>26.42</v>
      </c>
    </row>
    <row r="487" spans="1:5" x14ac:dyDescent="0.25">
      <c r="A487" s="2">
        <f t="shared" si="46"/>
        <v>486</v>
      </c>
      <c r="B487" s="3">
        <f t="shared" ca="1" si="45"/>
        <v>0.50491273066681641</v>
      </c>
      <c r="C487" s="3">
        <f t="shared" ca="1" si="47"/>
        <v>0.84854067878965134</v>
      </c>
      <c r="D487" s="1">
        <f t="shared" ca="1" si="48"/>
        <v>44.16</v>
      </c>
      <c r="E487" s="1">
        <f t="shared" ca="1" si="49"/>
        <v>26.41</v>
      </c>
    </row>
    <row r="488" spans="1:5" x14ac:dyDescent="0.25">
      <c r="A488" s="2">
        <f t="shared" si="46"/>
        <v>487</v>
      </c>
      <c r="B488" s="3">
        <f t="shared" ca="1" si="45"/>
        <v>0.28376106335256912</v>
      </c>
      <c r="C488" s="3">
        <f t="shared" ca="1" si="47"/>
        <v>0.15481884292217718</v>
      </c>
      <c r="D488" s="1">
        <f t="shared" ca="1" si="48"/>
        <v>44.16</v>
      </c>
      <c r="E488" s="1">
        <f t="shared" ca="1" si="49"/>
        <v>26.42</v>
      </c>
    </row>
    <row r="489" spans="1:5" x14ac:dyDescent="0.25">
      <c r="A489" s="2">
        <f t="shared" si="46"/>
        <v>488</v>
      </c>
      <c r="B489" s="3">
        <f t="shared" ca="1" si="45"/>
        <v>0.73322061460603938</v>
      </c>
      <c r="C489" s="3">
        <f t="shared" ca="1" si="47"/>
        <v>0.31216615050431706</v>
      </c>
      <c r="D489" s="1">
        <f t="shared" ca="1" si="48"/>
        <v>44.16</v>
      </c>
      <c r="E489" s="1">
        <f t="shared" ca="1" si="49"/>
        <v>26.44</v>
      </c>
    </row>
    <row r="490" spans="1:5" x14ac:dyDescent="0.25">
      <c r="A490" s="2">
        <f t="shared" si="46"/>
        <v>489</v>
      </c>
      <c r="B490" s="3">
        <f t="shared" ca="1" si="45"/>
        <v>0.4944323403187092</v>
      </c>
      <c r="C490" s="3">
        <f t="shared" ca="1" si="47"/>
        <v>0.8129201469385634</v>
      </c>
      <c r="D490" s="1">
        <f t="shared" ca="1" si="48"/>
        <v>44.19</v>
      </c>
      <c r="E490" s="1">
        <f t="shared" ca="1" si="49"/>
        <v>26.42</v>
      </c>
    </row>
    <row r="491" spans="1:5" x14ac:dyDescent="0.25">
      <c r="A491" s="2">
        <f t="shared" si="46"/>
        <v>490</v>
      </c>
      <c r="B491" s="3">
        <f t="shared" ca="1" si="45"/>
        <v>0.60366455640135408</v>
      </c>
      <c r="C491" s="3">
        <f t="shared" ca="1" si="47"/>
        <v>0.59013836256287422</v>
      </c>
      <c r="D491" s="1">
        <f t="shared" ca="1" si="48"/>
        <v>44.18</v>
      </c>
      <c r="E491" s="1">
        <f t="shared" ca="1" si="49"/>
        <v>26.42</v>
      </c>
    </row>
    <row r="492" spans="1:5" x14ac:dyDescent="0.25">
      <c r="A492" s="2">
        <f t="shared" si="46"/>
        <v>491</v>
      </c>
      <c r="B492" s="3">
        <f t="shared" ca="1" si="45"/>
        <v>0.28695408003856859</v>
      </c>
      <c r="C492" s="3">
        <f t="shared" ca="1" si="47"/>
        <v>8.541346846233655E-2</v>
      </c>
      <c r="D492" s="1">
        <f t="shared" ca="1" si="48"/>
        <v>44.21</v>
      </c>
      <c r="E492" s="1">
        <f t="shared" ca="1" si="49"/>
        <v>26.43</v>
      </c>
    </row>
    <row r="493" spans="1:5" x14ac:dyDescent="0.25">
      <c r="A493" s="2">
        <f t="shared" si="46"/>
        <v>492</v>
      </c>
      <c r="B493" s="3">
        <f t="shared" ca="1" si="45"/>
        <v>0.38129946224828248</v>
      </c>
      <c r="C493" s="3">
        <f t="shared" ca="1" si="47"/>
        <v>0.18129833801635409</v>
      </c>
      <c r="D493" s="1">
        <f t="shared" ca="1" si="48"/>
        <v>44.21</v>
      </c>
      <c r="E493" s="1">
        <f t="shared" ca="1" si="49"/>
        <v>26.45</v>
      </c>
    </row>
    <row r="494" spans="1:5" x14ac:dyDescent="0.25">
      <c r="A494" s="2">
        <f t="shared" si="46"/>
        <v>493</v>
      </c>
      <c r="B494" s="3">
        <f t="shared" ca="1" si="45"/>
        <v>0.1984534078277459</v>
      </c>
      <c r="C494" s="3">
        <f t="shared" ca="1" si="47"/>
        <v>2.1817411755634231E-2</v>
      </c>
      <c r="D494" s="1">
        <f t="shared" ca="1" si="48"/>
        <v>44.24</v>
      </c>
      <c r="E494" s="1">
        <f t="shared" ca="1" si="49"/>
        <v>26.47</v>
      </c>
    </row>
    <row r="495" spans="1:5" x14ac:dyDescent="0.25">
      <c r="A495" s="2">
        <f t="shared" si="46"/>
        <v>494</v>
      </c>
      <c r="B495" s="3">
        <f t="shared" ca="1" si="45"/>
        <v>6.2639278911812535E-2</v>
      </c>
      <c r="C495" s="3">
        <f t="shared" ca="1" si="47"/>
        <v>0.36013024472770283</v>
      </c>
      <c r="D495" s="1">
        <f t="shared" ca="1" si="48"/>
        <v>44.25</v>
      </c>
      <c r="E495" s="1">
        <f t="shared" ca="1" si="49"/>
        <v>26.48</v>
      </c>
    </row>
    <row r="496" spans="1:5" x14ac:dyDescent="0.25">
      <c r="A496" s="2">
        <f t="shared" si="46"/>
        <v>495</v>
      </c>
      <c r="B496" s="3">
        <f t="shared" ca="1" si="45"/>
        <v>0.4930347565050347</v>
      </c>
      <c r="C496" s="3">
        <f t="shared" ca="1" si="47"/>
        <v>0.30139358089315682</v>
      </c>
      <c r="D496" s="1">
        <f t="shared" ca="1" si="48"/>
        <v>44.29</v>
      </c>
      <c r="E496" s="1">
        <f t="shared" ca="1" si="49"/>
        <v>26.5</v>
      </c>
    </row>
    <row r="497" spans="1:5" x14ac:dyDescent="0.25">
      <c r="A497" s="2">
        <f t="shared" si="46"/>
        <v>496</v>
      </c>
      <c r="B497" s="3">
        <f t="shared" ca="1" si="45"/>
        <v>0.56844872121966528</v>
      </c>
      <c r="C497" s="3">
        <f t="shared" ca="1" si="47"/>
        <v>0.57529410465210462</v>
      </c>
      <c r="D497" s="1">
        <f t="shared" ca="1" si="48"/>
        <v>44.27</v>
      </c>
      <c r="E497" s="1">
        <f t="shared" ca="1" si="49"/>
        <v>26.48</v>
      </c>
    </row>
    <row r="498" spans="1:5" x14ac:dyDescent="0.25">
      <c r="A498" s="2">
        <f t="shared" si="46"/>
        <v>497</v>
      </c>
      <c r="B498" s="3">
        <f t="shared" ca="1" si="45"/>
        <v>0.35030459212609444</v>
      </c>
      <c r="C498" s="3">
        <f t="shared" ca="1" si="47"/>
        <v>0.60254644073691133</v>
      </c>
      <c r="D498" s="1">
        <f t="shared" ca="1" si="48"/>
        <v>44.29</v>
      </c>
      <c r="E498" s="1">
        <f t="shared" ca="1" si="49"/>
        <v>26.47</v>
      </c>
    </row>
    <row r="499" spans="1:5" x14ac:dyDescent="0.25">
      <c r="A499" s="2">
        <f t="shared" si="46"/>
        <v>498</v>
      </c>
      <c r="B499" s="3">
        <f t="shared" ca="1" si="45"/>
        <v>0.14476178139902485</v>
      </c>
      <c r="C499" s="3">
        <f t="shared" ca="1" si="47"/>
        <v>0.54229252893558144</v>
      </c>
      <c r="D499" s="1">
        <f t="shared" ca="1" si="48"/>
        <v>44.32</v>
      </c>
      <c r="E499" s="1">
        <f t="shared" ca="1" si="49"/>
        <v>26.45</v>
      </c>
    </row>
    <row r="500" spans="1:5" x14ac:dyDescent="0.25">
      <c r="A500" s="2">
        <f t="shared" si="46"/>
        <v>499</v>
      </c>
      <c r="B500" s="3">
        <f t="shared" ca="1" si="45"/>
        <v>0.21177248288694472</v>
      </c>
      <c r="C500" s="3">
        <f t="shared" ca="1" si="47"/>
        <v>0.57579519449818017</v>
      </c>
      <c r="D500" s="1">
        <f t="shared" ca="1" si="48"/>
        <v>44.35</v>
      </c>
      <c r="E500" s="1">
        <f t="shared" ca="1" si="49"/>
        <v>26.43</v>
      </c>
    </row>
    <row r="501" spans="1:5" x14ac:dyDescent="0.25">
      <c r="A501" s="2">
        <f t="shared" si="46"/>
        <v>500</v>
      </c>
      <c r="B501" s="3">
        <f t="shared" ca="1" si="45"/>
        <v>0.87714027294351737</v>
      </c>
      <c r="C501" s="3">
        <f t="shared" ca="1" si="47"/>
        <v>0.71328330063905587</v>
      </c>
      <c r="D501" s="1">
        <f t="shared" ca="1" si="48"/>
        <v>44.31</v>
      </c>
      <c r="E501" s="1">
        <f t="shared" ca="1" si="49"/>
        <v>26.43</v>
      </c>
    </row>
    <row r="502" spans="1:5" x14ac:dyDescent="0.25">
      <c r="A502" s="2">
        <f t="shared" si="46"/>
        <v>501</v>
      </c>
      <c r="B502" s="3">
        <f t="shared" ca="1" si="45"/>
        <v>0.63892969923323573</v>
      </c>
      <c r="C502" s="3">
        <f t="shared" ca="1" si="47"/>
        <v>0.6941391176091144</v>
      </c>
      <c r="D502" s="1">
        <f t="shared" ca="1" si="48"/>
        <v>44.28</v>
      </c>
      <c r="E502" s="1">
        <f t="shared" ca="1" si="49"/>
        <v>26.42</v>
      </c>
    </row>
    <row r="503" spans="1:5" x14ac:dyDescent="0.25">
      <c r="A503" s="2">
        <f t="shared" si="46"/>
        <v>502</v>
      </c>
      <c r="B503" s="3">
        <f t="shared" ca="1" si="45"/>
        <v>0.22466573385783073</v>
      </c>
      <c r="C503" s="3">
        <f t="shared" ca="1" si="47"/>
        <v>0.24359550488891657</v>
      </c>
      <c r="D503" s="1">
        <f t="shared" ca="1" si="48"/>
        <v>44.3</v>
      </c>
      <c r="E503" s="1">
        <f t="shared" ca="1" si="49"/>
        <v>26.43</v>
      </c>
    </row>
    <row r="504" spans="1:5" x14ac:dyDescent="0.25">
      <c r="A504" s="2">
        <f t="shared" si="46"/>
        <v>503</v>
      </c>
      <c r="B504" s="3">
        <f t="shared" ca="1" si="45"/>
        <v>0.81696296474903995</v>
      </c>
      <c r="C504" s="3">
        <f t="shared" ca="1" si="47"/>
        <v>0.39924162523907369</v>
      </c>
      <c r="D504" s="1">
        <f t="shared" ca="1" si="48"/>
        <v>44.29</v>
      </c>
      <c r="E504" s="1">
        <f t="shared" ca="1" si="49"/>
        <v>26.43</v>
      </c>
    </row>
    <row r="505" spans="1:5" x14ac:dyDescent="0.25">
      <c r="A505" s="2">
        <f t="shared" si="46"/>
        <v>504</v>
      </c>
      <c r="B505" s="3">
        <f t="shared" ca="1" si="45"/>
        <v>0.44672563104797969</v>
      </c>
      <c r="C505" s="3">
        <f t="shared" ca="1" si="47"/>
        <v>0.70525942834201472</v>
      </c>
      <c r="D505" s="1">
        <f t="shared" ca="1" si="48"/>
        <v>44.33</v>
      </c>
      <c r="E505" s="1">
        <f t="shared" ca="1" si="49"/>
        <v>26.41</v>
      </c>
    </row>
    <row r="506" spans="1:5" x14ac:dyDescent="0.25">
      <c r="A506" s="2">
        <f t="shared" si="46"/>
        <v>505</v>
      </c>
      <c r="B506" s="3">
        <f t="shared" ca="1" si="45"/>
        <v>0.47186389069637258</v>
      </c>
      <c r="C506" s="3">
        <f t="shared" ca="1" si="47"/>
        <v>0.99052116523359646</v>
      </c>
      <c r="D506" s="1">
        <f t="shared" ca="1" si="48"/>
        <v>44.33</v>
      </c>
      <c r="E506" s="1">
        <f t="shared" ca="1" si="49"/>
        <v>26.4</v>
      </c>
    </row>
    <row r="507" spans="1:5" x14ac:dyDescent="0.25">
      <c r="A507" s="2">
        <f t="shared" si="46"/>
        <v>506</v>
      </c>
      <c r="B507" s="3">
        <f t="shared" ca="1" si="45"/>
        <v>0.40177498399432443</v>
      </c>
      <c r="C507" s="3">
        <f t="shared" ca="1" si="47"/>
        <v>0.6398766227665722</v>
      </c>
      <c r="D507" s="1">
        <f t="shared" ca="1" si="48"/>
        <v>44.36</v>
      </c>
      <c r="E507" s="1">
        <f t="shared" ca="1" si="49"/>
        <v>26.4</v>
      </c>
    </row>
    <row r="508" spans="1:5" x14ac:dyDescent="0.25">
      <c r="A508" s="2">
        <f t="shared" si="46"/>
        <v>507</v>
      </c>
      <c r="B508" s="3">
        <f t="shared" ca="1" si="45"/>
        <v>9.8433176647911846E-2</v>
      </c>
      <c r="C508" s="3">
        <f t="shared" ca="1" si="47"/>
        <v>0.89652003940909764</v>
      </c>
      <c r="D508" s="1">
        <f t="shared" ca="1" si="48"/>
        <v>44.4</v>
      </c>
      <c r="E508" s="1">
        <f t="shared" ca="1" si="49"/>
        <v>26.4</v>
      </c>
    </row>
    <row r="509" spans="1:5" x14ac:dyDescent="0.25">
      <c r="A509" s="2">
        <f t="shared" si="46"/>
        <v>508</v>
      </c>
      <c r="B509" s="3">
        <f t="shared" ca="1" si="45"/>
        <v>0.80408036437586861</v>
      </c>
      <c r="C509" s="3">
        <f t="shared" ca="1" si="47"/>
        <v>0.79631165898001788</v>
      </c>
      <c r="D509" s="1">
        <f t="shared" ca="1" si="48"/>
        <v>44.38</v>
      </c>
      <c r="E509" s="1">
        <f t="shared" ca="1" si="49"/>
        <v>26.4</v>
      </c>
    </row>
    <row r="510" spans="1:5" x14ac:dyDescent="0.25">
      <c r="A510" s="2">
        <f t="shared" si="46"/>
        <v>509</v>
      </c>
      <c r="B510" s="3">
        <f t="shared" ca="1" si="45"/>
        <v>0.19343843193308063</v>
      </c>
      <c r="C510" s="3">
        <f t="shared" ca="1" si="47"/>
        <v>0.90844396822313012</v>
      </c>
      <c r="D510" s="1">
        <f t="shared" ca="1" si="48"/>
        <v>44.39</v>
      </c>
      <c r="E510" s="1">
        <f t="shared" ca="1" si="49"/>
        <v>26.37</v>
      </c>
    </row>
    <row r="511" spans="1:5" x14ac:dyDescent="0.25">
      <c r="A511" s="2">
        <f t="shared" si="46"/>
        <v>510</v>
      </c>
      <c r="B511" s="3">
        <f t="shared" ca="1" si="45"/>
        <v>0.55223526550339974</v>
      </c>
      <c r="C511" s="3">
        <f t="shared" ca="1" si="47"/>
        <v>0.24463478685658679</v>
      </c>
      <c r="D511" s="1">
        <f t="shared" ca="1" si="48"/>
        <v>44.37</v>
      </c>
      <c r="E511" s="1">
        <f t="shared" ca="1" si="49"/>
        <v>26.38</v>
      </c>
    </row>
    <row r="512" spans="1:5" x14ac:dyDescent="0.25">
      <c r="A512" s="2">
        <f t="shared" si="46"/>
        <v>511</v>
      </c>
      <c r="B512" s="3">
        <f t="shared" ca="1" si="45"/>
        <v>0.3369347752280023</v>
      </c>
      <c r="C512" s="3">
        <f t="shared" ca="1" si="47"/>
        <v>0.14031463437051861</v>
      </c>
      <c r="D512" s="1">
        <f t="shared" ca="1" si="48"/>
        <v>44.4</v>
      </c>
      <c r="E512" s="1">
        <f t="shared" ca="1" si="49"/>
        <v>26.4</v>
      </c>
    </row>
    <row r="513" spans="1:5" x14ac:dyDescent="0.25">
      <c r="A513" s="2">
        <f t="shared" si="46"/>
        <v>512</v>
      </c>
      <c r="B513" s="3">
        <f t="shared" ca="1" si="45"/>
        <v>0.9033573452864041</v>
      </c>
      <c r="C513" s="3">
        <f t="shared" ca="1" si="47"/>
        <v>0.52421816772173224</v>
      </c>
      <c r="D513" s="1">
        <f t="shared" ca="1" si="48"/>
        <v>44.36</v>
      </c>
      <c r="E513" s="1">
        <f t="shared" ca="1" si="49"/>
        <v>26.39</v>
      </c>
    </row>
    <row r="514" spans="1:5" x14ac:dyDescent="0.25">
      <c r="A514" s="2">
        <f t="shared" si="46"/>
        <v>513</v>
      </c>
      <c r="B514" s="3">
        <f t="shared" ca="1" si="45"/>
        <v>0.4206448074453677</v>
      </c>
      <c r="C514" s="3">
        <f t="shared" ca="1" si="47"/>
        <v>0.36358268066131583</v>
      </c>
      <c r="D514" s="1">
        <f t="shared" ca="1" si="48"/>
        <v>44.4</v>
      </c>
      <c r="E514" s="1">
        <f t="shared" ca="1" si="49"/>
        <v>26.4</v>
      </c>
    </row>
    <row r="515" spans="1:5" x14ac:dyDescent="0.25">
      <c r="A515" s="2">
        <f t="shared" si="46"/>
        <v>514</v>
      </c>
      <c r="B515" s="3">
        <f t="shared" ca="1" si="45"/>
        <v>0.21261670578074598</v>
      </c>
      <c r="C515" s="3">
        <f t="shared" ca="1" si="47"/>
        <v>0.35602213407521377</v>
      </c>
      <c r="D515" s="1">
        <f t="shared" ca="1" si="48"/>
        <v>44.41</v>
      </c>
      <c r="E515" s="1">
        <f t="shared" ca="1" si="49"/>
        <v>26.42</v>
      </c>
    </row>
    <row r="516" spans="1:5" x14ac:dyDescent="0.25">
      <c r="A516" s="2">
        <f t="shared" si="46"/>
        <v>515</v>
      </c>
      <c r="B516" s="3">
        <f t="shared" ca="1" si="45"/>
        <v>0.34845529989552959</v>
      </c>
      <c r="C516" s="3">
        <f t="shared" ca="1" si="47"/>
        <v>0.73255399610938032</v>
      </c>
      <c r="D516" s="1">
        <f t="shared" ca="1" si="48"/>
        <v>44.44</v>
      </c>
      <c r="E516" s="1">
        <f t="shared" ca="1" si="49"/>
        <v>26.41</v>
      </c>
    </row>
    <row r="517" spans="1:5" x14ac:dyDescent="0.25">
      <c r="A517" s="2">
        <f t="shared" si="46"/>
        <v>516</v>
      </c>
      <c r="B517" s="3">
        <f t="shared" ca="1" si="45"/>
        <v>0.87026768679126132</v>
      </c>
      <c r="C517" s="3">
        <f t="shared" ca="1" si="47"/>
        <v>0.23690031171312032</v>
      </c>
      <c r="D517" s="1">
        <f t="shared" ca="1" si="48"/>
        <v>44.43</v>
      </c>
      <c r="E517" s="1">
        <f t="shared" ca="1" si="49"/>
        <v>26.43</v>
      </c>
    </row>
    <row r="518" spans="1:5" x14ac:dyDescent="0.25">
      <c r="A518" s="2">
        <f t="shared" si="46"/>
        <v>517</v>
      </c>
      <c r="B518" s="3">
        <f t="shared" ca="1" si="45"/>
        <v>5.7153727593353465E-2</v>
      </c>
      <c r="C518" s="3">
        <f t="shared" ca="1" si="47"/>
        <v>0.42299143244477855</v>
      </c>
      <c r="D518" s="1">
        <f t="shared" ca="1" si="48"/>
        <v>44.45</v>
      </c>
      <c r="E518" s="1">
        <f t="shared" ca="1" si="49"/>
        <v>26.45</v>
      </c>
    </row>
    <row r="519" spans="1:5" x14ac:dyDescent="0.25">
      <c r="A519" s="2">
        <f t="shared" si="46"/>
        <v>518</v>
      </c>
      <c r="B519" s="3">
        <f t="shared" ca="1" si="45"/>
        <v>0.86830622255575285</v>
      </c>
      <c r="C519" s="3">
        <f t="shared" ca="1" si="47"/>
        <v>0.88671792869963706</v>
      </c>
      <c r="D519" s="1">
        <f t="shared" ca="1" si="48"/>
        <v>44.42</v>
      </c>
      <c r="E519" s="1">
        <f t="shared" ca="1" si="49"/>
        <v>26.44</v>
      </c>
    </row>
    <row r="520" spans="1:5" x14ac:dyDescent="0.25">
      <c r="A520" s="2">
        <f t="shared" si="46"/>
        <v>519</v>
      </c>
      <c r="B520" s="3">
        <f t="shared" ca="1" si="45"/>
        <v>9.4772768350855574E-2</v>
      </c>
      <c r="C520" s="3">
        <f t="shared" ca="1" si="47"/>
        <v>0.20698963625905564</v>
      </c>
      <c r="D520" s="1">
        <f t="shared" ca="1" si="48"/>
        <v>44.45</v>
      </c>
      <c r="E520" s="1">
        <f t="shared" ca="1" si="49"/>
        <v>26.44</v>
      </c>
    </row>
    <row r="521" spans="1:5" x14ac:dyDescent="0.25">
      <c r="A521" s="2">
        <f t="shared" si="46"/>
        <v>520</v>
      </c>
      <c r="B521" s="3">
        <f t="shared" ca="1" si="45"/>
        <v>0.86433868354838073</v>
      </c>
      <c r="C521" s="3">
        <f t="shared" ca="1" si="47"/>
        <v>0.56470354076382645</v>
      </c>
      <c r="D521" s="1">
        <f t="shared" ca="1" si="48"/>
        <v>44.42</v>
      </c>
      <c r="E521" s="1">
        <f t="shared" ca="1" si="49"/>
        <v>26.42</v>
      </c>
    </row>
    <row r="522" spans="1:5" x14ac:dyDescent="0.25">
      <c r="A522" s="2">
        <f t="shared" si="46"/>
        <v>521</v>
      </c>
      <c r="B522" s="3">
        <f t="shared" ca="1" si="45"/>
        <v>0.58640295921726338</v>
      </c>
      <c r="C522" s="3">
        <f t="shared" ca="1" si="47"/>
        <v>1.4125084810403532E-2</v>
      </c>
      <c r="D522" s="1">
        <f t="shared" ca="1" si="48"/>
        <v>44.41</v>
      </c>
      <c r="E522" s="1">
        <f t="shared" ca="1" si="49"/>
        <v>26.43</v>
      </c>
    </row>
    <row r="523" spans="1:5" x14ac:dyDescent="0.25">
      <c r="A523" s="2">
        <f t="shared" si="46"/>
        <v>522</v>
      </c>
      <c r="B523" s="3">
        <f t="shared" ca="1" si="45"/>
        <v>0.5758621172910825</v>
      </c>
      <c r="C523" s="3">
        <f t="shared" ca="1" si="47"/>
        <v>0.85401531971555855</v>
      </c>
      <c r="D523" s="1">
        <f t="shared" ca="1" si="48"/>
        <v>44.37</v>
      </c>
      <c r="E523" s="1">
        <f t="shared" ca="1" si="49"/>
        <v>26.42</v>
      </c>
    </row>
    <row r="524" spans="1:5" x14ac:dyDescent="0.25">
      <c r="A524" s="2">
        <f t="shared" si="46"/>
        <v>523</v>
      </c>
      <c r="B524" s="3">
        <f t="shared" ref="B524:B587" ca="1" si="50">+IF(A524="","",RAND())</f>
        <v>0.9863374111468648</v>
      </c>
      <c r="C524" s="3">
        <f t="shared" ca="1" si="47"/>
        <v>0.13362635105625997</v>
      </c>
      <c r="D524" s="1">
        <f t="shared" ca="1" si="48"/>
        <v>44.35</v>
      </c>
      <c r="E524" s="1">
        <f t="shared" ca="1" si="49"/>
        <v>26.42</v>
      </c>
    </row>
    <row r="525" spans="1:5" x14ac:dyDescent="0.25">
      <c r="A525" s="2">
        <f t="shared" si="46"/>
        <v>524</v>
      </c>
      <c r="B525" s="3">
        <f t="shared" ca="1" si="50"/>
        <v>0.96802940559480311</v>
      </c>
      <c r="C525" s="3">
        <f t="shared" ca="1" si="47"/>
        <v>0.94932504259569028</v>
      </c>
      <c r="D525" s="1">
        <f t="shared" ca="1" si="48"/>
        <v>44.31</v>
      </c>
      <c r="E525" s="1">
        <f t="shared" ca="1" si="49"/>
        <v>26.41</v>
      </c>
    </row>
    <row r="526" spans="1:5" x14ac:dyDescent="0.25">
      <c r="A526" s="2">
        <f t="shared" si="46"/>
        <v>525</v>
      </c>
      <c r="B526" s="3">
        <f t="shared" ca="1" si="50"/>
        <v>0.49238650971110653</v>
      </c>
      <c r="C526" s="3">
        <f t="shared" ca="1" si="47"/>
        <v>0.51760827414789634</v>
      </c>
      <c r="D526" s="1">
        <f t="shared" ca="1" si="48"/>
        <v>44.33</v>
      </c>
      <c r="E526" s="1">
        <f t="shared" ca="1" si="49"/>
        <v>26.41</v>
      </c>
    </row>
    <row r="527" spans="1:5" x14ac:dyDescent="0.25">
      <c r="A527" s="2">
        <f t="shared" si="46"/>
        <v>526</v>
      </c>
      <c r="B527" s="3">
        <f t="shared" ca="1" si="50"/>
        <v>4.2708761141864393E-2</v>
      </c>
      <c r="C527" s="3">
        <f t="shared" ca="1" si="47"/>
        <v>0.55430366057308622</v>
      </c>
      <c r="D527" s="1">
        <f t="shared" ca="1" si="48"/>
        <v>44.36</v>
      </c>
      <c r="E527" s="1">
        <f t="shared" ca="1" si="49"/>
        <v>26.41</v>
      </c>
    </row>
    <row r="528" spans="1:5" x14ac:dyDescent="0.25">
      <c r="A528" s="2">
        <f t="shared" si="46"/>
        <v>527</v>
      </c>
      <c r="B528" s="3">
        <f t="shared" ca="1" si="50"/>
        <v>0.67176085765888438</v>
      </c>
      <c r="C528" s="3">
        <f t="shared" ca="1" si="47"/>
        <v>0.33989983482100461</v>
      </c>
      <c r="D528" s="1">
        <f t="shared" ca="1" si="48"/>
        <v>44.34</v>
      </c>
      <c r="E528" s="1">
        <f t="shared" ca="1" si="49"/>
        <v>26.43</v>
      </c>
    </row>
    <row r="529" spans="1:5" x14ac:dyDescent="0.25">
      <c r="A529" s="2">
        <f t="shared" si="46"/>
        <v>528</v>
      </c>
      <c r="B529" s="3">
        <f t="shared" ca="1" si="50"/>
        <v>0.66311050884185552</v>
      </c>
      <c r="C529" s="3">
        <f t="shared" ca="1" si="47"/>
        <v>0.5852729964935045</v>
      </c>
      <c r="D529" s="1">
        <f t="shared" ca="1" si="48"/>
        <v>44.34</v>
      </c>
      <c r="E529" s="1">
        <f t="shared" ca="1" si="49"/>
        <v>26.43</v>
      </c>
    </row>
    <row r="530" spans="1:5" x14ac:dyDescent="0.25">
      <c r="A530" s="2">
        <f t="shared" si="46"/>
        <v>529</v>
      </c>
      <c r="B530" s="3">
        <f t="shared" ca="1" si="50"/>
        <v>0.22755203692392467</v>
      </c>
      <c r="C530" s="3">
        <f t="shared" ca="1" si="47"/>
        <v>0.11966583833133293</v>
      </c>
      <c r="D530" s="1">
        <f t="shared" ca="1" si="48"/>
        <v>44.35</v>
      </c>
      <c r="E530" s="1">
        <f t="shared" ca="1" si="49"/>
        <v>26.43</v>
      </c>
    </row>
    <row r="531" spans="1:5" x14ac:dyDescent="0.25">
      <c r="A531" s="2">
        <f t="shared" si="46"/>
        <v>530</v>
      </c>
      <c r="B531" s="3">
        <f t="shared" ca="1" si="50"/>
        <v>0.84086834098640495</v>
      </c>
      <c r="C531" s="3">
        <f t="shared" ca="1" si="47"/>
        <v>1.8087109884158958E-2</v>
      </c>
      <c r="D531" s="1">
        <f t="shared" ca="1" si="48"/>
        <v>44.33</v>
      </c>
      <c r="E531" s="1">
        <f t="shared" ca="1" si="49"/>
        <v>26.44</v>
      </c>
    </row>
    <row r="532" spans="1:5" x14ac:dyDescent="0.25">
      <c r="A532" s="2">
        <f t="shared" si="46"/>
        <v>531</v>
      </c>
      <c r="B532" s="3">
        <f t="shared" ca="1" si="50"/>
        <v>0.91152640257443274</v>
      </c>
      <c r="C532" s="3">
        <f t="shared" ca="1" si="47"/>
        <v>0.11102393251231235</v>
      </c>
      <c r="D532" s="1">
        <f t="shared" ca="1" si="48"/>
        <v>44.3</v>
      </c>
      <c r="E532" s="1">
        <f t="shared" ca="1" si="49"/>
        <v>26.45</v>
      </c>
    </row>
    <row r="533" spans="1:5" x14ac:dyDescent="0.25">
      <c r="A533" s="2">
        <f t="shared" si="46"/>
        <v>532</v>
      </c>
      <c r="B533" s="3">
        <f t="shared" ca="1" si="50"/>
        <v>0.78019498132937559</v>
      </c>
      <c r="C533" s="3">
        <f t="shared" ca="1" si="47"/>
        <v>0.62438733862609297</v>
      </c>
      <c r="D533" s="1">
        <f t="shared" ca="1" si="48"/>
        <v>44.28</v>
      </c>
      <c r="E533" s="1">
        <f t="shared" ca="1" si="49"/>
        <v>26.43</v>
      </c>
    </row>
    <row r="534" spans="1:5" x14ac:dyDescent="0.25">
      <c r="A534" s="2">
        <f t="shared" si="46"/>
        <v>533</v>
      </c>
      <c r="B534" s="3">
        <f t="shared" ca="1" si="50"/>
        <v>4.6819627963943455E-2</v>
      </c>
      <c r="C534" s="3">
        <f t="shared" ca="1" si="47"/>
        <v>0.50175684074985893</v>
      </c>
      <c r="D534" s="1">
        <f t="shared" ca="1" si="48"/>
        <v>44.31</v>
      </c>
      <c r="E534" s="1">
        <f t="shared" ca="1" si="49"/>
        <v>26.43</v>
      </c>
    </row>
    <row r="535" spans="1:5" x14ac:dyDescent="0.25">
      <c r="A535" s="2">
        <f t="shared" si="46"/>
        <v>534</v>
      </c>
      <c r="B535" s="3">
        <f t="shared" ca="1" si="50"/>
        <v>0.9351585885344571</v>
      </c>
      <c r="C535" s="3">
        <f t="shared" ca="1" si="47"/>
        <v>0.55772963491577854</v>
      </c>
      <c r="D535" s="1">
        <f t="shared" ca="1" si="48"/>
        <v>44.29</v>
      </c>
      <c r="E535" s="1">
        <f t="shared" ca="1" si="49"/>
        <v>26.41</v>
      </c>
    </row>
    <row r="536" spans="1:5" x14ac:dyDescent="0.25">
      <c r="A536" s="2">
        <f t="shared" si="46"/>
        <v>535</v>
      </c>
      <c r="B536" s="3">
        <f t="shared" ca="1" si="50"/>
        <v>4.1788593582980371E-2</v>
      </c>
      <c r="C536" s="3">
        <f t="shared" ca="1" si="47"/>
        <v>0.37715749188250558</v>
      </c>
      <c r="D536" s="1">
        <f t="shared" ca="1" si="48"/>
        <v>44.32</v>
      </c>
      <c r="E536" s="1">
        <f t="shared" ca="1" si="49"/>
        <v>26.41</v>
      </c>
    </row>
    <row r="537" spans="1:5" x14ac:dyDescent="0.25">
      <c r="A537" s="2">
        <f t="shared" si="46"/>
        <v>536</v>
      </c>
      <c r="B537" s="3">
        <f t="shared" ca="1" si="50"/>
        <v>0.75391058802490596</v>
      </c>
      <c r="C537" s="3">
        <f t="shared" ca="1" si="47"/>
        <v>0.19211108749144523</v>
      </c>
      <c r="D537" s="1">
        <f t="shared" ca="1" si="48"/>
        <v>44.28</v>
      </c>
      <c r="E537" s="1">
        <f t="shared" ca="1" si="49"/>
        <v>26.44</v>
      </c>
    </row>
    <row r="538" spans="1:5" x14ac:dyDescent="0.25">
      <c r="A538" s="2">
        <f t="shared" si="46"/>
        <v>537</v>
      </c>
      <c r="B538" s="3">
        <f t="shared" ca="1" si="50"/>
        <v>8.7354502955215407E-2</v>
      </c>
      <c r="C538" s="3">
        <f t="shared" ca="1" si="47"/>
        <v>0.23954270206563644</v>
      </c>
      <c r="D538" s="1">
        <f t="shared" ca="1" si="48"/>
        <v>44.3</v>
      </c>
      <c r="E538" s="1">
        <f t="shared" ca="1" si="49"/>
        <v>26.46</v>
      </c>
    </row>
    <row r="539" spans="1:5" x14ac:dyDescent="0.25">
      <c r="A539" s="2">
        <f t="shared" si="46"/>
        <v>538</v>
      </c>
      <c r="B539" s="3">
        <f t="shared" ca="1" si="50"/>
        <v>0.19001420748245279</v>
      </c>
      <c r="C539" s="3">
        <f t="shared" ca="1" si="47"/>
        <v>0.40110728467840573</v>
      </c>
      <c r="D539" s="1">
        <f t="shared" ca="1" si="48"/>
        <v>44.32</v>
      </c>
      <c r="E539" s="1">
        <f t="shared" ca="1" si="49"/>
        <v>26.47</v>
      </c>
    </row>
    <row r="540" spans="1:5" x14ac:dyDescent="0.25">
      <c r="A540" s="2">
        <f t="shared" si="46"/>
        <v>539</v>
      </c>
      <c r="B540" s="3">
        <f t="shared" ca="1" si="50"/>
        <v>0.7331281250285312</v>
      </c>
      <c r="C540" s="3">
        <f t="shared" ca="1" si="47"/>
        <v>0.77812675736605408</v>
      </c>
      <c r="D540" s="1">
        <f t="shared" ca="1" si="48"/>
        <v>44.28</v>
      </c>
      <c r="E540" s="1">
        <f t="shared" ca="1" si="49"/>
        <v>26.46</v>
      </c>
    </row>
    <row r="541" spans="1:5" x14ac:dyDescent="0.25">
      <c r="A541" s="2">
        <f t="shared" si="46"/>
        <v>540</v>
      </c>
      <c r="B541" s="3">
        <f t="shared" ca="1" si="50"/>
        <v>0.50507949922711792</v>
      </c>
      <c r="C541" s="3">
        <f t="shared" ca="1" si="47"/>
        <v>0.26780574913957855</v>
      </c>
      <c r="D541" s="1">
        <f t="shared" ca="1" si="48"/>
        <v>44.27</v>
      </c>
      <c r="E541" s="1">
        <f t="shared" ca="1" si="49"/>
        <v>26.46</v>
      </c>
    </row>
    <row r="542" spans="1:5" x14ac:dyDescent="0.25">
      <c r="A542" s="2">
        <f t="shared" si="46"/>
        <v>541</v>
      </c>
      <c r="B542" s="3">
        <f t="shared" ca="1" si="50"/>
        <v>0.26510213395210724</v>
      </c>
      <c r="C542" s="3">
        <f t="shared" ca="1" si="47"/>
        <v>0.172701697525658</v>
      </c>
      <c r="D542" s="1">
        <f t="shared" ca="1" si="48"/>
        <v>44.29</v>
      </c>
      <c r="E542" s="1">
        <f t="shared" ca="1" si="49"/>
        <v>26.46</v>
      </c>
    </row>
    <row r="543" spans="1:5" x14ac:dyDescent="0.25">
      <c r="A543" s="2">
        <f t="shared" si="46"/>
        <v>542</v>
      </c>
      <c r="B543" s="3">
        <f t="shared" ca="1" si="50"/>
        <v>0.23785728605378875</v>
      </c>
      <c r="C543" s="3">
        <f t="shared" ca="1" si="47"/>
        <v>0.92765676127331231</v>
      </c>
      <c r="D543" s="1">
        <f t="shared" ca="1" si="48"/>
        <v>44.31</v>
      </c>
      <c r="E543" s="1">
        <f t="shared" ca="1" si="49"/>
        <v>26.44</v>
      </c>
    </row>
    <row r="544" spans="1:5" x14ac:dyDescent="0.25">
      <c r="A544" s="2">
        <f t="shared" si="46"/>
        <v>543</v>
      </c>
      <c r="B544" s="3">
        <f t="shared" ca="1" si="50"/>
        <v>0.42322497162207429</v>
      </c>
      <c r="C544" s="3">
        <f t="shared" ca="1" si="47"/>
        <v>0.28141776730177759</v>
      </c>
      <c r="D544" s="1">
        <f t="shared" ca="1" si="48"/>
        <v>44.35</v>
      </c>
      <c r="E544" s="1">
        <f t="shared" ca="1" si="49"/>
        <v>26.46</v>
      </c>
    </row>
    <row r="545" spans="1:5" x14ac:dyDescent="0.25">
      <c r="A545" s="2">
        <f t="shared" si="46"/>
        <v>544</v>
      </c>
      <c r="B545" s="3">
        <f t="shared" ca="1" si="50"/>
        <v>0.51342098353461363</v>
      </c>
      <c r="C545" s="3">
        <f t="shared" ca="1" si="47"/>
        <v>0.16962664681937156</v>
      </c>
      <c r="D545" s="1">
        <f t="shared" ca="1" si="48"/>
        <v>44.33</v>
      </c>
      <c r="E545" s="1">
        <f t="shared" ca="1" si="49"/>
        <v>26.48</v>
      </c>
    </row>
    <row r="546" spans="1:5" x14ac:dyDescent="0.25">
      <c r="A546" s="2">
        <f t="shared" si="46"/>
        <v>545</v>
      </c>
      <c r="B546" s="3">
        <f t="shared" ca="1" si="50"/>
        <v>0.49996031949664699</v>
      </c>
      <c r="C546" s="3">
        <f t="shared" ca="1" si="47"/>
        <v>0.67619522253302577</v>
      </c>
      <c r="D546" s="1">
        <f t="shared" ca="1" si="48"/>
        <v>44.33</v>
      </c>
      <c r="E546" s="1">
        <f t="shared" ca="1" si="49"/>
        <v>26.46</v>
      </c>
    </row>
    <row r="547" spans="1:5" x14ac:dyDescent="0.25">
      <c r="A547" s="2">
        <f t="shared" si="46"/>
        <v>546</v>
      </c>
      <c r="B547" s="3">
        <f t="shared" ca="1" si="50"/>
        <v>0.63233004568389062</v>
      </c>
      <c r="C547" s="3">
        <f t="shared" ca="1" si="47"/>
        <v>0.40700391036195982</v>
      </c>
      <c r="D547" s="1">
        <f t="shared" ca="1" si="48"/>
        <v>44.31</v>
      </c>
      <c r="E547" s="1">
        <f t="shared" ca="1" si="49"/>
        <v>26.48</v>
      </c>
    </row>
    <row r="548" spans="1:5" x14ac:dyDescent="0.25">
      <c r="A548" s="2">
        <f t="shared" si="46"/>
        <v>547</v>
      </c>
      <c r="B548" s="3">
        <f t="shared" ca="1" si="50"/>
        <v>0.30002218705144101</v>
      </c>
      <c r="C548" s="3">
        <f t="shared" ca="1" si="47"/>
        <v>0.10840387161345455</v>
      </c>
      <c r="D548" s="1">
        <f t="shared" ca="1" si="48"/>
        <v>44.31</v>
      </c>
      <c r="E548" s="1">
        <f t="shared" ca="1" si="49"/>
        <v>26.48</v>
      </c>
    </row>
    <row r="549" spans="1:5" x14ac:dyDescent="0.25">
      <c r="A549" s="2">
        <f t="shared" ref="A549:A612" si="51">+IF(OR(A548="",A548=$A$1),"",A548+1)</f>
        <v>548</v>
      </c>
      <c r="B549" s="3">
        <f t="shared" ca="1" si="50"/>
        <v>0.31378570409846784</v>
      </c>
      <c r="C549" s="3">
        <f t="shared" ref="C549:C612" ca="1" si="52">+IF(A549="","",RAND())</f>
        <v>0.99364337769564215</v>
      </c>
      <c r="D549" s="1">
        <f t="shared" ref="D549:D612" ca="1" si="53">+IF(A549="","",IF(B549&lt;0.5,FIXED(D548*(1+(RAND()/$B$1)),2)*1,FIXED(D548*(1-(RAND()/$B$1)),2)*1))</f>
        <v>44.35</v>
      </c>
      <c r="E549" s="1">
        <f t="shared" ref="E549:E612" ca="1" si="54">+IF(A549="","",IF(C549&lt;0.5,FIXED(E548*(1+(RAND()/$B$1)),2)*1,FIXED(E548*(1-(RAND()/$B$1)),2)*1))</f>
        <v>26.47</v>
      </c>
    </row>
    <row r="550" spans="1:5" x14ac:dyDescent="0.25">
      <c r="A550" s="2">
        <f t="shared" si="51"/>
        <v>549</v>
      </c>
      <c r="B550" s="3">
        <f t="shared" ca="1" si="50"/>
        <v>0.35100143589680932</v>
      </c>
      <c r="C550" s="3">
        <f t="shared" ca="1" si="52"/>
        <v>0.37129302730643121</v>
      </c>
      <c r="D550" s="1">
        <f t="shared" ca="1" si="53"/>
        <v>44.36</v>
      </c>
      <c r="E550" s="1">
        <f t="shared" ca="1" si="54"/>
        <v>26.47</v>
      </c>
    </row>
    <row r="551" spans="1:5" x14ac:dyDescent="0.25">
      <c r="A551" s="2">
        <f t="shared" si="51"/>
        <v>550</v>
      </c>
      <c r="B551" s="3">
        <f t="shared" ca="1" si="50"/>
        <v>0.85889875674113314</v>
      </c>
      <c r="C551" s="3">
        <f t="shared" ca="1" si="52"/>
        <v>0.68277445420000116</v>
      </c>
      <c r="D551" s="1">
        <f t="shared" ca="1" si="53"/>
        <v>44.34</v>
      </c>
      <c r="E551" s="1">
        <f t="shared" ca="1" si="54"/>
        <v>26.45</v>
      </c>
    </row>
    <row r="552" spans="1:5" x14ac:dyDescent="0.25">
      <c r="A552" s="2">
        <f t="shared" si="51"/>
        <v>551</v>
      </c>
      <c r="B552" s="3">
        <f t="shared" ca="1" si="50"/>
        <v>0.92403161458612293</v>
      </c>
      <c r="C552" s="3">
        <f t="shared" ca="1" si="52"/>
        <v>2.176712746390097E-2</v>
      </c>
      <c r="D552" s="1">
        <f t="shared" ca="1" si="53"/>
        <v>44.31</v>
      </c>
      <c r="E552" s="1">
        <f t="shared" ca="1" si="54"/>
        <v>26.46</v>
      </c>
    </row>
    <row r="553" spans="1:5" x14ac:dyDescent="0.25">
      <c r="A553" s="2">
        <f t="shared" si="51"/>
        <v>552</v>
      </c>
      <c r="B553" s="3">
        <f t="shared" ca="1" si="50"/>
        <v>0.51853269586137252</v>
      </c>
      <c r="C553" s="3">
        <f t="shared" ca="1" si="52"/>
        <v>0.35627554753167789</v>
      </c>
      <c r="D553" s="1">
        <f t="shared" ca="1" si="53"/>
        <v>44.29</v>
      </c>
      <c r="E553" s="1">
        <f t="shared" ca="1" si="54"/>
        <v>26.46</v>
      </c>
    </row>
    <row r="554" spans="1:5" x14ac:dyDescent="0.25">
      <c r="A554" s="2">
        <f t="shared" si="51"/>
        <v>553</v>
      </c>
      <c r="B554" s="3">
        <f t="shared" ca="1" si="50"/>
        <v>0.57280953298193404</v>
      </c>
      <c r="C554" s="3">
        <f t="shared" ca="1" si="52"/>
        <v>0.70596146454109732</v>
      </c>
      <c r="D554" s="1">
        <f t="shared" ca="1" si="53"/>
        <v>44.28</v>
      </c>
      <c r="E554" s="1">
        <f t="shared" ca="1" si="54"/>
        <v>26.45</v>
      </c>
    </row>
    <row r="555" spans="1:5" x14ac:dyDescent="0.25">
      <c r="A555" s="2">
        <f t="shared" si="51"/>
        <v>554</v>
      </c>
      <c r="B555" s="3">
        <f t="shared" ca="1" si="50"/>
        <v>0.85445684639522412</v>
      </c>
      <c r="C555" s="3">
        <f t="shared" ca="1" si="52"/>
        <v>0.95619167894095358</v>
      </c>
      <c r="D555" s="1">
        <f t="shared" ca="1" si="53"/>
        <v>44.24</v>
      </c>
      <c r="E555" s="1">
        <f t="shared" ca="1" si="54"/>
        <v>26.44</v>
      </c>
    </row>
    <row r="556" spans="1:5" x14ac:dyDescent="0.25">
      <c r="A556" s="2">
        <f t="shared" si="51"/>
        <v>555</v>
      </c>
      <c r="B556" s="3">
        <f t="shared" ca="1" si="50"/>
        <v>0.10048107610688961</v>
      </c>
      <c r="C556" s="3">
        <f t="shared" ca="1" si="52"/>
        <v>0.73439397094697123</v>
      </c>
      <c r="D556" s="1">
        <f t="shared" ca="1" si="53"/>
        <v>44.25</v>
      </c>
      <c r="E556" s="1">
        <f t="shared" ca="1" si="54"/>
        <v>26.43</v>
      </c>
    </row>
    <row r="557" spans="1:5" x14ac:dyDescent="0.25">
      <c r="A557" s="2">
        <f t="shared" si="51"/>
        <v>556</v>
      </c>
      <c r="B557" s="3">
        <f t="shared" ca="1" si="50"/>
        <v>0.54582610896750217</v>
      </c>
      <c r="C557" s="3">
        <f t="shared" ca="1" si="52"/>
        <v>0.69710378970012721</v>
      </c>
      <c r="D557" s="1">
        <f t="shared" ca="1" si="53"/>
        <v>44.22</v>
      </c>
      <c r="E557" s="1">
        <f t="shared" ca="1" si="54"/>
        <v>26.43</v>
      </c>
    </row>
    <row r="558" spans="1:5" x14ac:dyDescent="0.25">
      <c r="A558" s="2">
        <f t="shared" si="51"/>
        <v>557</v>
      </c>
      <c r="B558" s="3">
        <f t="shared" ca="1" si="50"/>
        <v>0.47850860575698906</v>
      </c>
      <c r="C558" s="3">
        <f t="shared" ca="1" si="52"/>
        <v>0.89009424137854043</v>
      </c>
      <c r="D558" s="1">
        <f t="shared" ca="1" si="53"/>
        <v>44.24</v>
      </c>
      <c r="E558" s="1">
        <f t="shared" ca="1" si="54"/>
        <v>26.41</v>
      </c>
    </row>
    <row r="559" spans="1:5" x14ac:dyDescent="0.25">
      <c r="A559" s="2">
        <f t="shared" si="51"/>
        <v>558</v>
      </c>
      <c r="B559" s="3">
        <f t="shared" ca="1" si="50"/>
        <v>0.59151570059505909</v>
      </c>
      <c r="C559" s="3">
        <f t="shared" ca="1" si="52"/>
        <v>0.8460348424380969</v>
      </c>
      <c r="D559" s="1">
        <f t="shared" ca="1" si="53"/>
        <v>44.2</v>
      </c>
      <c r="E559" s="1">
        <f t="shared" ca="1" si="54"/>
        <v>26.41</v>
      </c>
    </row>
    <row r="560" spans="1:5" x14ac:dyDescent="0.25">
      <c r="A560" s="2">
        <f t="shared" si="51"/>
        <v>559</v>
      </c>
      <c r="B560" s="3">
        <f t="shared" ca="1" si="50"/>
        <v>0.65432479309501868</v>
      </c>
      <c r="C560" s="3">
        <f t="shared" ca="1" si="52"/>
        <v>0.93179877546142942</v>
      </c>
      <c r="D560" s="1">
        <f t="shared" ca="1" si="53"/>
        <v>44.16</v>
      </c>
      <c r="E560" s="1">
        <f t="shared" ca="1" si="54"/>
        <v>26.4</v>
      </c>
    </row>
    <row r="561" spans="1:5" x14ac:dyDescent="0.25">
      <c r="A561" s="2">
        <f t="shared" si="51"/>
        <v>560</v>
      </c>
      <c r="B561" s="3">
        <f t="shared" ca="1" si="50"/>
        <v>0.18271488680875614</v>
      </c>
      <c r="C561" s="3">
        <f t="shared" ca="1" si="52"/>
        <v>0.35612197253621547</v>
      </c>
      <c r="D561" s="1">
        <f t="shared" ca="1" si="53"/>
        <v>44.19</v>
      </c>
      <c r="E561" s="1">
        <f t="shared" ca="1" si="54"/>
        <v>26.42</v>
      </c>
    </row>
    <row r="562" spans="1:5" x14ac:dyDescent="0.25">
      <c r="A562" s="2">
        <f t="shared" si="51"/>
        <v>561</v>
      </c>
      <c r="B562" s="3">
        <f t="shared" ca="1" si="50"/>
        <v>0.18000687570065155</v>
      </c>
      <c r="C562" s="3">
        <f t="shared" ca="1" si="52"/>
        <v>0.59324761311683649</v>
      </c>
      <c r="D562" s="1">
        <f t="shared" ca="1" si="53"/>
        <v>44.2</v>
      </c>
      <c r="E562" s="1">
        <f t="shared" ca="1" si="54"/>
        <v>26.41</v>
      </c>
    </row>
    <row r="563" spans="1:5" x14ac:dyDescent="0.25">
      <c r="A563" s="2">
        <f t="shared" si="51"/>
        <v>562</v>
      </c>
      <c r="B563" s="3">
        <f t="shared" ca="1" si="50"/>
        <v>0.20687870191539803</v>
      </c>
      <c r="C563" s="3">
        <f t="shared" ca="1" si="52"/>
        <v>8.3546610833474699E-2</v>
      </c>
      <c r="D563" s="1">
        <f t="shared" ca="1" si="53"/>
        <v>44.21</v>
      </c>
      <c r="E563" s="1">
        <f t="shared" ca="1" si="54"/>
        <v>26.43</v>
      </c>
    </row>
    <row r="564" spans="1:5" x14ac:dyDescent="0.25">
      <c r="A564" s="2">
        <f t="shared" si="51"/>
        <v>563</v>
      </c>
      <c r="B564" s="3">
        <f t="shared" ca="1" si="50"/>
        <v>0.10005234744280112</v>
      </c>
      <c r="C564" s="3">
        <f t="shared" ca="1" si="52"/>
        <v>0.61212613341830391</v>
      </c>
      <c r="D564" s="1">
        <f t="shared" ca="1" si="53"/>
        <v>44.23</v>
      </c>
      <c r="E564" s="1">
        <f t="shared" ca="1" si="54"/>
        <v>26.42</v>
      </c>
    </row>
    <row r="565" spans="1:5" x14ac:dyDescent="0.25">
      <c r="A565" s="2">
        <f t="shared" si="51"/>
        <v>564</v>
      </c>
      <c r="B565" s="3">
        <f t="shared" ca="1" si="50"/>
        <v>0.71664601842043263</v>
      </c>
      <c r="C565" s="3">
        <f t="shared" ca="1" si="52"/>
        <v>0.63253608571796993</v>
      </c>
      <c r="D565" s="1">
        <f t="shared" ca="1" si="53"/>
        <v>44.19</v>
      </c>
      <c r="E565" s="1">
        <f t="shared" ca="1" si="54"/>
        <v>26.41</v>
      </c>
    </row>
    <row r="566" spans="1:5" x14ac:dyDescent="0.25">
      <c r="A566" s="2">
        <f t="shared" si="51"/>
        <v>565</v>
      </c>
      <c r="B566" s="3">
        <f t="shared" ca="1" si="50"/>
        <v>0.33545869201241407</v>
      </c>
      <c r="C566" s="3">
        <f t="shared" ca="1" si="52"/>
        <v>0.6404736194464441</v>
      </c>
      <c r="D566" s="1">
        <f t="shared" ca="1" si="53"/>
        <v>44.22</v>
      </c>
      <c r="E566" s="1">
        <f t="shared" ca="1" si="54"/>
        <v>26.4</v>
      </c>
    </row>
    <row r="567" spans="1:5" x14ac:dyDescent="0.25">
      <c r="A567" s="2">
        <f t="shared" si="51"/>
        <v>566</v>
      </c>
      <c r="B567" s="3">
        <f t="shared" ca="1" si="50"/>
        <v>0.30528505476194401</v>
      </c>
      <c r="C567" s="3">
        <f t="shared" ca="1" si="52"/>
        <v>0.80427652886412293</v>
      </c>
      <c r="D567" s="1">
        <f t="shared" ca="1" si="53"/>
        <v>44.24</v>
      </c>
      <c r="E567" s="1">
        <f t="shared" ca="1" si="54"/>
        <v>26.4</v>
      </c>
    </row>
    <row r="568" spans="1:5" x14ac:dyDescent="0.25">
      <c r="A568" s="2">
        <f t="shared" si="51"/>
        <v>567</v>
      </c>
      <c r="B568" s="3">
        <f t="shared" ca="1" si="50"/>
        <v>0.85858898747516599</v>
      </c>
      <c r="C568" s="3">
        <f t="shared" ca="1" si="52"/>
        <v>0.38960662342401564</v>
      </c>
      <c r="D568" s="1">
        <f t="shared" ca="1" si="53"/>
        <v>44.22</v>
      </c>
      <c r="E568" s="1">
        <f t="shared" ca="1" si="54"/>
        <v>26.41</v>
      </c>
    </row>
    <row r="569" spans="1:5" x14ac:dyDescent="0.25">
      <c r="A569" s="2">
        <f t="shared" si="51"/>
        <v>568</v>
      </c>
      <c r="B569" s="3">
        <f t="shared" ca="1" si="50"/>
        <v>0.90821452264598579</v>
      </c>
      <c r="C569" s="3">
        <f t="shared" ca="1" si="52"/>
        <v>0.70497433103332663</v>
      </c>
      <c r="D569" s="1">
        <f t="shared" ca="1" si="53"/>
        <v>44.19</v>
      </c>
      <c r="E569" s="1">
        <f t="shared" ca="1" si="54"/>
        <v>26.39</v>
      </c>
    </row>
    <row r="570" spans="1:5" x14ac:dyDescent="0.25">
      <c r="A570" s="2">
        <f t="shared" si="51"/>
        <v>569</v>
      </c>
      <c r="B570" s="3">
        <f t="shared" ca="1" si="50"/>
        <v>0.78808255663461713</v>
      </c>
      <c r="C570" s="3">
        <f t="shared" ca="1" si="52"/>
        <v>0.57148791239857655</v>
      </c>
      <c r="D570" s="1">
        <f t="shared" ca="1" si="53"/>
        <v>44.16</v>
      </c>
      <c r="E570" s="1">
        <f t="shared" ca="1" si="54"/>
        <v>26.38</v>
      </c>
    </row>
    <row r="571" spans="1:5" x14ac:dyDescent="0.25">
      <c r="A571" s="2">
        <f t="shared" si="51"/>
        <v>570</v>
      </c>
      <c r="B571" s="3">
        <f t="shared" ca="1" si="50"/>
        <v>0.44825059448264837</v>
      </c>
      <c r="C571" s="3">
        <f t="shared" ca="1" si="52"/>
        <v>6.3817590210649033E-2</v>
      </c>
      <c r="D571" s="1">
        <f t="shared" ca="1" si="53"/>
        <v>44.19</v>
      </c>
      <c r="E571" s="1">
        <f t="shared" ca="1" si="54"/>
        <v>26.39</v>
      </c>
    </row>
    <row r="572" spans="1:5" x14ac:dyDescent="0.25">
      <c r="A572" s="2">
        <f t="shared" si="51"/>
        <v>571</v>
      </c>
      <c r="B572" s="3">
        <f t="shared" ca="1" si="50"/>
        <v>0.86870309398494905</v>
      </c>
      <c r="C572" s="3">
        <f t="shared" ca="1" si="52"/>
        <v>0.24420712859610105</v>
      </c>
      <c r="D572" s="1">
        <f t="shared" ca="1" si="53"/>
        <v>44.15</v>
      </c>
      <c r="E572" s="1">
        <f t="shared" ca="1" si="54"/>
        <v>26.41</v>
      </c>
    </row>
    <row r="573" spans="1:5" x14ac:dyDescent="0.25">
      <c r="A573" s="2">
        <f t="shared" si="51"/>
        <v>572</v>
      </c>
      <c r="B573" s="3">
        <f t="shared" ca="1" si="50"/>
        <v>0.18599656353864602</v>
      </c>
      <c r="C573" s="3">
        <f t="shared" ca="1" si="52"/>
        <v>0.51138092305245486</v>
      </c>
      <c r="D573" s="1">
        <f t="shared" ca="1" si="53"/>
        <v>44.18</v>
      </c>
      <c r="E573" s="1">
        <f t="shared" ca="1" si="54"/>
        <v>26.39</v>
      </c>
    </row>
    <row r="574" spans="1:5" x14ac:dyDescent="0.25">
      <c r="A574" s="2">
        <f t="shared" si="51"/>
        <v>573</v>
      </c>
      <c r="B574" s="3">
        <f t="shared" ca="1" si="50"/>
        <v>0.9090797053824563</v>
      </c>
      <c r="C574" s="3">
        <f t="shared" ca="1" si="52"/>
        <v>0.52334053242206369</v>
      </c>
      <c r="D574" s="1">
        <f t="shared" ca="1" si="53"/>
        <v>44.15</v>
      </c>
      <c r="E574" s="1">
        <f t="shared" ca="1" si="54"/>
        <v>26.39</v>
      </c>
    </row>
    <row r="575" spans="1:5" x14ac:dyDescent="0.25">
      <c r="A575" s="2">
        <f t="shared" si="51"/>
        <v>574</v>
      </c>
      <c r="B575" s="3">
        <f t="shared" ca="1" si="50"/>
        <v>0.44521891576643768</v>
      </c>
      <c r="C575" s="3">
        <f t="shared" ca="1" si="52"/>
        <v>0.43019723573238011</v>
      </c>
      <c r="D575" s="1">
        <f t="shared" ca="1" si="53"/>
        <v>44.15</v>
      </c>
      <c r="E575" s="1">
        <f t="shared" ca="1" si="54"/>
        <v>26.41</v>
      </c>
    </row>
    <row r="576" spans="1:5" x14ac:dyDescent="0.25">
      <c r="A576" s="2">
        <f t="shared" si="51"/>
        <v>575</v>
      </c>
      <c r="B576" s="3">
        <f t="shared" ca="1" si="50"/>
        <v>0.73276141746423218</v>
      </c>
      <c r="C576" s="3">
        <f t="shared" ca="1" si="52"/>
        <v>4.5516671602265246E-2</v>
      </c>
      <c r="D576" s="1">
        <f t="shared" ca="1" si="53"/>
        <v>44.13</v>
      </c>
      <c r="E576" s="1">
        <f t="shared" ca="1" si="54"/>
        <v>26.42</v>
      </c>
    </row>
    <row r="577" spans="1:5" x14ac:dyDescent="0.25">
      <c r="A577" s="2">
        <f t="shared" si="51"/>
        <v>576</v>
      </c>
      <c r="B577" s="3">
        <f t="shared" ca="1" si="50"/>
        <v>0.68771441114472287</v>
      </c>
      <c r="C577" s="3">
        <f t="shared" ca="1" si="52"/>
        <v>0.88126833862489118</v>
      </c>
      <c r="D577" s="1">
        <f t="shared" ca="1" si="53"/>
        <v>44.12</v>
      </c>
      <c r="E577" s="1">
        <f t="shared" ca="1" si="54"/>
        <v>26.42</v>
      </c>
    </row>
    <row r="578" spans="1:5" x14ac:dyDescent="0.25">
      <c r="A578" s="2">
        <f t="shared" si="51"/>
        <v>577</v>
      </c>
      <c r="B578" s="3">
        <f t="shared" ca="1" si="50"/>
        <v>0.50954286216817246</v>
      </c>
      <c r="C578" s="3">
        <f t="shared" ca="1" si="52"/>
        <v>0.14432621925909095</v>
      </c>
      <c r="D578" s="1">
        <f t="shared" ca="1" si="53"/>
        <v>44.08</v>
      </c>
      <c r="E578" s="1">
        <f t="shared" ca="1" si="54"/>
        <v>26.43</v>
      </c>
    </row>
    <row r="579" spans="1:5" x14ac:dyDescent="0.25">
      <c r="A579" s="2">
        <f t="shared" si="51"/>
        <v>578</v>
      </c>
      <c r="B579" s="3">
        <f t="shared" ca="1" si="50"/>
        <v>0.90823603328580393</v>
      </c>
      <c r="C579" s="3">
        <f t="shared" ca="1" si="52"/>
        <v>0.86670286732019775</v>
      </c>
      <c r="D579" s="1">
        <f t="shared" ca="1" si="53"/>
        <v>44.08</v>
      </c>
      <c r="E579" s="1">
        <f t="shared" ca="1" si="54"/>
        <v>26.41</v>
      </c>
    </row>
    <row r="580" spans="1:5" x14ac:dyDescent="0.25">
      <c r="A580" s="2">
        <f t="shared" si="51"/>
        <v>579</v>
      </c>
      <c r="B580" s="3">
        <f t="shared" ca="1" si="50"/>
        <v>0.57658389421524459</v>
      </c>
      <c r="C580" s="3">
        <f t="shared" ca="1" si="52"/>
        <v>7.2962635156370026E-2</v>
      </c>
      <c r="D580" s="1">
        <f t="shared" ca="1" si="53"/>
        <v>44.05</v>
      </c>
      <c r="E580" s="1">
        <f t="shared" ca="1" si="54"/>
        <v>26.43</v>
      </c>
    </row>
    <row r="581" spans="1:5" x14ac:dyDescent="0.25">
      <c r="A581" s="2">
        <f t="shared" si="51"/>
        <v>580</v>
      </c>
      <c r="B581" s="3">
        <f t="shared" ca="1" si="50"/>
        <v>0.64330366918640736</v>
      </c>
      <c r="C581" s="3">
        <f t="shared" ca="1" si="52"/>
        <v>0.7914511517640852</v>
      </c>
      <c r="D581" s="1">
        <f t="shared" ca="1" si="53"/>
        <v>44.02</v>
      </c>
      <c r="E581" s="1">
        <f t="shared" ca="1" si="54"/>
        <v>26.42</v>
      </c>
    </row>
    <row r="582" spans="1:5" x14ac:dyDescent="0.25">
      <c r="A582" s="2">
        <f t="shared" si="51"/>
        <v>581</v>
      </c>
      <c r="B582" s="3">
        <f t="shared" ca="1" si="50"/>
        <v>0.54295637872020386</v>
      </c>
      <c r="C582" s="3">
        <f t="shared" ca="1" si="52"/>
        <v>0.36868326692523745</v>
      </c>
      <c r="D582" s="1">
        <f t="shared" ca="1" si="53"/>
        <v>43.99</v>
      </c>
      <c r="E582" s="1">
        <f t="shared" ca="1" si="54"/>
        <v>26.43</v>
      </c>
    </row>
    <row r="583" spans="1:5" x14ac:dyDescent="0.25">
      <c r="A583" s="2">
        <f t="shared" si="51"/>
        <v>582</v>
      </c>
      <c r="B583" s="3">
        <f t="shared" ca="1" si="50"/>
        <v>0.51509840588383249</v>
      </c>
      <c r="C583" s="3">
        <f t="shared" ca="1" si="52"/>
        <v>0.78652833929484933</v>
      </c>
      <c r="D583" s="1">
        <f t="shared" ca="1" si="53"/>
        <v>43.95</v>
      </c>
      <c r="E583" s="1">
        <f t="shared" ca="1" si="54"/>
        <v>26.42</v>
      </c>
    </row>
    <row r="584" spans="1:5" x14ac:dyDescent="0.25">
      <c r="A584" s="2">
        <f t="shared" si="51"/>
        <v>583</v>
      </c>
      <c r="B584" s="3">
        <f t="shared" ca="1" si="50"/>
        <v>0.9188721040986253</v>
      </c>
      <c r="C584" s="3">
        <f t="shared" ca="1" si="52"/>
        <v>0.21626996725395986</v>
      </c>
      <c r="D584" s="1">
        <f t="shared" ca="1" si="53"/>
        <v>43.91</v>
      </c>
      <c r="E584" s="1">
        <f t="shared" ca="1" si="54"/>
        <v>26.44</v>
      </c>
    </row>
    <row r="585" spans="1:5" x14ac:dyDescent="0.25">
      <c r="A585" s="2">
        <f t="shared" si="51"/>
        <v>584</v>
      </c>
      <c r="B585" s="3">
        <f t="shared" ca="1" si="50"/>
        <v>0.67485490970941953</v>
      </c>
      <c r="C585" s="3">
        <f t="shared" ca="1" si="52"/>
        <v>0.42988888826438965</v>
      </c>
      <c r="D585" s="1">
        <f t="shared" ca="1" si="53"/>
        <v>43.9</v>
      </c>
      <c r="E585" s="1">
        <f t="shared" ca="1" si="54"/>
        <v>26.46</v>
      </c>
    </row>
    <row r="586" spans="1:5" x14ac:dyDescent="0.25">
      <c r="A586" s="2">
        <f t="shared" si="51"/>
        <v>585</v>
      </c>
      <c r="B586" s="3">
        <f t="shared" ca="1" si="50"/>
        <v>0.48190403472111287</v>
      </c>
      <c r="C586" s="3">
        <f t="shared" ca="1" si="52"/>
        <v>0.25187405931112328</v>
      </c>
      <c r="D586" s="1">
        <f t="shared" ca="1" si="53"/>
        <v>43.92</v>
      </c>
      <c r="E586" s="1">
        <f t="shared" ca="1" si="54"/>
        <v>26.47</v>
      </c>
    </row>
    <row r="587" spans="1:5" x14ac:dyDescent="0.25">
      <c r="A587" s="2">
        <f t="shared" si="51"/>
        <v>586</v>
      </c>
      <c r="B587" s="3">
        <f t="shared" ca="1" si="50"/>
        <v>0.38819611110062169</v>
      </c>
      <c r="C587" s="3">
        <f t="shared" ca="1" si="52"/>
        <v>0.84048301464514652</v>
      </c>
      <c r="D587" s="1">
        <f t="shared" ca="1" si="53"/>
        <v>43.94</v>
      </c>
      <c r="E587" s="1">
        <f t="shared" ca="1" si="54"/>
        <v>26.45</v>
      </c>
    </row>
    <row r="588" spans="1:5" x14ac:dyDescent="0.25">
      <c r="A588" s="2">
        <f t="shared" si="51"/>
        <v>587</v>
      </c>
      <c r="B588" s="3">
        <f t="shared" ref="B588:B651" ca="1" si="55">+IF(A588="","",RAND())</f>
        <v>1.0053514171443623E-2</v>
      </c>
      <c r="C588" s="3">
        <f t="shared" ca="1" si="52"/>
        <v>0.96955536951559718</v>
      </c>
      <c r="D588" s="1">
        <f t="shared" ca="1" si="53"/>
        <v>43.95</v>
      </c>
      <c r="E588" s="1">
        <f t="shared" ca="1" si="54"/>
        <v>26.45</v>
      </c>
    </row>
    <row r="589" spans="1:5" x14ac:dyDescent="0.25">
      <c r="A589" s="2">
        <f t="shared" si="51"/>
        <v>588</v>
      </c>
      <c r="B589" s="3">
        <f t="shared" ca="1" si="55"/>
        <v>0.63847373188320977</v>
      </c>
      <c r="C589" s="3">
        <f t="shared" ca="1" si="52"/>
        <v>0.4605472054826899</v>
      </c>
      <c r="D589" s="1">
        <f t="shared" ca="1" si="53"/>
        <v>43.92</v>
      </c>
      <c r="E589" s="1">
        <f t="shared" ca="1" si="54"/>
        <v>26.47</v>
      </c>
    </row>
    <row r="590" spans="1:5" x14ac:dyDescent="0.25">
      <c r="A590" s="2">
        <f t="shared" si="51"/>
        <v>589</v>
      </c>
      <c r="B590" s="3">
        <f t="shared" ca="1" si="55"/>
        <v>0.46593548828203502</v>
      </c>
      <c r="C590" s="3">
        <f t="shared" ca="1" si="52"/>
        <v>0.19856008233073497</v>
      </c>
      <c r="D590" s="1">
        <f t="shared" ca="1" si="53"/>
        <v>43.92</v>
      </c>
      <c r="E590" s="1">
        <f t="shared" ca="1" si="54"/>
        <v>26.49</v>
      </c>
    </row>
    <row r="591" spans="1:5" x14ac:dyDescent="0.25">
      <c r="A591" s="2">
        <f t="shared" si="51"/>
        <v>590</v>
      </c>
      <c r="B591" s="3">
        <f t="shared" ca="1" si="55"/>
        <v>0.38633436091815498</v>
      </c>
      <c r="C591" s="3">
        <f t="shared" ca="1" si="52"/>
        <v>0.62166614298449019</v>
      </c>
      <c r="D591" s="1">
        <f t="shared" ca="1" si="53"/>
        <v>43.96</v>
      </c>
      <c r="E591" s="1">
        <f t="shared" ca="1" si="54"/>
        <v>26.48</v>
      </c>
    </row>
    <row r="592" spans="1:5" x14ac:dyDescent="0.25">
      <c r="A592" s="2">
        <f t="shared" si="51"/>
        <v>591</v>
      </c>
      <c r="B592" s="3">
        <f t="shared" ca="1" si="55"/>
        <v>0.18111290836172989</v>
      </c>
      <c r="C592" s="3">
        <f t="shared" ca="1" si="52"/>
        <v>6.8448605648638638E-2</v>
      </c>
      <c r="D592" s="1">
        <f t="shared" ca="1" si="53"/>
        <v>43.97</v>
      </c>
      <c r="E592" s="1">
        <f t="shared" ca="1" si="54"/>
        <v>26.48</v>
      </c>
    </row>
    <row r="593" spans="1:5" x14ac:dyDescent="0.25">
      <c r="A593" s="2">
        <f t="shared" si="51"/>
        <v>592</v>
      </c>
      <c r="B593" s="3">
        <f t="shared" ca="1" si="55"/>
        <v>0.69018162482465351</v>
      </c>
      <c r="C593" s="3">
        <f t="shared" ca="1" si="52"/>
        <v>0.88606109311876713</v>
      </c>
      <c r="D593" s="1">
        <f t="shared" ca="1" si="53"/>
        <v>43.94</v>
      </c>
      <c r="E593" s="1">
        <f t="shared" ca="1" si="54"/>
        <v>26.47</v>
      </c>
    </row>
    <row r="594" spans="1:5" x14ac:dyDescent="0.25">
      <c r="A594" s="2">
        <f t="shared" si="51"/>
        <v>593</v>
      </c>
      <c r="B594" s="3">
        <f t="shared" ca="1" si="55"/>
        <v>0.16828675580781094</v>
      </c>
      <c r="C594" s="3">
        <f t="shared" ca="1" si="52"/>
        <v>0.54271884734609777</v>
      </c>
      <c r="D594" s="1">
        <f t="shared" ca="1" si="53"/>
        <v>43.95</v>
      </c>
      <c r="E594" s="1">
        <f t="shared" ca="1" si="54"/>
        <v>26.46</v>
      </c>
    </row>
    <row r="595" spans="1:5" x14ac:dyDescent="0.25">
      <c r="A595" s="2">
        <f t="shared" si="51"/>
        <v>594</v>
      </c>
      <c r="B595" s="3">
        <f t="shared" ca="1" si="55"/>
        <v>0.63799454081767082</v>
      </c>
      <c r="C595" s="3">
        <f t="shared" ca="1" si="52"/>
        <v>0.75608097400043828</v>
      </c>
      <c r="D595" s="1">
        <f t="shared" ca="1" si="53"/>
        <v>43.94</v>
      </c>
      <c r="E595" s="1">
        <f t="shared" ca="1" si="54"/>
        <v>26.44</v>
      </c>
    </row>
    <row r="596" spans="1:5" x14ac:dyDescent="0.25">
      <c r="A596" s="2">
        <f t="shared" si="51"/>
        <v>595</v>
      </c>
      <c r="B596" s="3">
        <f t="shared" ca="1" si="55"/>
        <v>0.80799027737741946</v>
      </c>
      <c r="C596" s="3">
        <f t="shared" ca="1" si="52"/>
        <v>0.86658307068377971</v>
      </c>
      <c r="D596" s="1">
        <f t="shared" ca="1" si="53"/>
        <v>43.93</v>
      </c>
      <c r="E596" s="1">
        <f t="shared" ca="1" si="54"/>
        <v>26.43</v>
      </c>
    </row>
    <row r="597" spans="1:5" x14ac:dyDescent="0.25">
      <c r="A597" s="2">
        <f t="shared" si="51"/>
        <v>596</v>
      </c>
      <c r="B597" s="3">
        <f t="shared" ca="1" si="55"/>
        <v>0.64348479658047908</v>
      </c>
      <c r="C597" s="3">
        <f t="shared" ca="1" si="52"/>
        <v>0.44302603679978836</v>
      </c>
      <c r="D597" s="1">
        <f t="shared" ca="1" si="53"/>
        <v>43.9</v>
      </c>
      <c r="E597" s="1">
        <f t="shared" ca="1" si="54"/>
        <v>26.43</v>
      </c>
    </row>
    <row r="598" spans="1:5" x14ac:dyDescent="0.25">
      <c r="A598" s="2">
        <f t="shared" si="51"/>
        <v>597</v>
      </c>
      <c r="B598" s="3">
        <f t="shared" ca="1" si="55"/>
        <v>0.6846538067674649</v>
      </c>
      <c r="C598" s="3">
        <f t="shared" ca="1" si="52"/>
        <v>0.67696007800893576</v>
      </c>
      <c r="D598" s="1">
        <f t="shared" ca="1" si="53"/>
        <v>43.89</v>
      </c>
      <c r="E598" s="1">
        <f t="shared" ca="1" si="54"/>
        <v>26.42</v>
      </c>
    </row>
    <row r="599" spans="1:5" x14ac:dyDescent="0.25">
      <c r="A599" s="2">
        <f t="shared" si="51"/>
        <v>598</v>
      </c>
      <c r="B599" s="3">
        <f t="shared" ca="1" si="55"/>
        <v>0.90146274999469544</v>
      </c>
      <c r="C599" s="3">
        <f t="shared" ca="1" si="52"/>
        <v>0.58000575382530561</v>
      </c>
      <c r="D599" s="1">
        <f t="shared" ca="1" si="53"/>
        <v>43.88</v>
      </c>
      <c r="E599" s="1">
        <f t="shared" ca="1" si="54"/>
        <v>26.39</v>
      </c>
    </row>
    <row r="600" spans="1:5" x14ac:dyDescent="0.25">
      <c r="A600" s="2">
        <f t="shared" si="51"/>
        <v>599</v>
      </c>
      <c r="B600" s="3">
        <f t="shared" ca="1" si="55"/>
        <v>0.9692438416252892</v>
      </c>
      <c r="C600" s="3">
        <f t="shared" ca="1" si="52"/>
        <v>0.80075063399197932</v>
      </c>
      <c r="D600" s="1">
        <f t="shared" ca="1" si="53"/>
        <v>43.86</v>
      </c>
      <c r="E600" s="1">
        <f t="shared" ca="1" si="54"/>
        <v>26.37</v>
      </c>
    </row>
    <row r="601" spans="1:5" x14ac:dyDescent="0.25">
      <c r="A601" s="2">
        <f t="shared" si="51"/>
        <v>600</v>
      </c>
      <c r="B601" s="3">
        <f t="shared" ca="1" si="55"/>
        <v>7.1353163155025046E-2</v>
      </c>
      <c r="C601" s="3">
        <f t="shared" ca="1" si="52"/>
        <v>0.55854926381889991</v>
      </c>
      <c r="D601" s="1">
        <f t="shared" ca="1" si="53"/>
        <v>43.88</v>
      </c>
      <c r="E601" s="1">
        <f t="shared" ca="1" si="54"/>
        <v>26.36</v>
      </c>
    </row>
    <row r="602" spans="1:5" x14ac:dyDescent="0.25">
      <c r="A602" s="2">
        <f t="shared" si="51"/>
        <v>601</v>
      </c>
      <c r="B602" s="3">
        <f t="shared" ca="1" si="55"/>
        <v>0.13519725721850806</v>
      </c>
      <c r="C602" s="3">
        <f t="shared" ca="1" si="52"/>
        <v>0.6392470275869061</v>
      </c>
      <c r="D602" s="1">
        <f t="shared" ca="1" si="53"/>
        <v>43.91</v>
      </c>
      <c r="E602" s="1">
        <f t="shared" ca="1" si="54"/>
        <v>26.36</v>
      </c>
    </row>
    <row r="603" spans="1:5" x14ac:dyDescent="0.25">
      <c r="A603" s="2">
        <f t="shared" si="51"/>
        <v>602</v>
      </c>
      <c r="B603" s="3">
        <f t="shared" ca="1" si="55"/>
        <v>0.74891478134351175</v>
      </c>
      <c r="C603" s="3">
        <f t="shared" ca="1" si="52"/>
        <v>0.86404545923507803</v>
      </c>
      <c r="D603" s="1">
        <f t="shared" ca="1" si="53"/>
        <v>43.91</v>
      </c>
      <c r="E603" s="1">
        <f t="shared" ca="1" si="54"/>
        <v>26.36</v>
      </c>
    </row>
    <row r="604" spans="1:5" x14ac:dyDescent="0.25">
      <c r="A604" s="2">
        <f t="shared" si="51"/>
        <v>603</v>
      </c>
      <c r="B604" s="3">
        <f t="shared" ca="1" si="55"/>
        <v>0.43220651676458566</v>
      </c>
      <c r="C604" s="3">
        <f t="shared" ca="1" si="52"/>
        <v>5.8428959351067067E-2</v>
      </c>
      <c r="D604" s="1">
        <f t="shared" ca="1" si="53"/>
        <v>43.93</v>
      </c>
      <c r="E604" s="1">
        <f t="shared" ca="1" si="54"/>
        <v>26.38</v>
      </c>
    </row>
    <row r="605" spans="1:5" x14ac:dyDescent="0.25">
      <c r="A605" s="2">
        <f t="shared" si="51"/>
        <v>604</v>
      </c>
      <c r="B605" s="3">
        <f t="shared" ca="1" si="55"/>
        <v>0.21437851500737604</v>
      </c>
      <c r="C605" s="3">
        <f t="shared" ca="1" si="52"/>
        <v>0.69298738554285155</v>
      </c>
      <c r="D605" s="1">
        <f t="shared" ca="1" si="53"/>
        <v>43.94</v>
      </c>
      <c r="E605" s="1">
        <f t="shared" ca="1" si="54"/>
        <v>26.38</v>
      </c>
    </row>
    <row r="606" spans="1:5" x14ac:dyDescent="0.25">
      <c r="A606" s="2">
        <f t="shared" si="51"/>
        <v>605</v>
      </c>
      <c r="B606" s="3">
        <f t="shared" ca="1" si="55"/>
        <v>0.96956076067242913</v>
      </c>
      <c r="C606" s="3">
        <f t="shared" ca="1" si="52"/>
        <v>0.88887574996096708</v>
      </c>
      <c r="D606" s="1">
        <f t="shared" ca="1" si="53"/>
        <v>43.94</v>
      </c>
      <c r="E606" s="1">
        <f t="shared" ca="1" si="54"/>
        <v>26.37</v>
      </c>
    </row>
    <row r="607" spans="1:5" x14ac:dyDescent="0.25">
      <c r="A607" s="2">
        <f t="shared" si="51"/>
        <v>606</v>
      </c>
      <c r="B607" s="3">
        <f t="shared" ca="1" si="55"/>
        <v>0.74742485275573156</v>
      </c>
      <c r="C607" s="3">
        <f t="shared" ca="1" si="52"/>
        <v>0.20675238049002498</v>
      </c>
      <c r="D607" s="1">
        <f t="shared" ca="1" si="53"/>
        <v>43.93</v>
      </c>
      <c r="E607" s="1">
        <f t="shared" ca="1" si="54"/>
        <v>26.39</v>
      </c>
    </row>
    <row r="608" spans="1:5" x14ac:dyDescent="0.25">
      <c r="A608" s="2">
        <f t="shared" si="51"/>
        <v>607</v>
      </c>
      <c r="B608" s="3">
        <f t="shared" ca="1" si="55"/>
        <v>0.22331639017581661</v>
      </c>
      <c r="C608" s="3">
        <f t="shared" ca="1" si="52"/>
        <v>0.72816067460423628</v>
      </c>
      <c r="D608" s="1">
        <f t="shared" ca="1" si="53"/>
        <v>43.96</v>
      </c>
      <c r="E608" s="1">
        <f t="shared" ca="1" si="54"/>
        <v>26.38</v>
      </c>
    </row>
    <row r="609" spans="1:5" x14ac:dyDescent="0.25">
      <c r="A609" s="2">
        <f t="shared" si="51"/>
        <v>608</v>
      </c>
      <c r="B609" s="3">
        <f t="shared" ca="1" si="55"/>
        <v>0.37383185510802297</v>
      </c>
      <c r="C609" s="3">
        <f t="shared" ca="1" si="52"/>
        <v>3.5295028686443852E-2</v>
      </c>
      <c r="D609" s="1">
        <f t="shared" ca="1" si="53"/>
        <v>44</v>
      </c>
      <c r="E609" s="1">
        <f t="shared" ca="1" si="54"/>
        <v>26.4</v>
      </c>
    </row>
    <row r="610" spans="1:5" x14ac:dyDescent="0.25">
      <c r="A610" s="2">
        <f t="shared" si="51"/>
        <v>609</v>
      </c>
      <c r="B610" s="3">
        <f t="shared" ca="1" si="55"/>
        <v>0.28695600267846177</v>
      </c>
      <c r="C610" s="3">
        <f t="shared" ca="1" si="52"/>
        <v>0.10666052766219081</v>
      </c>
      <c r="D610" s="1">
        <f t="shared" ca="1" si="53"/>
        <v>44</v>
      </c>
      <c r="E610" s="1">
        <f t="shared" ca="1" si="54"/>
        <v>26.42</v>
      </c>
    </row>
    <row r="611" spans="1:5" x14ac:dyDescent="0.25">
      <c r="A611" s="2">
        <f t="shared" si="51"/>
        <v>610</v>
      </c>
      <c r="B611" s="3">
        <f t="shared" ca="1" si="55"/>
        <v>0.19860489293974359</v>
      </c>
      <c r="C611" s="3">
        <f t="shared" ca="1" si="52"/>
        <v>0.8549096741392338</v>
      </c>
      <c r="D611" s="1">
        <f t="shared" ca="1" si="53"/>
        <v>44.03</v>
      </c>
      <c r="E611" s="1">
        <f t="shared" ca="1" si="54"/>
        <v>26.4</v>
      </c>
    </row>
    <row r="612" spans="1:5" x14ac:dyDescent="0.25">
      <c r="A612" s="2">
        <f t="shared" si="51"/>
        <v>611</v>
      </c>
      <c r="B612" s="3">
        <f t="shared" ca="1" si="55"/>
        <v>0.16499354359043006</v>
      </c>
      <c r="C612" s="3">
        <f t="shared" ca="1" si="52"/>
        <v>0.50549221771291875</v>
      </c>
      <c r="D612" s="1">
        <f t="shared" ca="1" si="53"/>
        <v>44.03</v>
      </c>
      <c r="E612" s="1">
        <f t="shared" ca="1" si="54"/>
        <v>26.38</v>
      </c>
    </row>
    <row r="613" spans="1:5" x14ac:dyDescent="0.25">
      <c r="A613" s="2">
        <f t="shared" ref="A613:A676" si="56">+IF(OR(A612="",A612=$A$1),"",A612+1)</f>
        <v>612</v>
      </c>
      <c r="B613" s="3">
        <f t="shared" ca="1" si="55"/>
        <v>0.41643553050284832</v>
      </c>
      <c r="C613" s="3">
        <f t="shared" ref="C613:C676" ca="1" si="57">+IF(A613="","",RAND())</f>
        <v>0.76550623415312324</v>
      </c>
      <c r="D613" s="1">
        <f t="shared" ref="D613:D676" ca="1" si="58">+IF(A613="","",IF(B613&lt;0.5,FIXED(D612*(1+(RAND()/$B$1)),2)*1,FIXED(D612*(1-(RAND()/$B$1)),2)*1))</f>
        <v>44.05</v>
      </c>
      <c r="E613" s="1">
        <f t="shared" ref="E613:E676" ca="1" si="59">+IF(A613="","",IF(C613&lt;0.5,FIXED(E612*(1+(RAND()/$B$1)),2)*1,FIXED(E612*(1-(RAND()/$B$1)),2)*1))</f>
        <v>26.38</v>
      </c>
    </row>
    <row r="614" spans="1:5" x14ac:dyDescent="0.25">
      <c r="A614" s="2">
        <f t="shared" si="56"/>
        <v>613</v>
      </c>
      <c r="B614" s="3">
        <f t="shared" ca="1" si="55"/>
        <v>0.74593254938231524</v>
      </c>
      <c r="C614" s="3">
        <f t="shared" ca="1" si="57"/>
        <v>0.10349522963480262</v>
      </c>
      <c r="D614" s="1">
        <f t="shared" ca="1" si="58"/>
        <v>44.01</v>
      </c>
      <c r="E614" s="1">
        <f t="shared" ca="1" si="59"/>
        <v>26.38</v>
      </c>
    </row>
    <row r="615" spans="1:5" x14ac:dyDescent="0.25">
      <c r="A615" s="2">
        <f t="shared" si="56"/>
        <v>614</v>
      </c>
      <c r="B615" s="3">
        <f t="shared" ca="1" si="55"/>
        <v>0.21952624591208936</v>
      </c>
      <c r="C615" s="3">
        <f t="shared" ca="1" si="57"/>
        <v>0.78982071829086353</v>
      </c>
      <c r="D615" s="1">
        <f t="shared" ca="1" si="58"/>
        <v>44.02</v>
      </c>
      <c r="E615" s="1">
        <f t="shared" ca="1" si="59"/>
        <v>26.38</v>
      </c>
    </row>
    <row r="616" spans="1:5" x14ac:dyDescent="0.25">
      <c r="A616" s="2">
        <f t="shared" si="56"/>
        <v>615</v>
      </c>
      <c r="B616" s="3">
        <f t="shared" ca="1" si="55"/>
        <v>0.94879584801871775</v>
      </c>
      <c r="C616" s="3">
        <f t="shared" ca="1" si="57"/>
        <v>0.20946023536566827</v>
      </c>
      <c r="D616" s="1">
        <f t="shared" ca="1" si="58"/>
        <v>43.99</v>
      </c>
      <c r="E616" s="1">
        <f t="shared" ca="1" si="59"/>
        <v>26.41</v>
      </c>
    </row>
    <row r="617" spans="1:5" x14ac:dyDescent="0.25">
      <c r="A617" s="2">
        <f t="shared" si="56"/>
        <v>616</v>
      </c>
      <c r="B617" s="3">
        <f t="shared" ca="1" si="55"/>
        <v>0.24091790850416561</v>
      </c>
      <c r="C617" s="3">
        <f t="shared" ca="1" si="57"/>
        <v>0.14173062373516487</v>
      </c>
      <c r="D617" s="1">
        <f t="shared" ca="1" si="58"/>
        <v>44.02</v>
      </c>
      <c r="E617" s="1">
        <f t="shared" ca="1" si="59"/>
        <v>26.43</v>
      </c>
    </row>
    <row r="618" spans="1:5" x14ac:dyDescent="0.25">
      <c r="A618" s="2">
        <f t="shared" si="56"/>
        <v>617</v>
      </c>
      <c r="B618" s="3">
        <f t="shared" ca="1" si="55"/>
        <v>0.38759886941706656</v>
      </c>
      <c r="C618" s="3">
        <f t="shared" ca="1" si="57"/>
        <v>0.66525376814343373</v>
      </c>
      <c r="D618" s="1">
        <f t="shared" ca="1" si="58"/>
        <v>44.04</v>
      </c>
      <c r="E618" s="1">
        <f t="shared" ca="1" si="59"/>
        <v>26.41</v>
      </c>
    </row>
    <row r="619" spans="1:5" x14ac:dyDescent="0.25">
      <c r="A619" s="2">
        <f t="shared" si="56"/>
        <v>618</v>
      </c>
      <c r="B619" s="3">
        <f t="shared" ca="1" si="55"/>
        <v>0.32148429180885774</v>
      </c>
      <c r="C619" s="3">
        <f t="shared" ca="1" si="57"/>
        <v>0.84080382798543707</v>
      </c>
      <c r="D619" s="1">
        <f t="shared" ca="1" si="58"/>
        <v>44.07</v>
      </c>
      <c r="E619" s="1">
        <f t="shared" ca="1" si="59"/>
        <v>26.39</v>
      </c>
    </row>
    <row r="620" spans="1:5" x14ac:dyDescent="0.25">
      <c r="A620" s="2">
        <f t="shared" si="56"/>
        <v>619</v>
      </c>
      <c r="B620" s="3">
        <f t="shared" ca="1" si="55"/>
        <v>0.61532569618652921</v>
      </c>
      <c r="C620" s="3">
        <f t="shared" ca="1" si="57"/>
        <v>0.96130011343771726</v>
      </c>
      <c r="D620" s="1">
        <f t="shared" ca="1" si="58"/>
        <v>44.03</v>
      </c>
      <c r="E620" s="1">
        <f t="shared" ca="1" si="59"/>
        <v>26.39</v>
      </c>
    </row>
    <row r="621" spans="1:5" x14ac:dyDescent="0.25">
      <c r="A621" s="2">
        <f t="shared" si="56"/>
        <v>620</v>
      </c>
      <c r="B621" s="3">
        <f t="shared" ca="1" si="55"/>
        <v>0.52317742642953302</v>
      </c>
      <c r="C621" s="3">
        <f t="shared" ca="1" si="57"/>
        <v>0.7260951380925611</v>
      </c>
      <c r="D621" s="1">
        <f t="shared" ca="1" si="58"/>
        <v>44.02</v>
      </c>
      <c r="E621" s="1">
        <f t="shared" ca="1" si="59"/>
        <v>26.37</v>
      </c>
    </row>
    <row r="622" spans="1:5" x14ac:dyDescent="0.25">
      <c r="A622" s="2">
        <f t="shared" si="56"/>
        <v>621</v>
      </c>
      <c r="B622" s="3">
        <f t="shared" ca="1" si="55"/>
        <v>0.67732615502404647</v>
      </c>
      <c r="C622" s="3">
        <f t="shared" ca="1" si="57"/>
        <v>0.77252202979781159</v>
      </c>
      <c r="D622" s="1">
        <f t="shared" ca="1" si="58"/>
        <v>44</v>
      </c>
      <c r="E622" s="1">
        <f t="shared" ca="1" si="59"/>
        <v>26.35</v>
      </c>
    </row>
    <row r="623" spans="1:5" x14ac:dyDescent="0.25">
      <c r="A623" s="2">
        <f t="shared" si="56"/>
        <v>622</v>
      </c>
      <c r="B623" s="3">
        <f t="shared" ca="1" si="55"/>
        <v>0.7746388414709181</v>
      </c>
      <c r="C623" s="3">
        <f t="shared" ca="1" si="57"/>
        <v>5.6366715790360233E-2</v>
      </c>
      <c r="D623" s="1">
        <f t="shared" ca="1" si="58"/>
        <v>44</v>
      </c>
      <c r="E623" s="1">
        <f t="shared" ca="1" si="59"/>
        <v>26.35</v>
      </c>
    </row>
    <row r="624" spans="1:5" x14ac:dyDescent="0.25">
      <c r="A624" s="2">
        <f t="shared" si="56"/>
        <v>623</v>
      </c>
      <c r="B624" s="3">
        <f t="shared" ca="1" si="55"/>
        <v>4.5883750432155535E-2</v>
      </c>
      <c r="C624" s="3">
        <f t="shared" ca="1" si="57"/>
        <v>3.2975703060475592E-2</v>
      </c>
      <c r="D624" s="1">
        <f t="shared" ca="1" si="58"/>
        <v>44.03</v>
      </c>
      <c r="E624" s="1">
        <f t="shared" ca="1" si="59"/>
        <v>26.37</v>
      </c>
    </row>
    <row r="625" spans="1:5" x14ac:dyDescent="0.25">
      <c r="A625" s="2">
        <f t="shared" si="56"/>
        <v>624</v>
      </c>
      <c r="B625" s="3">
        <f t="shared" ca="1" si="55"/>
        <v>0.20300265146693186</v>
      </c>
      <c r="C625" s="3">
        <f t="shared" ca="1" si="57"/>
        <v>4.0901506848883162E-2</v>
      </c>
      <c r="D625" s="1">
        <f t="shared" ca="1" si="58"/>
        <v>44.04</v>
      </c>
      <c r="E625" s="1">
        <f t="shared" ca="1" si="59"/>
        <v>26.39</v>
      </c>
    </row>
    <row r="626" spans="1:5" x14ac:dyDescent="0.25">
      <c r="A626" s="2">
        <f t="shared" si="56"/>
        <v>625</v>
      </c>
      <c r="B626" s="3">
        <f t="shared" ca="1" si="55"/>
        <v>0.57209057099649963</v>
      </c>
      <c r="C626" s="3">
        <f t="shared" ca="1" si="57"/>
        <v>0.23580805174338915</v>
      </c>
      <c r="D626" s="1">
        <f t="shared" ca="1" si="58"/>
        <v>44</v>
      </c>
      <c r="E626" s="1">
        <f t="shared" ca="1" si="59"/>
        <v>26.39</v>
      </c>
    </row>
    <row r="627" spans="1:5" x14ac:dyDescent="0.25">
      <c r="A627" s="2">
        <f t="shared" si="56"/>
        <v>626</v>
      </c>
      <c r="B627" s="3">
        <f t="shared" ca="1" si="55"/>
        <v>0.13325750712787576</v>
      </c>
      <c r="C627" s="3">
        <f t="shared" ca="1" si="57"/>
        <v>0.53212594245397826</v>
      </c>
      <c r="D627" s="1">
        <f t="shared" ca="1" si="58"/>
        <v>44.02</v>
      </c>
      <c r="E627" s="1">
        <f t="shared" ca="1" si="59"/>
        <v>26.38</v>
      </c>
    </row>
    <row r="628" spans="1:5" x14ac:dyDescent="0.25">
      <c r="A628" s="2">
        <f t="shared" si="56"/>
        <v>627</v>
      </c>
      <c r="B628" s="3">
        <f t="shared" ca="1" si="55"/>
        <v>0.64672286175847671</v>
      </c>
      <c r="C628" s="3">
        <f t="shared" ca="1" si="57"/>
        <v>0.10629075059075255</v>
      </c>
      <c r="D628" s="1">
        <f t="shared" ca="1" si="58"/>
        <v>43.98</v>
      </c>
      <c r="E628" s="1">
        <f t="shared" ca="1" si="59"/>
        <v>26.38</v>
      </c>
    </row>
    <row r="629" spans="1:5" x14ac:dyDescent="0.25">
      <c r="A629" s="2">
        <f t="shared" si="56"/>
        <v>628</v>
      </c>
      <c r="B629" s="3">
        <f t="shared" ca="1" si="55"/>
        <v>0.38872293079899034</v>
      </c>
      <c r="C629" s="3">
        <f t="shared" ca="1" si="57"/>
        <v>0.33497021590254794</v>
      </c>
      <c r="D629" s="1">
        <f t="shared" ca="1" si="58"/>
        <v>44.02</v>
      </c>
      <c r="E629" s="1">
        <f t="shared" ca="1" si="59"/>
        <v>26.41</v>
      </c>
    </row>
    <row r="630" spans="1:5" x14ac:dyDescent="0.25">
      <c r="A630" s="2">
        <f t="shared" si="56"/>
        <v>629</v>
      </c>
      <c r="B630" s="3">
        <f t="shared" ca="1" si="55"/>
        <v>0.50848179635260393</v>
      </c>
      <c r="C630" s="3">
        <f t="shared" ca="1" si="57"/>
        <v>0.46586932649331314</v>
      </c>
      <c r="D630" s="1">
        <f t="shared" ca="1" si="58"/>
        <v>44.02</v>
      </c>
      <c r="E630" s="1">
        <f t="shared" ca="1" si="59"/>
        <v>26.43</v>
      </c>
    </row>
    <row r="631" spans="1:5" x14ac:dyDescent="0.25">
      <c r="A631" s="2">
        <f t="shared" si="56"/>
        <v>630</v>
      </c>
      <c r="B631" s="3">
        <f t="shared" ca="1" si="55"/>
        <v>0.52575683504241943</v>
      </c>
      <c r="C631" s="3">
        <f t="shared" ca="1" si="57"/>
        <v>0.79337515770604761</v>
      </c>
      <c r="D631" s="1">
        <f t="shared" ca="1" si="58"/>
        <v>44</v>
      </c>
      <c r="E631" s="1">
        <f t="shared" ca="1" si="59"/>
        <v>26.41</v>
      </c>
    </row>
    <row r="632" spans="1:5" x14ac:dyDescent="0.25">
      <c r="A632" s="2">
        <f t="shared" si="56"/>
        <v>631</v>
      </c>
      <c r="B632" s="3">
        <f t="shared" ca="1" si="55"/>
        <v>0.84796663708853992</v>
      </c>
      <c r="C632" s="3">
        <f t="shared" ca="1" si="57"/>
        <v>0.78734679760083592</v>
      </c>
      <c r="D632" s="1">
        <f t="shared" ca="1" si="58"/>
        <v>44</v>
      </c>
      <c r="E632" s="1">
        <f t="shared" ca="1" si="59"/>
        <v>26.39</v>
      </c>
    </row>
    <row r="633" spans="1:5" x14ac:dyDescent="0.25">
      <c r="A633" s="2">
        <f t="shared" si="56"/>
        <v>632</v>
      </c>
      <c r="B633" s="3">
        <f t="shared" ca="1" si="55"/>
        <v>0.62320544124246946</v>
      </c>
      <c r="C633" s="3">
        <f t="shared" ca="1" si="57"/>
        <v>0.41216643281082344</v>
      </c>
      <c r="D633" s="1">
        <f t="shared" ca="1" si="58"/>
        <v>43.96</v>
      </c>
      <c r="E633" s="1">
        <f t="shared" ca="1" si="59"/>
        <v>26.4</v>
      </c>
    </row>
    <row r="634" spans="1:5" x14ac:dyDescent="0.25">
      <c r="A634" s="2">
        <f t="shared" si="56"/>
        <v>633</v>
      </c>
      <c r="B634" s="3">
        <f t="shared" ca="1" si="55"/>
        <v>0.73554802395592844</v>
      </c>
      <c r="C634" s="3">
        <f t="shared" ca="1" si="57"/>
        <v>0.49417924578727512</v>
      </c>
      <c r="D634" s="1">
        <f t="shared" ca="1" si="58"/>
        <v>43.92</v>
      </c>
      <c r="E634" s="1">
        <f t="shared" ca="1" si="59"/>
        <v>26.41</v>
      </c>
    </row>
    <row r="635" spans="1:5" x14ac:dyDescent="0.25">
      <c r="A635" s="2">
        <f t="shared" si="56"/>
        <v>634</v>
      </c>
      <c r="B635" s="3">
        <f t="shared" ca="1" si="55"/>
        <v>0.73946758126106427</v>
      </c>
      <c r="C635" s="3">
        <f t="shared" ca="1" si="57"/>
        <v>0.57104200361352297</v>
      </c>
      <c r="D635" s="1">
        <f t="shared" ca="1" si="58"/>
        <v>43.88</v>
      </c>
      <c r="E635" s="1">
        <f t="shared" ca="1" si="59"/>
        <v>26.4</v>
      </c>
    </row>
    <row r="636" spans="1:5" x14ac:dyDescent="0.25">
      <c r="A636" s="2">
        <f t="shared" si="56"/>
        <v>635</v>
      </c>
      <c r="B636" s="3">
        <f t="shared" ca="1" si="55"/>
        <v>0.23921709204456321</v>
      </c>
      <c r="C636" s="3">
        <f t="shared" ca="1" si="57"/>
        <v>2.3436440943439329E-2</v>
      </c>
      <c r="D636" s="1">
        <f t="shared" ca="1" si="58"/>
        <v>43.9</v>
      </c>
      <c r="E636" s="1">
        <f t="shared" ca="1" si="59"/>
        <v>26.42</v>
      </c>
    </row>
    <row r="637" spans="1:5" x14ac:dyDescent="0.25">
      <c r="A637" s="2">
        <f t="shared" si="56"/>
        <v>636</v>
      </c>
      <c r="B637" s="3">
        <f t="shared" ca="1" si="55"/>
        <v>0.28654012836654963</v>
      </c>
      <c r="C637" s="3">
        <f t="shared" ca="1" si="57"/>
        <v>0.95239682087303734</v>
      </c>
      <c r="D637" s="1">
        <f t="shared" ca="1" si="58"/>
        <v>43.92</v>
      </c>
      <c r="E637" s="1">
        <f t="shared" ca="1" si="59"/>
        <v>26.4</v>
      </c>
    </row>
    <row r="638" spans="1:5" x14ac:dyDescent="0.25">
      <c r="A638" s="2">
        <f t="shared" si="56"/>
        <v>637</v>
      </c>
      <c r="B638" s="3">
        <f t="shared" ca="1" si="55"/>
        <v>0.80799425997672469</v>
      </c>
      <c r="C638" s="3">
        <f t="shared" ca="1" si="57"/>
        <v>0.98265474054041047</v>
      </c>
      <c r="D638" s="1">
        <f t="shared" ca="1" si="58"/>
        <v>43.91</v>
      </c>
      <c r="E638" s="1">
        <f t="shared" ca="1" si="59"/>
        <v>26.39</v>
      </c>
    </row>
    <row r="639" spans="1:5" x14ac:dyDescent="0.25">
      <c r="A639" s="2">
        <f t="shared" si="56"/>
        <v>638</v>
      </c>
      <c r="B639" s="3">
        <f t="shared" ca="1" si="55"/>
        <v>0.47837578139420334</v>
      </c>
      <c r="C639" s="3">
        <f t="shared" ca="1" si="57"/>
        <v>0.19438836814351068</v>
      </c>
      <c r="D639" s="1">
        <f t="shared" ca="1" si="58"/>
        <v>43.94</v>
      </c>
      <c r="E639" s="1">
        <f t="shared" ca="1" si="59"/>
        <v>26.39</v>
      </c>
    </row>
    <row r="640" spans="1:5" x14ac:dyDescent="0.25">
      <c r="A640" s="2">
        <f t="shared" si="56"/>
        <v>639</v>
      </c>
      <c r="B640" s="3">
        <f t="shared" ca="1" si="55"/>
        <v>0.566711385806004</v>
      </c>
      <c r="C640" s="3">
        <f t="shared" ca="1" si="57"/>
        <v>0.96932910497660751</v>
      </c>
      <c r="D640" s="1">
        <f t="shared" ca="1" si="58"/>
        <v>43.9</v>
      </c>
      <c r="E640" s="1">
        <f t="shared" ca="1" si="59"/>
        <v>26.39</v>
      </c>
    </row>
    <row r="641" spans="1:5" x14ac:dyDescent="0.25">
      <c r="A641" s="2">
        <f t="shared" si="56"/>
        <v>640</v>
      </c>
      <c r="B641" s="3">
        <f t="shared" ca="1" si="55"/>
        <v>0.49041827632721324</v>
      </c>
      <c r="C641" s="3">
        <f t="shared" ca="1" si="57"/>
        <v>0.87113408334091647</v>
      </c>
      <c r="D641" s="1">
        <f t="shared" ca="1" si="58"/>
        <v>43.91</v>
      </c>
      <c r="E641" s="1">
        <f t="shared" ca="1" si="59"/>
        <v>26.37</v>
      </c>
    </row>
    <row r="642" spans="1:5" x14ac:dyDescent="0.25">
      <c r="A642" s="2">
        <f t="shared" si="56"/>
        <v>641</v>
      </c>
      <c r="B642" s="3">
        <f t="shared" ca="1" si="55"/>
        <v>0.51943139687178586</v>
      </c>
      <c r="C642" s="3">
        <f t="shared" ca="1" si="57"/>
        <v>0.35545730232849782</v>
      </c>
      <c r="D642" s="1">
        <f t="shared" ca="1" si="58"/>
        <v>43.89</v>
      </c>
      <c r="E642" s="1">
        <f t="shared" ca="1" si="59"/>
        <v>26.38</v>
      </c>
    </row>
    <row r="643" spans="1:5" x14ac:dyDescent="0.25">
      <c r="A643" s="2">
        <f t="shared" si="56"/>
        <v>642</v>
      </c>
      <c r="B643" s="3">
        <f t="shared" ca="1" si="55"/>
        <v>0.99676414635440569</v>
      </c>
      <c r="C643" s="3">
        <f t="shared" ca="1" si="57"/>
        <v>0.90437527097677872</v>
      </c>
      <c r="D643" s="1">
        <f t="shared" ca="1" si="58"/>
        <v>43.88</v>
      </c>
      <c r="E643" s="1">
        <f t="shared" ca="1" si="59"/>
        <v>26.37</v>
      </c>
    </row>
    <row r="644" spans="1:5" x14ac:dyDescent="0.25">
      <c r="A644" s="2">
        <f t="shared" si="56"/>
        <v>643</v>
      </c>
      <c r="B644" s="3">
        <f t="shared" ca="1" si="55"/>
        <v>0.50208301287599544</v>
      </c>
      <c r="C644" s="3">
        <f t="shared" ca="1" si="57"/>
        <v>0.79954169641073103</v>
      </c>
      <c r="D644" s="1">
        <f t="shared" ca="1" si="58"/>
        <v>43.88</v>
      </c>
      <c r="E644" s="1">
        <f t="shared" ca="1" si="59"/>
        <v>26.36</v>
      </c>
    </row>
    <row r="645" spans="1:5" x14ac:dyDescent="0.25">
      <c r="A645" s="2">
        <f t="shared" si="56"/>
        <v>644</v>
      </c>
      <c r="B645" s="3">
        <f t="shared" ca="1" si="55"/>
        <v>0.66035023712762164</v>
      </c>
      <c r="C645" s="3">
        <f t="shared" ca="1" si="57"/>
        <v>0.30876840195231026</v>
      </c>
      <c r="D645" s="1">
        <f t="shared" ca="1" si="58"/>
        <v>43.87</v>
      </c>
      <c r="E645" s="1">
        <f t="shared" ca="1" si="59"/>
        <v>26.38</v>
      </c>
    </row>
    <row r="646" spans="1:5" x14ac:dyDescent="0.25">
      <c r="A646" s="2">
        <f t="shared" si="56"/>
        <v>645</v>
      </c>
      <c r="B646" s="3">
        <f t="shared" ca="1" si="55"/>
        <v>0.45592065255471381</v>
      </c>
      <c r="C646" s="3">
        <f t="shared" ca="1" si="57"/>
        <v>0.2675607556859757</v>
      </c>
      <c r="D646" s="1">
        <f t="shared" ca="1" si="58"/>
        <v>43.88</v>
      </c>
      <c r="E646" s="1">
        <f t="shared" ca="1" si="59"/>
        <v>26.38</v>
      </c>
    </row>
    <row r="647" spans="1:5" x14ac:dyDescent="0.25">
      <c r="A647" s="2">
        <f t="shared" si="56"/>
        <v>646</v>
      </c>
      <c r="B647" s="3">
        <f t="shared" ca="1" si="55"/>
        <v>8.8778683972541184E-2</v>
      </c>
      <c r="C647" s="3">
        <f t="shared" ca="1" si="57"/>
        <v>0.41915307304818217</v>
      </c>
      <c r="D647" s="1">
        <f t="shared" ca="1" si="58"/>
        <v>43.89</v>
      </c>
      <c r="E647" s="1">
        <f t="shared" ca="1" si="59"/>
        <v>26.39</v>
      </c>
    </row>
    <row r="648" spans="1:5" x14ac:dyDescent="0.25">
      <c r="A648" s="2">
        <f t="shared" si="56"/>
        <v>647</v>
      </c>
      <c r="B648" s="3">
        <f t="shared" ca="1" si="55"/>
        <v>5.3648527168637661E-2</v>
      </c>
      <c r="C648" s="3">
        <f t="shared" ca="1" si="57"/>
        <v>0.62185091646321222</v>
      </c>
      <c r="D648" s="1">
        <f t="shared" ca="1" si="58"/>
        <v>43.92</v>
      </c>
      <c r="E648" s="1">
        <f t="shared" ca="1" si="59"/>
        <v>26.37</v>
      </c>
    </row>
    <row r="649" spans="1:5" x14ac:dyDescent="0.25">
      <c r="A649" s="2">
        <f t="shared" si="56"/>
        <v>648</v>
      </c>
      <c r="B649" s="3">
        <f t="shared" ca="1" si="55"/>
        <v>0.9995189354736469</v>
      </c>
      <c r="C649" s="3">
        <f t="shared" ca="1" si="57"/>
        <v>0.50529323572366769</v>
      </c>
      <c r="D649" s="1">
        <f t="shared" ca="1" si="58"/>
        <v>43.91</v>
      </c>
      <c r="E649" s="1">
        <f t="shared" ca="1" si="59"/>
        <v>26.36</v>
      </c>
    </row>
    <row r="650" spans="1:5" x14ac:dyDescent="0.25">
      <c r="A650" s="2">
        <f t="shared" si="56"/>
        <v>649</v>
      </c>
      <c r="B650" s="3">
        <f t="shared" ca="1" si="55"/>
        <v>0.31670932620305536</v>
      </c>
      <c r="C650" s="3">
        <f t="shared" ca="1" si="57"/>
        <v>0.73618166956098385</v>
      </c>
      <c r="D650" s="1">
        <f t="shared" ca="1" si="58"/>
        <v>43.91</v>
      </c>
      <c r="E650" s="1">
        <f t="shared" ca="1" si="59"/>
        <v>26.35</v>
      </c>
    </row>
    <row r="651" spans="1:5" x14ac:dyDescent="0.25">
      <c r="A651" s="2">
        <f t="shared" si="56"/>
        <v>650</v>
      </c>
      <c r="B651" s="3">
        <f t="shared" ca="1" si="55"/>
        <v>0.87464850486149104</v>
      </c>
      <c r="C651" s="3">
        <f t="shared" ca="1" si="57"/>
        <v>0.68896037083929129</v>
      </c>
      <c r="D651" s="1">
        <f t="shared" ca="1" si="58"/>
        <v>43.87</v>
      </c>
      <c r="E651" s="1">
        <f t="shared" ca="1" si="59"/>
        <v>26.35</v>
      </c>
    </row>
    <row r="652" spans="1:5" x14ac:dyDescent="0.25">
      <c r="A652" s="2">
        <f t="shared" si="56"/>
        <v>651</v>
      </c>
      <c r="B652" s="3">
        <f t="shared" ref="B652:B715" ca="1" si="60">+IF(A652="","",RAND())</f>
        <v>0.23143176865803594</v>
      </c>
      <c r="C652" s="3">
        <f t="shared" ca="1" si="57"/>
        <v>0.69345317632537418</v>
      </c>
      <c r="D652" s="1">
        <f t="shared" ca="1" si="58"/>
        <v>43.88</v>
      </c>
      <c r="E652" s="1">
        <f t="shared" ca="1" si="59"/>
        <v>26.33</v>
      </c>
    </row>
    <row r="653" spans="1:5" x14ac:dyDescent="0.25">
      <c r="A653" s="2">
        <f t="shared" si="56"/>
        <v>652</v>
      </c>
      <c r="B653" s="3">
        <f t="shared" ca="1" si="60"/>
        <v>0.18324320751780665</v>
      </c>
      <c r="C653" s="3">
        <f t="shared" ca="1" si="57"/>
        <v>0.20729663898374495</v>
      </c>
      <c r="D653" s="1">
        <f t="shared" ca="1" si="58"/>
        <v>43.91</v>
      </c>
      <c r="E653" s="1">
        <f t="shared" ca="1" si="59"/>
        <v>26.34</v>
      </c>
    </row>
    <row r="654" spans="1:5" x14ac:dyDescent="0.25">
      <c r="A654" s="2">
        <f t="shared" si="56"/>
        <v>653</v>
      </c>
      <c r="B654" s="3">
        <f t="shared" ca="1" si="60"/>
        <v>0.98058068426615719</v>
      </c>
      <c r="C654" s="3">
        <f t="shared" ca="1" si="57"/>
        <v>0.48176768753776522</v>
      </c>
      <c r="D654" s="1">
        <f t="shared" ca="1" si="58"/>
        <v>43.87</v>
      </c>
      <c r="E654" s="1">
        <f t="shared" ca="1" si="59"/>
        <v>26.35</v>
      </c>
    </row>
    <row r="655" spans="1:5" x14ac:dyDescent="0.25">
      <c r="A655" s="2">
        <f t="shared" si="56"/>
        <v>654</v>
      </c>
      <c r="B655" s="3">
        <f t="shared" ca="1" si="60"/>
        <v>0.86750367222495406</v>
      </c>
      <c r="C655" s="3">
        <f t="shared" ca="1" si="57"/>
        <v>0.94522642079433772</v>
      </c>
      <c r="D655" s="1">
        <f t="shared" ca="1" si="58"/>
        <v>43.85</v>
      </c>
      <c r="E655" s="1">
        <f t="shared" ca="1" si="59"/>
        <v>26.33</v>
      </c>
    </row>
    <row r="656" spans="1:5" x14ac:dyDescent="0.25">
      <c r="A656" s="2">
        <f t="shared" si="56"/>
        <v>655</v>
      </c>
      <c r="B656" s="3">
        <f t="shared" ca="1" si="60"/>
        <v>0.15567379612601695</v>
      </c>
      <c r="C656" s="3">
        <f t="shared" ca="1" si="57"/>
        <v>0.31452659797169158</v>
      </c>
      <c r="D656" s="1">
        <f t="shared" ca="1" si="58"/>
        <v>43.86</v>
      </c>
      <c r="E656" s="1">
        <f t="shared" ca="1" si="59"/>
        <v>26.34</v>
      </c>
    </row>
    <row r="657" spans="1:5" x14ac:dyDescent="0.25">
      <c r="A657" s="2">
        <f t="shared" si="56"/>
        <v>656</v>
      </c>
      <c r="B657" s="3">
        <f t="shared" ca="1" si="60"/>
        <v>0.10051220289253415</v>
      </c>
      <c r="C657" s="3">
        <f t="shared" ca="1" si="57"/>
        <v>0.8466073101690258</v>
      </c>
      <c r="D657" s="1">
        <f t="shared" ca="1" si="58"/>
        <v>43.89</v>
      </c>
      <c r="E657" s="1">
        <f t="shared" ca="1" si="59"/>
        <v>26.34</v>
      </c>
    </row>
    <row r="658" spans="1:5" x14ac:dyDescent="0.25">
      <c r="A658" s="2">
        <f t="shared" si="56"/>
        <v>657</v>
      </c>
      <c r="B658" s="3">
        <f t="shared" ca="1" si="60"/>
        <v>0.50204830820913726</v>
      </c>
      <c r="C658" s="3">
        <f t="shared" ca="1" si="57"/>
        <v>0.79104548003144182</v>
      </c>
      <c r="D658" s="1">
        <f t="shared" ca="1" si="58"/>
        <v>43.86</v>
      </c>
      <c r="E658" s="1">
        <f t="shared" ca="1" si="59"/>
        <v>26.33</v>
      </c>
    </row>
    <row r="659" spans="1:5" x14ac:dyDescent="0.25">
      <c r="A659" s="2">
        <f t="shared" si="56"/>
        <v>658</v>
      </c>
      <c r="B659" s="3">
        <f t="shared" ca="1" si="60"/>
        <v>0.49642110484261959</v>
      </c>
      <c r="C659" s="3">
        <f t="shared" ca="1" si="57"/>
        <v>3.8360669932134273E-2</v>
      </c>
      <c r="D659" s="1">
        <f t="shared" ca="1" si="58"/>
        <v>43.87</v>
      </c>
      <c r="E659" s="1">
        <f t="shared" ca="1" si="59"/>
        <v>26.35</v>
      </c>
    </row>
    <row r="660" spans="1:5" x14ac:dyDescent="0.25">
      <c r="A660" s="2">
        <f t="shared" si="56"/>
        <v>659</v>
      </c>
      <c r="B660" s="3">
        <f t="shared" ca="1" si="60"/>
        <v>1.2443277556122401E-2</v>
      </c>
      <c r="C660" s="3">
        <f t="shared" ca="1" si="57"/>
        <v>9.4085775333030197E-2</v>
      </c>
      <c r="D660" s="1">
        <f t="shared" ca="1" si="58"/>
        <v>43.91</v>
      </c>
      <c r="E660" s="1">
        <f t="shared" ca="1" si="59"/>
        <v>26.35</v>
      </c>
    </row>
    <row r="661" spans="1:5" x14ac:dyDescent="0.25">
      <c r="A661" s="2">
        <f t="shared" si="56"/>
        <v>660</v>
      </c>
      <c r="B661" s="3">
        <f t="shared" ca="1" si="60"/>
        <v>0.81514628709977788</v>
      </c>
      <c r="C661" s="3">
        <f t="shared" ca="1" si="57"/>
        <v>0.59008270903782045</v>
      </c>
      <c r="D661" s="1">
        <f t="shared" ca="1" si="58"/>
        <v>43.88</v>
      </c>
      <c r="E661" s="1">
        <f t="shared" ca="1" si="59"/>
        <v>26.34</v>
      </c>
    </row>
    <row r="662" spans="1:5" x14ac:dyDescent="0.25">
      <c r="A662" s="2">
        <f t="shared" si="56"/>
        <v>661</v>
      </c>
      <c r="B662" s="3">
        <f t="shared" ca="1" si="60"/>
        <v>3.2565194308662337E-2</v>
      </c>
      <c r="C662" s="3">
        <f t="shared" ca="1" si="57"/>
        <v>0.17975680869610633</v>
      </c>
      <c r="D662" s="1">
        <f t="shared" ca="1" si="58"/>
        <v>43.9</v>
      </c>
      <c r="E662" s="1">
        <f t="shared" ca="1" si="59"/>
        <v>26.34</v>
      </c>
    </row>
    <row r="663" spans="1:5" x14ac:dyDescent="0.25">
      <c r="A663" s="2">
        <f t="shared" si="56"/>
        <v>662</v>
      </c>
      <c r="B663" s="3">
        <f t="shared" ca="1" si="60"/>
        <v>0.73505153843135451</v>
      </c>
      <c r="C663" s="3">
        <f t="shared" ca="1" si="57"/>
        <v>8.3124839815106433E-2</v>
      </c>
      <c r="D663" s="1">
        <f t="shared" ca="1" si="58"/>
        <v>43.86</v>
      </c>
      <c r="E663" s="1">
        <f t="shared" ca="1" si="59"/>
        <v>26.35</v>
      </c>
    </row>
    <row r="664" spans="1:5" x14ac:dyDescent="0.25">
      <c r="A664" s="2">
        <f t="shared" si="56"/>
        <v>663</v>
      </c>
      <c r="B664" s="3">
        <f t="shared" ca="1" si="60"/>
        <v>0.12522278242805673</v>
      </c>
      <c r="C664" s="3">
        <f t="shared" ca="1" si="57"/>
        <v>0.37672764977327444</v>
      </c>
      <c r="D664" s="1">
        <f t="shared" ca="1" si="58"/>
        <v>43.86</v>
      </c>
      <c r="E664" s="1">
        <f t="shared" ca="1" si="59"/>
        <v>26.37</v>
      </c>
    </row>
    <row r="665" spans="1:5" x14ac:dyDescent="0.25">
      <c r="A665" s="2">
        <f t="shared" si="56"/>
        <v>664</v>
      </c>
      <c r="B665" s="3">
        <f t="shared" ca="1" si="60"/>
        <v>0.62522184441829265</v>
      </c>
      <c r="C665" s="3">
        <f t="shared" ca="1" si="57"/>
        <v>0.62007891951298866</v>
      </c>
      <c r="D665" s="1">
        <f t="shared" ca="1" si="58"/>
        <v>43.83</v>
      </c>
      <c r="E665" s="1">
        <f t="shared" ca="1" si="59"/>
        <v>26.36</v>
      </c>
    </row>
    <row r="666" spans="1:5" x14ac:dyDescent="0.25">
      <c r="A666" s="2">
        <f t="shared" si="56"/>
        <v>665</v>
      </c>
      <c r="B666" s="3">
        <f t="shared" ca="1" si="60"/>
        <v>0.60386579265290086</v>
      </c>
      <c r="C666" s="3">
        <f t="shared" ca="1" si="57"/>
        <v>0.95467635578506538</v>
      </c>
      <c r="D666" s="1">
        <f t="shared" ca="1" si="58"/>
        <v>43.83</v>
      </c>
      <c r="E666" s="1">
        <f t="shared" ca="1" si="59"/>
        <v>26.35</v>
      </c>
    </row>
    <row r="667" spans="1:5" x14ac:dyDescent="0.25">
      <c r="A667" s="2">
        <f t="shared" si="56"/>
        <v>666</v>
      </c>
      <c r="B667" s="3">
        <f t="shared" ca="1" si="60"/>
        <v>0.13155237128495356</v>
      </c>
      <c r="C667" s="3">
        <f t="shared" ca="1" si="57"/>
        <v>0.27265455987422216</v>
      </c>
      <c r="D667" s="1">
        <f t="shared" ca="1" si="58"/>
        <v>43.85</v>
      </c>
      <c r="E667" s="1">
        <f t="shared" ca="1" si="59"/>
        <v>26.37</v>
      </c>
    </row>
    <row r="668" spans="1:5" x14ac:dyDescent="0.25">
      <c r="A668" s="2">
        <f t="shared" si="56"/>
        <v>667</v>
      </c>
      <c r="B668" s="3">
        <f t="shared" ca="1" si="60"/>
        <v>0.98391646041687575</v>
      </c>
      <c r="C668" s="3">
        <f t="shared" ca="1" si="57"/>
        <v>4.6303621099268333E-2</v>
      </c>
      <c r="D668" s="1">
        <f t="shared" ca="1" si="58"/>
        <v>43.82</v>
      </c>
      <c r="E668" s="1">
        <f t="shared" ca="1" si="59"/>
        <v>26.4</v>
      </c>
    </row>
    <row r="669" spans="1:5" x14ac:dyDescent="0.25">
      <c r="A669" s="2">
        <f t="shared" si="56"/>
        <v>668</v>
      </c>
      <c r="B669" s="3">
        <f t="shared" ca="1" si="60"/>
        <v>0.98442146866738234</v>
      </c>
      <c r="C669" s="3">
        <f t="shared" ca="1" si="57"/>
        <v>0.84434237597627038</v>
      </c>
      <c r="D669" s="1">
        <f t="shared" ca="1" si="58"/>
        <v>43.81</v>
      </c>
      <c r="E669" s="1">
        <f t="shared" ca="1" si="59"/>
        <v>26.38</v>
      </c>
    </row>
    <row r="670" spans="1:5" x14ac:dyDescent="0.25">
      <c r="A670" s="2">
        <f t="shared" si="56"/>
        <v>669</v>
      </c>
      <c r="B670" s="3">
        <f t="shared" ca="1" si="60"/>
        <v>0.32310834488352891</v>
      </c>
      <c r="C670" s="3">
        <f t="shared" ca="1" si="57"/>
        <v>0.76081958515584591</v>
      </c>
      <c r="D670" s="1">
        <f t="shared" ca="1" si="58"/>
        <v>43.84</v>
      </c>
      <c r="E670" s="1">
        <f t="shared" ca="1" si="59"/>
        <v>26.37</v>
      </c>
    </row>
    <row r="671" spans="1:5" x14ac:dyDescent="0.25">
      <c r="A671" s="2">
        <f t="shared" si="56"/>
        <v>670</v>
      </c>
      <c r="B671" s="3">
        <f t="shared" ca="1" si="60"/>
        <v>0.48740367407485097</v>
      </c>
      <c r="C671" s="3">
        <f t="shared" ca="1" si="57"/>
        <v>4.8194149332410063E-2</v>
      </c>
      <c r="D671" s="1">
        <f t="shared" ca="1" si="58"/>
        <v>43.87</v>
      </c>
      <c r="E671" s="1">
        <f t="shared" ca="1" si="59"/>
        <v>26.39</v>
      </c>
    </row>
    <row r="672" spans="1:5" x14ac:dyDescent="0.25">
      <c r="A672" s="2">
        <f t="shared" si="56"/>
        <v>671</v>
      </c>
      <c r="B672" s="3">
        <f t="shared" ca="1" si="60"/>
        <v>0.19692706271916161</v>
      </c>
      <c r="C672" s="3">
        <f t="shared" ca="1" si="57"/>
        <v>0.27270244940125987</v>
      </c>
      <c r="D672" s="1">
        <f t="shared" ca="1" si="58"/>
        <v>43.91</v>
      </c>
      <c r="E672" s="1">
        <f t="shared" ca="1" si="59"/>
        <v>26.4</v>
      </c>
    </row>
    <row r="673" spans="1:5" x14ac:dyDescent="0.25">
      <c r="A673" s="2">
        <f t="shared" si="56"/>
        <v>672</v>
      </c>
      <c r="B673" s="3">
        <f t="shared" ca="1" si="60"/>
        <v>0.51982697601056083</v>
      </c>
      <c r="C673" s="3">
        <f t="shared" ca="1" si="57"/>
        <v>0.85877350999821112</v>
      </c>
      <c r="D673" s="1">
        <f t="shared" ca="1" si="58"/>
        <v>43.88</v>
      </c>
      <c r="E673" s="1">
        <f t="shared" ca="1" si="59"/>
        <v>26.38</v>
      </c>
    </row>
    <row r="674" spans="1:5" x14ac:dyDescent="0.25">
      <c r="A674" s="2">
        <f t="shared" si="56"/>
        <v>673</v>
      </c>
      <c r="B674" s="3">
        <f t="shared" ca="1" si="60"/>
        <v>0.15155877634961079</v>
      </c>
      <c r="C674" s="3">
        <f t="shared" ca="1" si="57"/>
        <v>0.28886486749291285</v>
      </c>
      <c r="D674" s="1">
        <f t="shared" ca="1" si="58"/>
        <v>43.88</v>
      </c>
      <c r="E674" s="1">
        <f t="shared" ca="1" si="59"/>
        <v>26.41</v>
      </c>
    </row>
    <row r="675" spans="1:5" x14ac:dyDescent="0.25">
      <c r="A675" s="2">
        <f t="shared" si="56"/>
        <v>674</v>
      </c>
      <c r="B675" s="3">
        <f t="shared" ca="1" si="60"/>
        <v>0.96116058160159035</v>
      </c>
      <c r="C675" s="3">
        <f t="shared" ca="1" si="57"/>
        <v>0.36682463885675776</v>
      </c>
      <c r="D675" s="1">
        <f t="shared" ca="1" si="58"/>
        <v>43.86</v>
      </c>
      <c r="E675" s="1">
        <f t="shared" ca="1" si="59"/>
        <v>26.41</v>
      </c>
    </row>
    <row r="676" spans="1:5" x14ac:dyDescent="0.25">
      <c r="A676" s="2">
        <f t="shared" si="56"/>
        <v>675</v>
      </c>
      <c r="B676" s="3">
        <f t="shared" ca="1" si="60"/>
        <v>0.63031536383837683</v>
      </c>
      <c r="C676" s="3">
        <f t="shared" ca="1" si="57"/>
        <v>0.71439187067384269</v>
      </c>
      <c r="D676" s="1">
        <f t="shared" ca="1" si="58"/>
        <v>43.83</v>
      </c>
      <c r="E676" s="1">
        <f t="shared" ca="1" si="59"/>
        <v>26.4</v>
      </c>
    </row>
    <row r="677" spans="1:5" x14ac:dyDescent="0.25">
      <c r="A677" s="2">
        <f t="shared" ref="A677:A740" si="61">+IF(OR(A676="",A676=$A$1),"",A676+1)</f>
        <v>676</v>
      </c>
      <c r="B677" s="3">
        <f t="shared" ca="1" si="60"/>
        <v>0.21375335046979593</v>
      </c>
      <c r="C677" s="3">
        <f t="shared" ref="C677:C740" ca="1" si="62">+IF(A677="","",RAND())</f>
        <v>0.7959656524845713</v>
      </c>
      <c r="D677" s="1">
        <f t="shared" ref="D677:D740" ca="1" si="63">+IF(A677="","",IF(B677&lt;0.5,FIXED(D676*(1+(RAND()/$B$1)),2)*1,FIXED(D676*(1-(RAND()/$B$1)),2)*1))</f>
        <v>43.83</v>
      </c>
      <c r="E677" s="1">
        <f t="shared" ref="E677:E740" ca="1" si="64">+IF(A677="","",IF(C677&lt;0.5,FIXED(E676*(1+(RAND()/$B$1)),2)*1,FIXED(E676*(1-(RAND()/$B$1)),2)*1))</f>
        <v>26.39</v>
      </c>
    </row>
    <row r="678" spans="1:5" x14ac:dyDescent="0.25">
      <c r="A678" s="2">
        <f t="shared" si="61"/>
        <v>677</v>
      </c>
      <c r="B678" s="3">
        <f t="shared" ca="1" si="60"/>
        <v>0.72886022928066019</v>
      </c>
      <c r="C678" s="3">
        <f t="shared" ca="1" si="62"/>
        <v>0.98303069903254769</v>
      </c>
      <c r="D678" s="1">
        <f t="shared" ca="1" si="63"/>
        <v>43.82</v>
      </c>
      <c r="E678" s="1">
        <f t="shared" ca="1" si="64"/>
        <v>26.38</v>
      </c>
    </row>
    <row r="679" spans="1:5" x14ac:dyDescent="0.25">
      <c r="A679" s="2">
        <f t="shared" si="61"/>
        <v>678</v>
      </c>
      <c r="B679" s="3">
        <f t="shared" ca="1" si="60"/>
        <v>0.34366617546846423</v>
      </c>
      <c r="C679" s="3">
        <f t="shared" ca="1" si="62"/>
        <v>0.4582985531740319</v>
      </c>
      <c r="D679" s="1">
        <f t="shared" ca="1" si="63"/>
        <v>43.85</v>
      </c>
      <c r="E679" s="1">
        <f t="shared" ca="1" si="64"/>
        <v>26.4</v>
      </c>
    </row>
    <row r="680" spans="1:5" x14ac:dyDescent="0.25">
      <c r="A680" s="2">
        <f t="shared" si="61"/>
        <v>679</v>
      </c>
      <c r="B680" s="3">
        <f t="shared" ca="1" si="60"/>
        <v>0.43642212448401874</v>
      </c>
      <c r="C680" s="3">
        <f t="shared" ca="1" si="62"/>
        <v>0.21388637934412003</v>
      </c>
      <c r="D680" s="1">
        <f t="shared" ca="1" si="63"/>
        <v>43.88</v>
      </c>
      <c r="E680" s="1">
        <f t="shared" ca="1" si="64"/>
        <v>26.4</v>
      </c>
    </row>
    <row r="681" spans="1:5" x14ac:dyDescent="0.25">
      <c r="A681" s="2">
        <f t="shared" si="61"/>
        <v>680</v>
      </c>
      <c r="B681" s="3">
        <f t="shared" ca="1" si="60"/>
        <v>2.941324598859496E-2</v>
      </c>
      <c r="C681" s="3">
        <f t="shared" ca="1" si="62"/>
        <v>0.44606595382053438</v>
      </c>
      <c r="D681" s="1">
        <f t="shared" ca="1" si="63"/>
        <v>43.89</v>
      </c>
      <c r="E681" s="1">
        <f t="shared" ca="1" si="64"/>
        <v>26.41</v>
      </c>
    </row>
    <row r="682" spans="1:5" x14ac:dyDescent="0.25">
      <c r="A682" s="2">
        <f t="shared" si="61"/>
        <v>681</v>
      </c>
      <c r="B682" s="3">
        <f t="shared" ca="1" si="60"/>
        <v>0.73016463972218093</v>
      </c>
      <c r="C682" s="3">
        <f t="shared" ca="1" si="62"/>
        <v>0.6361101961289698</v>
      </c>
      <c r="D682" s="1">
        <f t="shared" ca="1" si="63"/>
        <v>43.85</v>
      </c>
      <c r="E682" s="1">
        <f t="shared" ca="1" si="64"/>
        <v>26.39</v>
      </c>
    </row>
    <row r="683" spans="1:5" x14ac:dyDescent="0.25">
      <c r="A683" s="2">
        <f t="shared" si="61"/>
        <v>682</v>
      </c>
      <c r="B683" s="3">
        <f t="shared" ca="1" si="60"/>
        <v>0.59942990772193672</v>
      </c>
      <c r="C683" s="3">
        <f t="shared" ca="1" si="62"/>
        <v>0.15283720805436141</v>
      </c>
      <c r="D683" s="1">
        <f t="shared" ca="1" si="63"/>
        <v>43.83</v>
      </c>
      <c r="E683" s="1">
        <f t="shared" ca="1" si="64"/>
        <v>26.42</v>
      </c>
    </row>
    <row r="684" spans="1:5" x14ac:dyDescent="0.25">
      <c r="A684" s="2">
        <f t="shared" si="61"/>
        <v>683</v>
      </c>
      <c r="B684" s="3">
        <f t="shared" ca="1" si="60"/>
        <v>0.84154267281330164</v>
      </c>
      <c r="C684" s="3">
        <f t="shared" ca="1" si="62"/>
        <v>0.57154034659904995</v>
      </c>
      <c r="D684" s="1">
        <f t="shared" ca="1" si="63"/>
        <v>43.81</v>
      </c>
      <c r="E684" s="1">
        <f t="shared" ca="1" si="64"/>
        <v>26.41</v>
      </c>
    </row>
    <row r="685" spans="1:5" x14ac:dyDescent="0.25">
      <c r="A685" s="2">
        <f t="shared" si="61"/>
        <v>684</v>
      </c>
      <c r="B685" s="3">
        <f t="shared" ca="1" si="60"/>
        <v>0.4520444458734636</v>
      </c>
      <c r="C685" s="3">
        <f t="shared" ca="1" si="62"/>
        <v>0.32551509562580916</v>
      </c>
      <c r="D685" s="1">
        <f t="shared" ca="1" si="63"/>
        <v>43.83</v>
      </c>
      <c r="E685" s="1">
        <f t="shared" ca="1" si="64"/>
        <v>26.42</v>
      </c>
    </row>
    <row r="686" spans="1:5" x14ac:dyDescent="0.25">
      <c r="A686" s="2">
        <f t="shared" si="61"/>
        <v>685</v>
      </c>
      <c r="B686" s="3">
        <f t="shared" ca="1" si="60"/>
        <v>0.10164718156881625</v>
      </c>
      <c r="C686" s="3">
        <f t="shared" ca="1" si="62"/>
        <v>0.86013837800579063</v>
      </c>
      <c r="D686" s="1">
        <f t="shared" ca="1" si="63"/>
        <v>43.86</v>
      </c>
      <c r="E686" s="1">
        <f t="shared" ca="1" si="64"/>
        <v>26.42</v>
      </c>
    </row>
    <row r="687" spans="1:5" x14ac:dyDescent="0.25">
      <c r="A687" s="2">
        <f t="shared" si="61"/>
        <v>686</v>
      </c>
      <c r="B687" s="3">
        <f t="shared" ca="1" si="60"/>
        <v>0.72487185258444298</v>
      </c>
      <c r="C687" s="3">
        <f t="shared" ca="1" si="62"/>
        <v>0.96016030150441023</v>
      </c>
      <c r="D687" s="1">
        <f t="shared" ca="1" si="63"/>
        <v>43.82</v>
      </c>
      <c r="E687" s="1">
        <f t="shared" ca="1" si="64"/>
        <v>26.41</v>
      </c>
    </row>
    <row r="688" spans="1:5" x14ac:dyDescent="0.25">
      <c r="A688" s="2">
        <f t="shared" si="61"/>
        <v>687</v>
      </c>
      <c r="B688" s="3">
        <f t="shared" ca="1" si="60"/>
        <v>0.48246159999976657</v>
      </c>
      <c r="C688" s="3">
        <f t="shared" ca="1" si="62"/>
        <v>6.3451163962487733E-2</v>
      </c>
      <c r="D688" s="1">
        <f t="shared" ca="1" si="63"/>
        <v>43.83</v>
      </c>
      <c r="E688" s="1">
        <f t="shared" ca="1" si="64"/>
        <v>26.43</v>
      </c>
    </row>
    <row r="689" spans="1:5" x14ac:dyDescent="0.25">
      <c r="A689" s="2">
        <f t="shared" si="61"/>
        <v>688</v>
      </c>
      <c r="B689" s="3">
        <f t="shared" ca="1" si="60"/>
        <v>0.62927299745710175</v>
      </c>
      <c r="C689" s="3">
        <f t="shared" ca="1" si="62"/>
        <v>0.96193059769580869</v>
      </c>
      <c r="D689" s="1">
        <f t="shared" ca="1" si="63"/>
        <v>43.83</v>
      </c>
      <c r="E689" s="1">
        <f t="shared" ca="1" si="64"/>
        <v>26.42</v>
      </c>
    </row>
    <row r="690" spans="1:5" x14ac:dyDescent="0.25">
      <c r="A690" s="2">
        <f t="shared" si="61"/>
        <v>689</v>
      </c>
      <c r="B690" s="3">
        <f t="shared" ca="1" si="60"/>
        <v>0.2255167589036905</v>
      </c>
      <c r="C690" s="3">
        <f t="shared" ca="1" si="62"/>
        <v>0.93918365778818769</v>
      </c>
      <c r="D690" s="1">
        <f t="shared" ca="1" si="63"/>
        <v>43.86</v>
      </c>
      <c r="E690" s="1">
        <f t="shared" ca="1" si="64"/>
        <v>26.4</v>
      </c>
    </row>
    <row r="691" spans="1:5" x14ac:dyDescent="0.25">
      <c r="A691" s="2">
        <f t="shared" si="61"/>
        <v>690</v>
      </c>
      <c r="B691" s="3">
        <f t="shared" ca="1" si="60"/>
        <v>0.22530287662619064</v>
      </c>
      <c r="C691" s="3">
        <f t="shared" ca="1" si="62"/>
        <v>0.4731122937518385</v>
      </c>
      <c r="D691" s="1">
        <f t="shared" ca="1" si="63"/>
        <v>43.88</v>
      </c>
      <c r="E691" s="1">
        <f t="shared" ca="1" si="64"/>
        <v>26.41</v>
      </c>
    </row>
    <row r="692" spans="1:5" x14ac:dyDescent="0.25">
      <c r="A692" s="2">
        <f t="shared" si="61"/>
        <v>691</v>
      </c>
      <c r="B692" s="3">
        <f t="shared" ca="1" si="60"/>
        <v>0.44440521407515254</v>
      </c>
      <c r="C692" s="3">
        <f t="shared" ca="1" si="62"/>
        <v>7.4079420507908278E-2</v>
      </c>
      <c r="D692" s="1">
        <f t="shared" ca="1" si="63"/>
        <v>43.91</v>
      </c>
      <c r="E692" s="1">
        <f t="shared" ca="1" si="64"/>
        <v>26.42</v>
      </c>
    </row>
    <row r="693" spans="1:5" x14ac:dyDescent="0.25">
      <c r="A693" s="2">
        <f t="shared" si="61"/>
        <v>692</v>
      </c>
      <c r="B693" s="3">
        <f t="shared" ca="1" si="60"/>
        <v>0.30985601367057169</v>
      </c>
      <c r="C693" s="3">
        <f t="shared" ca="1" si="62"/>
        <v>0.14637998353279236</v>
      </c>
      <c r="D693" s="1">
        <f t="shared" ca="1" si="63"/>
        <v>43.93</v>
      </c>
      <c r="E693" s="1">
        <f t="shared" ca="1" si="64"/>
        <v>26.43</v>
      </c>
    </row>
    <row r="694" spans="1:5" x14ac:dyDescent="0.25">
      <c r="A694" s="2">
        <f t="shared" si="61"/>
        <v>693</v>
      </c>
      <c r="B694" s="3">
        <f t="shared" ca="1" si="60"/>
        <v>0.783794970089156</v>
      </c>
      <c r="C694" s="3">
        <f t="shared" ca="1" si="62"/>
        <v>0.58940874784896224</v>
      </c>
      <c r="D694" s="1">
        <f t="shared" ca="1" si="63"/>
        <v>43.91</v>
      </c>
      <c r="E694" s="1">
        <f t="shared" ca="1" si="64"/>
        <v>26.42</v>
      </c>
    </row>
    <row r="695" spans="1:5" x14ac:dyDescent="0.25">
      <c r="A695" s="2">
        <f t="shared" si="61"/>
        <v>694</v>
      </c>
      <c r="B695" s="3">
        <f t="shared" ca="1" si="60"/>
        <v>0.6447226482989642</v>
      </c>
      <c r="C695" s="3">
        <f t="shared" ca="1" si="62"/>
        <v>0.71511312200749966</v>
      </c>
      <c r="D695" s="1">
        <f t="shared" ca="1" si="63"/>
        <v>43.87</v>
      </c>
      <c r="E695" s="1">
        <f t="shared" ca="1" si="64"/>
        <v>26.42</v>
      </c>
    </row>
    <row r="696" spans="1:5" x14ac:dyDescent="0.25">
      <c r="A696" s="2">
        <f t="shared" si="61"/>
        <v>695</v>
      </c>
      <c r="B696" s="3">
        <f t="shared" ca="1" si="60"/>
        <v>0.11474314533515706</v>
      </c>
      <c r="C696" s="3">
        <f t="shared" ca="1" si="62"/>
        <v>0.57783726510517031</v>
      </c>
      <c r="D696" s="1">
        <f t="shared" ca="1" si="63"/>
        <v>43.91</v>
      </c>
      <c r="E696" s="1">
        <f t="shared" ca="1" si="64"/>
        <v>26.4</v>
      </c>
    </row>
    <row r="697" spans="1:5" x14ac:dyDescent="0.25">
      <c r="A697" s="2">
        <f t="shared" si="61"/>
        <v>696</v>
      </c>
      <c r="B697" s="3">
        <f t="shared" ca="1" si="60"/>
        <v>0.12740275494228281</v>
      </c>
      <c r="C697" s="3">
        <f t="shared" ca="1" si="62"/>
        <v>0.69391464921207613</v>
      </c>
      <c r="D697" s="1">
        <f t="shared" ca="1" si="63"/>
        <v>43.95</v>
      </c>
      <c r="E697" s="1">
        <f t="shared" ca="1" si="64"/>
        <v>26.38</v>
      </c>
    </row>
    <row r="698" spans="1:5" x14ac:dyDescent="0.25">
      <c r="A698" s="2">
        <f t="shared" si="61"/>
        <v>697</v>
      </c>
      <c r="B698" s="3">
        <f t="shared" ca="1" si="60"/>
        <v>0.65317312571340636</v>
      </c>
      <c r="C698" s="3">
        <f t="shared" ca="1" si="62"/>
        <v>0.68392060244516151</v>
      </c>
      <c r="D698" s="1">
        <f t="shared" ca="1" si="63"/>
        <v>43.92</v>
      </c>
      <c r="E698" s="1">
        <f t="shared" ca="1" si="64"/>
        <v>26.38</v>
      </c>
    </row>
    <row r="699" spans="1:5" x14ac:dyDescent="0.25">
      <c r="A699" s="2">
        <f t="shared" si="61"/>
        <v>698</v>
      </c>
      <c r="B699" s="3">
        <f t="shared" ca="1" si="60"/>
        <v>0.53356466521945645</v>
      </c>
      <c r="C699" s="3">
        <f t="shared" ca="1" si="62"/>
        <v>0.46500674851460522</v>
      </c>
      <c r="D699" s="1">
        <f t="shared" ca="1" si="63"/>
        <v>43.88</v>
      </c>
      <c r="E699" s="1">
        <f t="shared" ca="1" si="64"/>
        <v>26.4</v>
      </c>
    </row>
    <row r="700" spans="1:5" x14ac:dyDescent="0.25">
      <c r="A700" s="2">
        <f t="shared" si="61"/>
        <v>699</v>
      </c>
      <c r="B700" s="3">
        <f t="shared" ca="1" si="60"/>
        <v>0.87282945973879067</v>
      </c>
      <c r="C700" s="3">
        <f t="shared" ca="1" si="62"/>
        <v>0.85519695553888908</v>
      </c>
      <c r="D700" s="1">
        <f t="shared" ca="1" si="63"/>
        <v>43.87</v>
      </c>
      <c r="E700" s="1">
        <f t="shared" ca="1" si="64"/>
        <v>26.39</v>
      </c>
    </row>
    <row r="701" spans="1:5" x14ac:dyDescent="0.25">
      <c r="A701" s="2">
        <f t="shared" si="61"/>
        <v>700</v>
      </c>
      <c r="B701" s="3">
        <f t="shared" ca="1" si="60"/>
        <v>0.23549650990467696</v>
      </c>
      <c r="C701" s="3">
        <f t="shared" ca="1" si="62"/>
        <v>0.42305455374457235</v>
      </c>
      <c r="D701" s="1">
        <f t="shared" ca="1" si="63"/>
        <v>43.89</v>
      </c>
      <c r="E701" s="1">
        <f t="shared" ca="1" si="64"/>
        <v>26.4</v>
      </c>
    </row>
    <row r="702" spans="1:5" x14ac:dyDescent="0.25">
      <c r="A702" s="2">
        <f t="shared" si="61"/>
        <v>701</v>
      </c>
      <c r="B702" s="3">
        <f t="shared" ca="1" si="60"/>
        <v>0.11193898173264694</v>
      </c>
      <c r="C702" s="3">
        <f t="shared" ca="1" si="62"/>
        <v>0.75527511101243705</v>
      </c>
      <c r="D702" s="1">
        <f t="shared" ca="1" si="63"/>
        <v>43.91</v>
      </c>
      <c r="E702" s="1">
        <f t="shared" ca="1" si="64"/>
        <v>26.38</v>
      </c>
    </row>
    <row r="703" spans="1:5" x14ac:dyDescent="0.25">
      <c r="A703" s="2">
        <f t="shared" si="61"/>
        <v>702</v>
      </c>
      <c r="B703" s="3">
        <f t="shared" ca="1" si="60"/>
        <v>0.18679634160935876</v>
      </c>
      <c r="C703" s="3">
        <f t="shared" ca="1" si="62"/>
        <v>0.38144634235572272</v>
      </c>
      <c r="D703" s="1">
        <f t="shared" ca="1" si="63"/>
        <v>43.93</v>
      </c>
      <c r="E703" s="1">
        <f t="shared" ca="1" si="64"/>
        <v>26.39</v>
      </c>
    </row>
    <row r="704" spans="1:5" x14ac:dyDescent="0.25">
      <c r="A704" s="2">
        <f t="shared" si="61"/>
        <v>703</v>
      </c>
      <c r="B704" s="3">
        <f t="shared" ca="1" si="60"/>
        <v>0.77079114867787912</v>
      </c>
      <c r="C704" s="3">
        <f t="shared" ca="1" si="62"/>
        <v>0.5588853420851827</v>
      </c>
      <c r="D704" s="1">
        <f t="shared" ca="1" si="63"/>
        <v>43.9</v>
      </c>
      <c r="E704" s="1">
        <f t="shared" ca="1" si="64"/>
        <v>26.38</v>
      </c>
    </row>
    <row r="705" spans="1:5" x14ac:dyDescent="0.25">
      <c r="A705" s="2">
        <f t="shared" si="61"/>
        <v>704</v>
      </c>
      <c r="B705" s="3">
        <f t="shared" ca="1" si="60"/>
        <v>0.89061953628266266</v>
      </c>
      <c r="C705" s="3">
        <f t="shared" ca="1" si="62"/>
        <v>0.62244648927752932</v>
      </c>
      <c r="D705" s="1">
        <f t="shared" ca="1" si="63"/>
        <v>43.86</v>
      </c>
      <c r="E705" s="1">
        <f t="shared" ca="1" si="64"/>
        <v>26.37</v>
      </c>
    </row>
    <row r="706" spans="1:5" x14ac:dyDescent="0.25">
      <c r="A706" s="2">
        <f t="shared" si="61"/>
        <v>705</v>
      </c>
      <c r="B706" s="3">
        <f t="shared" ca="1" si="60"/>
        <v>0.67720013110930466</v>
      </c>
      <c r="C706" s="3">
        <f t="shared" ca="1" si="62"/>
        <v>0.52005787433144879</v>
      </c>
      <c r="D706" s="1">
        <f t="shared" ca="1" si="63"/>
        <v>43.82</v>
      </c>
      <c r="E706" s="1">
        <f t="shared" ca="1" si="64"/>
        <v>26.35</v>
      </c>
    </row>
    <row r="707" spans="1:5" x14ac:dyDescent="0.25">
      <c r="A707" s="2">
        <f t="shared" si="61"/>
        <v>706</v>
      </c>
      <c r="B707" s="3">
        <f t="shared" ca="1" si="60"/>
        <v>0.70692918292931584</v>
      </c>
      <c r="C707" s="3">
        <f t="shared" ca="1" si="62"/>
        <v>0.41123803733272801</v>
      </c>
      <c r="D707" s="1">
        <f t="shared" ca="1" si="63"/>
        <v>43.81</v>
      </c>
      <c r="E707" s="1">
        <f t="shared" ca="1" si="64"/>
        <v>26.37</v>
      </c>
    </row>
    <row r="708" spans="1:5" x14ac:dyDescent="0.25">
      <c r="A708" s="2">
        <f t="shared" si="61"/>
        <v>707</v>
      </c>
      <c r="B708" s="3">
        <f t="shared" ca="1" si="60"/>
        <v>0.65385614184120588</v>
      </c>
      <c r="C708" s="3">
        <f t="shared" ca="1" si="62"/>
        <v>0.65910459363353224</v>
      </c>
      <c r="D708" s="1">
        <f t="shared" ca="1" si="63"/>
        <v>43.78</v>
      </c>
      <c r="E708" s="1">
        <f t="shared" ca="1" si="64"/>
        <v>26.37</v>
      </c>
    </row>
    <row r="709" spans="1:5" x14ac:dyDescent="0.25">
      <c r="A709" s="2">
        <f t="shared" si="61"/>
        <v>708</v>
      </c>
      <c r="B709" s="3">
        <f t="shared" ca="1" si="60"/>
        <v>5.6498602270965481E-2</v>
      </c>
      <c r="C709" s="3">
        <f t="shared" ca="1" si="62"/>
        <v>0.95108562257233431</v>
      </c>
      <c r="D709" s="1">
        <f t="shared" ca="1" si="63"/>
        <v>43.78</v>
      </c>
      <c r="E709" s="1">
        <f t="shared" ca="1" si="64"/>
        <v>26.36</v>
      </c>
    </row>
    <row r="710" spans="1:5" x14ac:dyDescent="0.25">
      <c r="A710" s="2">
        <f t="shared" si="61"/>
        <v>709</v>
      </c>
      <c r="B710" s="3">
        <f t="shared" ca="1" si="60"/>
        <v>0.15648374209442928</v>
      </c>
      <c r="C710" s="3">
        <f t="shared" ca="1" si="62"/>
        <v>0.22719620903435322</v>
      </c>
      <c r="D710" s="1">
        <f t="shared" ca="1" si="63"/>
        <v>43.82</v>
      </c>
      <c r="E710" s="1">
        <f t="shared" ca="1" si="64"/>
        <v>26.36</v>
      </c>
    </row>
    <row r="711" spans="1:5" x14ac:dyDescent="0.25">
      <c r="A711" s="2">
        <f t="shared" si="61"/>
        <v>710</v>
      </c>
      <c r="B711" s="3">
        <f t="shared" ca="1" si="60"/>
        <v>0.42911248696935222</v>
      </c>
      <c r="C711" s="3">
        <f t="shared" ca="1" si="62"/>
        <v>0.66132965356768059</v>
      </c>
      <c r="D711" s="1">
        <f t="shared" ca="1" si="63"/>
        <v>43.86</v>
      </c>
      <c r="E711" s="1">
        <f t="shared" ca="1" si="64"/>
        <v>26.36</v>
      </c>
    </row>
    <row r="712" spans="1:5" x14ac:dyDescent="0.25">
      <c r="A712" s="2">
        <f t="shared" si="61"/>
        <v>711</v>
      </c>
      <c r="B712" s="3">
        <f t="shared" ca="1" si="60"/>
        <v>0.65686035160750122</v>
      </c>
      <c r="C712" s="3">
        <f t="shared" ca="1" si="62"/>
        <v>0.67974180227314807</v>
      </c>
      <c r="D712" s="1">
        <f t="shared" ca="1" si="63"/>
        <v>43.86</v>
      </c>
      <c r="E712" s="1">
        <f t="shared" ca="1" si="64"/>
        <v>26.34</v>
      </c>
    </row>
    <row r="713" spans="1:5" x14ac:dyDescent="0.25">
      <c r="A713" s="2">
        <f t="shared" si="61"/>
        <v>712</v>
      </c>
      <c r="B713" s="3">
        <f t="shared" ca="1" si="60"/>
        <v>0.64004822269145223</v>
      </c>
      <c r="C713" s="3">
        <f t="shared" ca="1" si="62"/>
        <v>0.80605247735597418</v>
      </c>
      <c r="D713" s="1">
        <f t="shared" ca="1" si="63"/>
        <v>43.84</v>
      </c>
      <c r="E713" s="1">
        <f t="shared" ca="1" si="64"/>
        <v>26.33</v>
      </c>
    </row>
    <row r="714" spans="1:5" x14ac:dyDescent="0.25">
      <c r="A714" s="2">
        <f t="shared" si="61"/>
        <v>713</v>
      </c>
      <c r="B714" s="3">
        <f t="shared" ca="1" si="60"/>
        <v>0.13415935257996559</v>
      </c>
      <c r="C714" s="3">
        <f t="shared" ca="1" si="62"/>
        <v>0.13868107320394307</v>
      </c>
      <c r="D714" s="1">
        <f t="shared" ca="1" si="63"/>
        <v>43.85</v>
      </c>
      <c r="E714" s="1">
        <f t="shared" ca="1" si="64"/>
        <v>26.34</v>
      </c>
    </row>
    <row r="715" spans="1:5" x14ac:dyDescent="0.25">
      <c r="A715" s="2">
        <f t="shared" si="61"/>
        <v>714</v>
      </c>
      <c r="B715" s="3">
        <f t="shared" ca="1" si="60"/>
        <v>0.35334530058573677</v>
      </c>
      <c r="C715" s="3">
        <f t="shared" ca="1" si="62"/>
        <v>0.50620472615889156</v>
      </c>
      <c r="D715" s="1">
        <f t="shared" ca="1" si="63"/>
        <v>43.89</v>
      </c>
      <c r="E715" s="1">
        <f t="shared" ca="1" si="64"/>
        <v>26.34</v>
      </c>
    </row>
    <row r="716" spans="1:5" x14ac:dyDescent="0.25">
      <c r="A716" s="2">
        <f t="shared" si="61"/>
        <v>715</v>
      </c>
      <c r="B716" s="3">
        <f t="shared" ref="B716:B779" ca="1" si="65">+IF(A716="","",RAND())</f>
        <v>0.75673413377533327</v>
      </c>
      <c r="C716" s="3">
        <f t="shared" ca="1" si="62"/>
        <v>0.91671438715555587</v>
      </c>
      <c r="D716" s="1">
        <f t="shared" ca="1" si="63"/>
        <v>43.86</v>
      </c>
      <c r="E716" s="1">
        <f t="shared" ca="1" si="64"/>
        <v>26.31</v>
      </c>
    </row>
    <row r="717" spans="1:5" x14ac:dyDescent="0.25">
      <c r="A717" s="2">
        <f t="shared" si="61"/>
        <v>716</v>
      </c>
      <c r="B717" s="3">
        <f t="shared" ca="1" si="65"/>
        <v>0.83153358966203716</v>
      </c>
      <c r="C717" s="3">
        <f t="shared" ca="1" si="62"/>
        <v>0.46851235951499015</v>
      </c>
      <c r="D717" s="1">
        <f t="shared" ca="1" si="63"/>
        <v>43.83</v>
      </c>
      <c r="E717" s="1">
        <f t="shared" ca="1" si="64"/>
        <v>26.33</v>
      </c>
    </row>
    <row r="718" spans="1:5" x14ac:dyDescent="0.25">
      <c r="A718" s="2">
        <f t="shared" si="61"/>
        <v>717</v>
      </c>
      <c r="B718" s="3">
        <f t="shared" ca="1" si="65"/>
        <v>0.25487211052945946</v>
      </c>
      <c r="C718" s="3">
        <f t="shared" ca="1" si="62"/>
        <v>5.6666846796232351E-2</v>
      </c>
      <c r="D718" s="1">
        <f t="shared" ca="1" si="63"/>
        <v>43.83</v>
      </c>
      <c r="E718" s="1">
        <f t="shared" ca="1" si="64"/>
        <v>26.34</v>
      </c>
    </row>
    <row r="719" spans="1:5" x14ac:dyDescent="0.25">
      <c r="A719" s="2">
        <f t="shared" si="61"/>
        <v>718</v>
      </c>
      <c r="B719" s="3">
        <f t="shared" ca="1" si="65"/>
        <v>0.78063666744316162</v>
      </c>
      <c r="C719" s="3">
        <f t="shared" ca="1" si="62"/>
        <v>0.44852831583375341</v>
      </c>
      <c r="D719" s="1">
        <f t="shared" ca="1" si="63"/>
        <v>43.83</v>
      </c>
      <c r="E719" s="1">
        <f t="shared" ca="1" si="64"/>
        <v>26.36</v>
      </c>
    </row>
    <row r="720" spans="1:5" x14ac:dyDescent="0.25">
      <c r="A720" s="2">
        <f t="shared" si="61"/>
        <v>719</v>
      </c>
      <c r="B720" s="3">
        <f t="shared" ca="1" si="65"/>
        <v>0.68713976014816025</v>
      </c>
      <c r="C720" s="3">
        <f t="shared" ca="1" si="62"/>
        <v>0.21006477616634489</v>
      </c>
      <c r="D720" s="1">
        <f t="shared" ca="1" si="63"/>
        <v>43.81</v>
      </c>
      <c r="E720" s="1">
        <f t="shared" ca="1" si="64"/>
        <v>26.38</v>
      </c>
    </row>
    <row r="721" spans="1:5" x14ac:dyDescent="0.25">
      <c r="A721" s="2">
        <f t="shared" si="61"/>
        <v>720</v>
      </c>
      <c r="B721" s="3">
        <f t="shared" ca="1" si="65"/>
        <v>0.44075102446140191</v>
      </c>
      <c r="C721" s="3">
        <f t="shared" ca="1" si="62"/>
        <v>0.7991769750933686</v>
      </c>
      <c r="D721" s="1">
        <f t="shared" ca="1" si="63"/>
        <v>43.83</v>
      </c>
      <c r="E721" s="1">
        <f t="shared" ca="1" si="64"/>
        <v>26.36</v>
      </c>
    </row>
    <row r="722" spans="1:5" x14ac:dyDescent="0.25">
      <c r="A722" s="2">
        <f t="shared" si="61"/>
        <v>721</v>
      </c>
      <c r="B722" s="3">
        <f t="shared" ca="1" si="65"/>
        <v>0.50877385846130618</v>
      </c>
      <c r="C722" s="3">
        <f t="shared" ca="1" si="62"/>
        <v>7.2308524350612857E-2</v>
      </c>
      <c r="D722" s="1">
        <f t="shared" ca="1" si="63"/>
        <v>43.82</v>
      </c>
      <c r="E722" s="1">
        <f t="shared" ca="1" si="64"/>
        <v>26.37</v>
      </c>
    </row>
    <row r="723" spans="1:5" x14ac:dyDescent="0.25">
      <c r="A723" s="2">
        <f t="shared" si="61"/>
        <v>722</v>
      </c>
      <c r="B723" s="3">
        <f t="shared" ca="1" si="65"/>
        <v>4.7366313956042627E-2</v>
      </c>
      <c r="C723" s="3">
        <f t="shared" ca="1" si="62"/>
        <v>0.67739046643142731</v>
      </c>
      <c r="D723" s="1">
        <f t="shared" ca="1" si="63"/>
        <v>43.84</v>
      </c>
      <c r="E723" s="1">
        <f t="shared" ca="1" si="64"/>
        <v>26.36</v>
      </c>
    </row>
    <row r="724" spans="1:5" x14ac:dyDescent="0.25">
      <c r="A724" s="2">
        <f t="shared" si="61"/>
        <v>723</v>
      </c>
      <c r="B724" s="3">
        <f t="shared" ca="1" si="65"/>
        <v>0.86649934856424915</v>
      </c>
      <c r="C724" s="3">
        <f t="shared" ca="1" si="62"/>
        <v>1.6005130477857232E-2</v>
      </c>
      <c r="D724" s="1">
        <f t="shared" ca="1" si="63"/>
        <v>43.83</v>
      </c>
      <c r="E724" s="1">
        <f t="shared" ca="1" si="64"/>
        <v>26.38</v>
      </c>
    </row>
    <row r="725" spans="1:5" x14ac:dyDescent="0.25">
      <c r="A725" s="2">
        <f t="shared" si="61"/>
        <v>724</v>
      </c>
      <c r="B725" s="3">
        <f t="shared" ca="1" si="65"/>
        <v>0.79611484093351459</v>
      </c>
      <c r="C725" s="3">
        <f t="shared" ca="1" si="62"/>
        <v>0.85019098746478983</v>
      </c>
      <c r="D725" s="1">
        <f t="shared" ca="1" si="63"/>
        <v>43.79</v>
      </c>
      <c r="E725" s="1">
        <f t="shared" ca="1" si="64"/>
        <v>26.38</v>
      </c>
    </row>
    <row r="726" spans="1:5" x14ac:dyDescent="0.25">
      <c r="A726" s="2">
        <f t="shared" si="61"/>
        <v>725</v>
      </c>
      <c r="B726" s="3">
        <f t="shared" ca="1" si="65"/>
        <v>0.60486308631505015</v>
      </c>
      <c r="C726" s="3">
        <f t="shared" ca="1" si="62"/>
        <v>0.91916355392771842</v>
      </c>
      <c r="D726" s="1">
        <f t="shared" ca="1" si="63"/>
        <v>43.78</v>
      </c>
      <c r="E726" s="1">
        <f t="shared" ca="1" si="64"/>
        <v>26.36</v>
      </c>
    </row>
    <row r="727" spans="1:5" x14ac:dyDescent="0.25">
      <c r="A727" s="2">
        <f t="shared" si="61"/>
        <v>726</v>
      </c>
      <c r="B727" s="3">
        <f t="shared" ca="1" si="65"/>
        <v>0.47841757561482656</v>
      </c>
      <c r="C727" s="3">
        <f t="shared" ca="1" si="62"/>
        <v>0.55151147117975308</v>
      </c>
      <c r="D727" s="1">
        <f t="shared" ca="1" si="63"/>
        <v>43.8</v>
      </c>
      <c r="E727" s="1">
        <f t="shared" ca="1" si="64"/>
        <v>26.36</v>
      </c>
    </row>
    <row r="728" spans="1:5" x14ac:dyDescent="0.25">
      <c r="A728" s="2">
        <f t="shared" si="61"/>
        <v>727</v>
      </c>
      <c r="B728" s="3">
        <f t="shared" ca="1" si="65"/>
        <v>0.31163909349290397</v>
      </c>
      <c r="C728" s="3">
        <f t="shared" ca="1" si="62"/>
        <v>0.79919907718618921</v>
      </c>
      <c r="D728" s="1">
        <f t="shared" ca="1" si="63"/>
        <v>43.81</v>
      </c>
      <c r="E728" s="1">
        <f t="shared" ca="1" si="64"/>
        <v>26.35</v>
      </c>
    </row>
    <row r="729" spans="1:5" x14ac:dyDescent="0.25">
      <c r="A729" s="2">
        <f t="shared" si="61"/>
        <v>728</v>
      </c>
      <c r="B729" s="3">
        <f t="shared" ca="1" si="65"/>
        <v>1.0458173512178037E-2</v>
      </c>
      <c r="C729" s="3">
        <f t="shared" ca="1" si="62"/>
        <v>0.11636945856704306</v>
      </c>
      <c r="D729" s="1">
        <f t="shared" ca="1" si="63"/>
        <v>43.83</v>
      </c>
      <c r="E729" s="1">
        <f t="shared" ca="1" si="64"/>
        <v>26.36</v>
      </c>
    </row>
    <row r="730" spans="1:5" x14ac:dyDescent="0.25">
      <c r="A730" s="2">
        <f t="shared" si="61"/>
        <v>729</v>
      </c>
      <c r="B730" s="3">
        <f t="shared" ca="1" si="65"/>
        <v>0.1454578910056612</v>
      </c>
      <c r="C730" s="3">
        <f t="shared" ca="1" si="62"/>
        <v>0.81055010232836222</v>
      </c>
      <c r="D730" s="1">
        <f t="shared" ca="1" si="63"/>
        <v>43.84</v>
      </c>
      <c r="E730" s="1">
        <f t="shared" ca="1" si="64"/>
        <v>26.34</v>
      </c>
    </row>
    <row r="731" spans="1:5" x14ac:dyDescent="0.25">
      <c r="A731" s="2">
        <f t="shared" si="61"/>
        <v>730</v>
      </c>
      <c r="B731" s="3">
        <f t="shared" ca="1" si="65"/>
        <v>9.5783494431580185E-2</v>
      </c>
      <c r="C731" s="3">
        <f t="shared" ca="1" si="62"/>
        <v>0.68964011446194917</v>
      </c>
      <c r="D731" s="1">
        <f t="shared" ca="1" si="63"/>
        <v>43.86</v>
      </c>
      <c r="E731" s="1">
        <f t="shared" ca="1" si="64"/>
        <v>26.32</v>
      </c>
    </row>
    <row r="732" spans="1:5" x14ac:dyDescent="0.25">
      <c r="A732" s="2">
        <f t="shared" si="61"/>
        <v>731</v>
      </c>
      <c r="B732" s="3">
        <f t="shared" ca="1" si="65"/>
        <v>0.14334013618932639</v>
      </c>
      <c r="C732" s="3">
        <f t="shared" ca="1" si="62"/>
        <v>0.41266743202854239</v>
      </c>
      <c r="D732" s="1">
        <f t="shared" ca="1" si="63"/>
        <v>43.88</v>
      </c>
      <c r="E732" s="1">
        <f t="shared" ca="1" si="64"/>
        <v>26.33</v>
      </c>
    </row>
    <row r="733" spans="1:5" x14ac:dyDescent="0.25">
      <c r="A733" s="2">
        <f t="shared" si="61"/>
        <v>732</v>
      </c>
      <c r="B733" s="3">
        <f t="shared" ca="1" si="65"/>
        <v>0.62150777346726793</v>
      </c>
      <c r="C733" s="3">
        <f t="shared" ca="1" si="62"/>
        <v>0.49441807781997671</v>
      </c>
      <c r="D733" s="1">
        <f t="shared" ca="1" si="63"/>
        <v>43.86</v>
      </c>
      <c r="E733" s="1">
        <f t="shared" ca="1" si="64"/>
        <v>26.35</v>
      </c>
    </row>
    <row r="734" spans="1:5" x14ac:dyDescent="0.25">
      <c r="A734" s="2">
        <f t="shared" si="61"/>
        <v>733</v>
      </c>
      <c r="B734" s="3">
        <f t="shared" ca="1" si="65"/>
        <v>0.60487197749892108</v>
      </c>
      <c r="C734" s="3">
        <f t="shared" ca="1" si="62"/>
        <v>0.8322361232261527</v>
      </c>
      <c r="D734" s="1">
        <f t="shared" ca="1" si="63"/>
        <v>43.82</v>
      </c>
      <c r="E734" s="1">
        <f t="shared" ca="1" si="64"/>
        <v>26.34</v>
      </c>
    </row>
    <row r="735" spans="1:5" x14ac:dyDescent="0.25">
      <c r="A735" s="2">
        <f t="shared" si="61"/>
        <v>734</v>
      </c>
      <c r="B735" s="3">
        <f t="shared" ca="1" si="65"/>
        <v>0.8681032124528113</v>
      </c>
      <c r="C735" s="3">
        <f t="shared" ca="1" si="62"/>
        <v>0.42378098198449854</v>
      </c>
      <c r="D735" s="1">
        <f t="shared" ca="1" si="63"/>
        <v>43.79</v>
      </c>
      <c r="E735" s="1">
        <f t="shared" ca="1" si="64"/>
        <v>26.34</v>
      </c>
    </row>
    <row r="736" spans="1:5" x14ac:dyDescent="0.25">
      <c r="A736" s="2">
        <f t="shared" si="61"/>
        <v>735</v>
      </c>
      <c r="B736" s="3">
        <f t="shared" ca="1" si="65"/>
        <v>0.21320173422919175</v>
      </c>
      <c r="C736" s="3">
        <f t="shared" ca="1" si="62"/>
        <v>0.15451953187708212</v>
      </c>
      <c r="D736" s="1">
        <f t="shared" ca="1" si="63"/>
        <v>43.79</v>
      </c>
      <c r="E736" s="1">
        <f t="shared" ca="1" si="64"/>
        <v>26.36</v>
      </c>
    </row>
    <row r="737" spans="1:5" x14ac:dyDescent="0.25">
      <c r="A737" s="2">
        <f t="shared" si="61"/>
        <v>736</v>
      </c>
      <c r="B737" s="3">
        <f t="shared" ca="1" si="65"/>
        <v>0.43559282667323096</v>
      </c>
      <c r="C737" s="3">
        <f t="shared" ca="1" si="62"/>
        <v>0.9335433071205439</v>
      </c>
      <c r="D737" s="1">
        <f t="shared" ca="1" si="63"/>
        <v>43.83</v>
      </c>
      <c r="E737" s="1">
        <f t="shared" ca="1" si="64"/>
        <v>26.35</v>
      </c>
    </row>
    <row r="738" spans="1:5" x14ac:dyDescent="0.25">
      <c r="A738" s="2">
        <f t="shared" si="61"/>
        <v>737</v>
      </c>
      <c r="B738" s="3">
        <f t="shared" ca="1" si="65"/>
        <v>0.69580647792950878</v>
      </c>
      <c r="C738" s="3">
        <f t="shared" ca="1" si="62"/>
        <v>9.1759511344298161E-3</v>
      </c>
      <c r="D738" s="1">
        <f t="shared" ca="1" si="63"/>
        <v>43.8</v>
      </c>
      <c r="E738" s="1">
        <f t="shared" ca="1" si="64"/>
        <v>26.36</v>
      </c>
    </row>
    <row r="739" spans="1:5" x14ac:dyDescent="0.25">
      <c r="A739" s="2">
        <f t="shared" si="61"/>
        <v>738</v>
      </c>
      <c r="B739" s="3">
        <f t="shared" ca="1" si="65"/>
        <v>0.41681659262157034</v>
      </c>
      <c r="C739" s="3">
        <f t="shared" ca="1" si="62"/>
        <v>0.34710745886388272</v>
      </c>
      <c r="D739" s="1">
        <f t="shared" ca="1" si="63"/>
        <v>43.84</v>
      </c>
      <c r="E739" s="1">
        <f t="shared" ca="1" si="64"/>
        <v>26.37</v>
      </c>
    </row>
    <row r="740" spans="1:5" x14ac:dyDescent="0.25">
      <c r="A740" s="2">
        <f t="shared" si="61"/>
        <v>739</v>
      </c>
      <c r="B740" s="3">
        <f t="shared" ca="1" si="65"/>
        <v>0.4067675962739763</v>
      </c>
      <c r="C740" s="3">
        <f t="shared" ca="1" si="62"/>
        <v>0.62330864237099559</v>
      </c>
      <c r="D740" s="1">
        <f t="shared" ca="1" si="63"/>
        <v>43.85</v>
      </c>
      <c r="E740" s="1">
        <f t="shared" ca="1" si="64"/>
        <v>26.36</v>
      </c>
    </row>
    <row r="741" spans="1:5" x14ac:dyDescent="0.25">
      <c r="A741" s="2">
        <f t="shared" ref="A741:A804" si="66">+IF(OR(A740="",A740=$A$1),"",A740+1)</f>
        <v>740</v>
      </c>
      <c r="B741" s="3">
        <f t="shared" ca="1" si="65"/>
        <v>0.49483896812365713</v>
      </c>
      <c r="C741" s="3">
        <f t="shared" ref="C741:C804" ca="1" si="67">+IF(A741="","",RAND())</f>
        <v>0.15774729818436317</v>
      </c>
      <c r="D741" s="1">
        <f t="shared" ref="D741:D804" ca="1" si="68">+IF(A741="","",IF(B741&lt;0.5,FIXED(D740*(1+(RAND()/$B$1)),2)*1,FIXED(D740*(1-(RAND()/$B$1)),2)*1))</f>
        <v>43.85</v>
      </c>
      <c r="E741" s="1">
        <f t="shared" ref="E741:E804" ca="1" si="69">+IF(A741="","",IF(C741&lt;0.5,FIXED(E740*(1+(RAND()/$B$1)),2)*1,FIXED(E740*(1-(RAND()/$B$1)),2)*1))</f>
        <v>26.37</v>
      </c>
    </row>
    <row r="742" spans="1:5" x14ac:dyDescent="0.25">
      <c r="A742" s="2">
        <f t="shared" si="66"/>
        <v>741</v>
      </c>
      <c r="B742" s="3">
        <f t="shared" ca="1" si="65"/>
        <v>0.19881138226950879</v>
      </c>
      <c r="C742" s="3">
        <f t="shared" ca="1" si="67"/>
        <v>0.49298157617447491</v>
      </c>
      <c r="D742" s="1">
        <f t="shared" ca="1" si="68"/>
        <v>43.89</v>
      </c>
      <c r="E742" s="1">
        <f t="shared" ca="1" si="69"/>
        <v>26.39</v>
      </c>
    </row>
    <row r="743" spans="1:5" x14ac:dyDescent="0.25">
      <c r="A743" s="2">
        <f t="shared" si="66"/>
        <v>742</v>
      </c>
      <c r="B743" s="3">
        <f t="shared" ca="1" si="65"/>
        <v>0.69400328436107617</v>
      </c>
      <c r="C743" s="3">
        <f t="shared" ca="1" si="67"/>
        <v>0.34836223781715248</v>
      </c>
      <c r="D743" s="1">
        <f t="shared" ca="1" si="68"/>
        <v>43.89</v>
      </c>
      <c r="E743" s="1">
        <f t="shared" ca="1" si="69"/>
        <v>26.4</v>
      </c>
    </row>
    <row r="744" spans="1:5" x14ac:dyDescent="0.25">
      <c r="A744" s="2">
        <f t="shared" si="66"/>
        <v>743</v>
      </c>
      <c r="B744" s="3">
        <f t="shared" ca="1" si="65"/>
        <v>7.5780427314395049E-2</v>
      </c>
      <c r="C744" s="3">
        <f t="shared" ca="1" si="67"/>
        <v>0.40562655202111841</v>
      </c>
      <c r="D744" s="1">
        <f t="shared" ca="1" si="68"/>
        <v>43.92</v>
      </c>
      <c r="E744" s="1">
        <f t="shared" ca="1" si="69"/>
        <v>26.41</v>
      </c>
    </row>
    <row r="745" spans="1:5" x14ac:dyDescent="0.25">
      <c r="A745" s="2">
        <f t="shared" si="66"/>
        <v>744</v>
      </c>
      <c r="B745" s="3">
        <f t="shared" ca="1" si="65"/>
        <v>0.23615408782795622</v>
      </c>
      <c r="C745" s="3">
        <f t="shared" ca="1" si="67"/>
        <v>0.87129656005297151</v>
      </c>
      <c r="D745" s="1">
        <f t="shared" ca="1" si="68"/>
        <v>43.96</v>
      </c>
      <c r="E745" s="1">
        <f t="shared" ca="1" si="69"/>
        <v>26.39</v>
      </c>
    </row>
    <row r="746" spans="1:5" x14ac:dyDescent="0.25">
      <c r="A746" s="2">
        <f t="shared" si="66"/>
        <v>745</v>
      </c>
      <c r="B746" s="3">
        <f t="shared" ca="1" si="65"/>
        <v>0.87139398996862094</v>
      </c>
      <c r="C746" s="3">
        <f t="shared" ca="1" si="67"/>
        <v>0.97065514926392837</v>
      </c>
      <c r="D746" s="1">
        <f t="shared" ca="1" si="68"/>
        <v>43.93</v>
      </c>
      <c r="E746" s="1">
        <f t="shared" ca="1" si="69"/>
        <v>26.38</v>
      </c>
    </row>
    <row r="747" spans="1:5" x14ac:dyDescent="0.25">
      <c r="A747" s="2">
        <f t="shared" si="66"/>
        <v>746</v>
      </c>
      <c r="B747" s="3">
        <f t="shared" ca="1" si="65"/>
        <v>0.35014422535666168</v>
      </c>
      <c r="C747" s="3">
        <f t="shared" ca="1" si="67"/>
        <v>0.91784798563335013</v>
      </c>
      <c r="D747" s="1">
        <f t="shared" ca="1" si="68"/>
        <v>43.97</v>
      </c>
      <c r="E747" s="1">
        <f t="shared" ca="1" si="69"/>
        <v>26.35</v>
      </c>
    </row>
    <row r="748" spans="1:5" x14ac:dyDescent="0.25">
      <c r="A748" s="2">
        <f t="shared" si="66"/>
        <v>747</v>
      </c>
      <c r="B748" s="3">
        <f t="shared" ca="1" si="65"/>
        <v>0.11101900018413302</v>
      </c>
      <c r="C748" s="3">
        <f t="shared" ca="1" si="67"/>
        <v>0.85862621047676835</v>
      </c>
      <c r="D748" s="1">
        <f t="shared" ca="1" si="68"/>
        <v>43.99</v>
      </c>
      <c r="E748" s="1">
        <f t="shared" ca="1" si="69"/>
        <v>26.35</v>
      </c>
    </row>
    <row r="749" spans="1:5" x14ac:dyDescent="0.25">
      <c r="A749" s="2">
        <f t="shared" si="66"/>
        <v>748</v>
      </c>
      <c r="B749" s="3">
        <f t="shared" ca="1" si="65"/>
        <v>0.7879512457658262</v>
      </c>
      <c r="C749" s="3">
        <f t="shared" ca="1" si="67"/>
        <v>0.53635112610663538</v>
      </c>
      <c r="D749" s="1">
        <f t="shared" ca="1" si="68"/>
        <v>43.96</v>
      </c>
      <c r="E749" s="1">
        <f t="shared" ca="1" si="69"/>
        <v>26.34</v>
      </c>
    </row>
    <row r="750" spans="1:5" x14ac:dyDescent="0.25">
      <c r="A750" s="2">
        <f t="shared" si="66"/>
        <v>749</v>
      </c>
      <c r="B750" s="3">
        <f t="shared" ca="1" si="65"/>
        <v>0.93209757022952433</v>
      </c>
      <c r="C750" s="3">
        <f t="shared" ca="1" si="67"/>
        <v>0.35321880905252168</v>
      </c>
      <c r="D750" s="1">
        <f t="shared" ca="1" si="68"/>
        <v>43.94</v>
      </c>
      <c r="E750" s="1">
        <f t="shared" ca="1" si="69"/>
        <v>26.35</v>
      </c>
    </row>
    <row r="751" spans="1:5" x14ac:dyDescent="0.25">
      <c r="A751" s="2">
        <f t="shared" si="66"/>
        <v>750</v>
      </c>
      <c r="B751" s="3">
        <f t="shared" ca="1" si="65"/>
        <v>8.3791458596289781E-2</v>
      </c>
      <c r="C751" s="3">
        <f t="shared" ca="1" si="67"/>
        <v>0.41386824046802229</v>
      </c>
      <c r="D751" s="1">
        <f t="shared" ca="1" si="68"/>
        <v>43.97</v>
      </c>
      <c r="E751" s="1">
        <f t="shared" ca="1" si="69"/>
        <v>26.35</v>
      </c>
    </row>
    <row r="752" spans="1:5" x14ac:dyDescent="0.25">
      <c r="A752" s="2">
        <f t="shared" si="66"/>
        <v>751</v>
      </c>
      <c r="B752" s="3">
        <f t="shared" ca="1" si="65"/>
        <v>0.95044507396671207</v>
      </c>
      <c r="C752" s="3">
        <f t="shared" ca="1" si="67"/>
        <v>8.2343204669925729E-3</v>
      </c>
      <c r="D752" s="1">
        <f t="shared" ca="1" si="68"/>
        <v>43.95</v>
      </c>
      <c r="E752" s="1">
        <f t="shared" ca="1" si="69"/>
        <v>26.37</v>
      </c>
    </row>
    <row r="753" spans="1:5" x14ac:dyDescent="0.25">
      <c r="A753" s="2">
        <f t="shared" si="66"/>
        <v>752</v>
      </c>
      <c r="B753" s="3">
        <f t="shared" ca="1" si="65"/>
        <v>0.40985497380371594</v>
      </c>
      <c r="C753" s="3">
        <f t="shared" ca="1" si="67"/>
        <v>0.46426145124271778</v>
      </c>
      <c r="D753" s="1">
        <f t="shared" ca="1" si="68"/>
        <v>43.98</v>
      </c>
      <c r="E753" s="1">
        <f t="shared" ca="1" si="69"/>
        <v>26.39</v>
      </c>
    </row>
    <row r="754" spans="1:5" x14ac:dyDescent="0.25">
      <c r="A754" s="2">
        <f t="shared" si="66"/>
        <v>753</v>
      </c>
      <c r="B754" s="3">
        <f t="shared" ca="1" si="65"/>
        <v>0.77724615180035583</v>
      </c>
      <c r="C754" s="3">
        <f t="shared" ca="1" si="67"/>
        <v>0.26119267876099406</v>
      </c>
      <c r="D754" s="1">
        <f t="shared" ca="1" si="68"/>
        <v>43.96</v>
      </c>
      <c r="E754" s="1">
        <f t="shared" ca="1" si="69"/>
        <v>26.41</v>
      </c>
    </row>
    <row r="755" spans="1:5" x14ac:dyDescent="0.25">
      <c r="A755" s="2">
        <f t="shared" si="66"/>
        <v>754</v>
      </c>
      <c r="B755" s="3">
        <f t="shared" ca="1" si="65"/>
        <v>0.61852547560016224</v>
      </c>
      <c r="C755" s="3">
        <f t="shared" ca="1" si="67"/>
        <v>0.20121203679936572</v>
      </c>
      <c r="D755" s="1">
        <f t="shared" ca="1" si="68"/>
        <v>43.94</v>
      </c>
      <c r="E755" s="1">
        <f t="shared" ca="1" si="69"/>
        <v>26.41</v>
      </c>
    </row>
    <row r="756" spans="1:5" x14ac:dyDescent="0.25">
      <c r="A756" s="2">
        <f t="shared" si="66"/>
        <v>755</v>
      </c>
      <c r="B756" s="3">
        <f t="shared" ca="1" si="65"/>
        <v>0.5240808574945881</v>
      </c>
      <c r="C756" s="3">
        <f t="shared" ca="1" si="67"/>
        <v>0.32839260665475711</v>
      </c>
      <c r="D756" s="1">
        <f t="shared" ca="1" si="68"/>
        <v>43.9</v>
      </c>
      <c r="E756" s="1">
        <f t="shared" ca="1" si="69"/>
        <v>26.43</v>
      </c>
    </row>
    <row r="757" spans="1:5" x14ac:dyDescent="0.25">
      <c r="A757" s="2">
        <f t="shared" si="66"/>
        <v>756</v>
      </c>
      <c r="B757" s="3">
        <f t="shared" ca="1" si="65"/>
        <v>0.9210659673768079</v>
      </c>
      <c r="C757" s="3">
        <f t="shared" ca="1" si="67"/>
        <v>0.41960442555165212</v>
      </c>
      <c r="D757" s="1">
        <f t="shared" ca="1" si="68"/>
        <v>43.89</v>
      </c>
      <c r="E757" s="1">
        <f t="shared" ca="1" si="69"/>
        <v>26.44</v>
      </c>
    </row>
    <row r="758" spans="1:5" x14ac:dyDescent="0.25">
      <c r="A758" s="2">
        <f t="shared" si="66"/>
        <v>757</v>
      </c>
      <c r="B758" s="3">
        <f t="shared" ca="1" si="65"/>
        <v>0.68699182048781759</v>
      </c>
      <c r="C758" s="3">
        <f t="shared" ca="1" si="67"/>
        <v>2.9016172618617886E-2</v>
      </c>
      <c r="D758" s="1">
        <f t="shared" ca="1" si="68"/>
        <v>43.87</v>
      </c>
      <c r="E758" s="1">
        <f t="shared" ca="1" si="69"/>
        <v>26.45</v>
      </c>
    </row>
    <row r="759" spans="1:5" x14ac:dyDescent="0.25">
      <c r="A759" s="2">
        <f t="shared" si="66"/>
        <v>758</v>
      </c>
      <c r="B759" s="3">
        <f t="shared" ca="1" si="65"/>
        <v>0.34924591603231436</v>
      </c>
      <c r="C759" s="3">
        <f t="shared" ca="1" si="67"/>
        <v>0.81848696972758583</v>
      </c>
      <c r="D759" s="1">
        <f t="shared" ca="1" si="68"/>
        <v>43.88</v>
      </c>
      <c r="E759" s="1">
        <f t="shared" ca="1" si="69"/>
        <v>26.43</v>
      </c>
    </row>
    <row r="760" spans="1:5" x14ac:dyDescent="0.25">
      <c r="A760" s="2">
        <f t="shared" si="66"/>
        <v>759</v>
      </c>
      <c r="B760" s="3">
        <f t="shared" ca="1" si="65"/>
        <v>0.48668323025514448</v>
      </c>
      <c r="C760" s="3">
        <f t="shared" ca="1" si="67"/>
        <v>0.16733535651760911</v>
      </c>
      <c r="D760" s="1">
        <f t="shared" ca="1" si="68"/>
        <v>43.88</v>
      </c>
      <c r="E760" s="1">
        <f t="shared" ca="1" si="69"/>
        <v>26.44</v>
      </c>
    </row>
    <row r="761" spans="1:5" x14ac:dyDescent="0.25">
      <c r="A761" s="2">
        <f t="shared" si="66"/>
        <v>760</v>
      </c>
      <c r="B761" s="3">
        <f t="shared" ca="1" si="65"/>
        <v>0.48737536401362269</v>
      </c>
      <c r="C761" s="3">
        <f t="shared" ca="1" si="67"/>
        <v>0.49640165406416292</v>
      </c>
      <c r="D761" s="1">
        <f t="shared" ca="1" si="68"/>
        <v>43.91</v>
      </c>
      <c r="E761" s="1">
        <f t="shared" ca="1" si="69"/>
        <v>26.45</v>
      </c>
    </row>
    <row r="762" spans="1:5" x14ac:dyDescent="0.25">
      <c r="A762" s="2">
        <f t="shared" si="66"/>
        <v>761</v>
      </c>
      <c r="B762" s="3">
        <f t="shared" ca="1" si="65"/>
        <v>0.32357774294835673</v>
      </c>
      <c r="C762" s="3">
        <f t="shared" ca="1" si="67"/>
        <v>0.70842142864575286</v>
      </c>
      <c r="D762" s="1">
        <f t="shared" ca="1" si="68"/>
        <v>43.92</v>
      </c>
      <c r="E762" s="1">
        <f t="shared" ca="1" si="69"/>
        <v>26.44</v>
      </c>
    </row>
    <row r="763" spans="1:5" x14ac:dyDescent="0.25">
      <c r="A763" s="2">
        <f t="shared" si="66"/>
        <v>762</v>
      </c>
      <c r="B763" s="3">
        <f t="shared" ca="1" si="65"/>
        <v>0.32381884383246839</v>
      </c>
      <c r="C763" s="3">
        <f t="shared" ca="1" si="67"/>
        <v>0.60727706619827826</v>
      </c>
      <c r="D763" s="1">
        <f t="shared" ca="1" si="68"/>
        <v>43.95</v>
      </c>
      <c r="E763" s="1">
        <f t="shared" ca="1" si="69"/>
        <v>26.43</v>
      </c>
    </row>
    <row r="764" spans="1:5" x14ac:dyDescent="0.25">
      <c r="A764" s="2">
        <f t="shared" si="66"/>
        <v>763</v>
      </c>
      <c r="B764" s="3">
        <f t="shared" ca="1" si="65"/>
        <v>1.9869045843346145E-2</v>
      </c>
      <c r="C764" s="3">
        <f t="shared" ca="1" si="67"/>
        <v>0.47762513965476394</v>
      </c>
      <c r="D764" s="1">
        <f t="shared" ca="1" si="68"/>
        <v>43.96</v>
      </c>
      <c r="E764" s="1">
        <f t="shared" ca="1" si="69"/>
        <v>26.45</v>
      </c>
    </row>
    <row r="765" spans="1:5" x14ac:dyDescent="0.25">
      <c r="A765" s="2">
        <f t="shared" si="66"/>
        <v>764</v>
      </c>
      <c r="B765" s="3">
        <f t="shared" ca="1" si="65"/>
        <v>0.58463030112100944</v>
      </c>
      <c r="C765" s="3">
        <f t="shared" ca="1" si="67"/>
        <v>0.64800407452542386</v>
      </c>
      <c r="D765" s="1">
        <f t="shared" ca="1" si="68"/>
        <v>43.93</v>
      </c>
      <c r="E765" s="1">
        <f t="shared" ca="1" si="69"/>
        <v>26.43</v>
      </c>
    </row>
    <row r="766" spans="1:5" x14ac:dyDescent="0.25">
      <c r="A766" s="2">
        <f t="shared" si="66"/>
        <v>765</v>
      </c>
      <c r="B766" s="3">
        <f t="shared" ca="1" si="65"/>
        <v>0.22174803871296089</v>
      </c>
      <c r="C766" s="3">
        <f t="shared" ca="1" si="67"/>
        <v>0.39139837703379499</v>
      </c>
      <c r="D766" s="1">
        <f t="shared" ca="1" si="68"/>
        <v>43.96</v>
      </c>
      <c r="E766" s="1">
        <f t="shared" ca="1" si="69"/>
        <v>26.43</v>
      </c>
    </row>
    <row r="767" spans="1:5" x14ac:dyDescent="0.25">
      <c r="A767" s="2">
        <f t="shared" si="66"/>
        <v>766</v>
      </c>
      <c r="B767" s="3">
        <f t="shared" ca="1" si="65"/>
        <v>0.81242302843469838</v>
      </c>
      <c r="C767" s="3">
        <f t="shared" ca="1" si="67"/>
        <v>0.44653729703629974</v>
      </c>
      <c r="D767" s="1">
        <f t="shared" ca="1" si="68"/>
        <v>43.96</v>
      </c>
      <c r="E767" s="1">
        <f t="shared" ca="1" si="69"/>
        <v>26.44</v>
      </c>
    </row>
    <row r="768" spans="1:5" x14ac:dyDescent="0.25">
      <c r="A768" s="2">
        <f t="shared" si="66"/>
        <v>767</v>
      </c>
      <c r="B768" s="3">
        <f t="shared" ca="1" si="65"/>
        <v>0.40038081140525406</v>
      </c>
      <c r="C768" s="3">
        <f t="shared" ca="1" si="67"/>
        <v>0.48356279680681757</v>
      </c>
      <c r="D768" s="1">
        <f t="shared" ca="1" si="68"/>
        <v>43.96</v>
      </c>
      <c r="E768" s="1">
        <f t="shared" ca="1" si="69"/>
        <v>26.44</v>
      </c>
    </row>
    <row r="769" spans="1:5" x14ac:dyDescent="0.25">
      <c r="A769" s="2">
        <f t="shared" si="66"/>
        <v>768</v>
      </c>
      <c r="B769" s="3">
        <f t="shared" ca="1" si="65"/>
        <v>0.29391351737217219</v>
      </c>
      <c r="C769" s="3">
        <f t="shared" ca="1" si="67"/>
        <v>0.28924438500820848</v>
      </c>
      <c r="D769" s="1">
        <f t="shared" ca="1" si="68"/>
        <v>43.98</v>
      </c>
      <c r="E769" s="1">
        <f t="shared" ca="1" si="69"/>
        <v>26.45</v>
      </c>
    </row>
    <row r="770" spans="1:5" x14ac:dyDescent="0.25">
      <c r="A770" s="2">
        <f t="shared" si="66"/>
        <v>769</v>
      </c>
      <c r="B770" s="3">
        <f t="shared" ca="1" si="65"/>
        <v>0.43305291739054386</v>
      </c>
      <c r="C770" s="3">
        <f t="shared" ca="1" si="67"/>
        <v>0.82276565537075441</v>
      </c>
      <c r="D770" s="1">
        <f t="shared" ca="1" si="68"/>
        <v>44.02</v>
      </c>
      <c r="E770" s="1">
        <f t="shared" ca="1" si="69"/>
        <v>26.42</v>
      </c>
    </row>
    <row r="771" spans="1:5" x14ac:dyDescent="0.25">
      <c r="A771" s="2">
        <f t="shared" si="66"/>
        <v>770</v>
      </c>
      <c r="B771" s="3">
        <f t="shared" ca="1" si="65"/>
        <v>0.32215625280408178</v>
      </c>
      <c r="C771" s="3">
        <f t="shared" ca="1" si="67"/>
        <v>0.58083690125291132</v>
      </c>
      <c r="D771" s="1">
        <f t="shared" ca="1" si="68"/>
        <v>44.03</v>
      </c>
      <c r="E771" s="1">
        <f t="shared" ca="1" si="69"/>
        <v>26.41</v>
      </c>
    </row>
    <row r="772" spans="1:5" x14ac:dyDescent="0.25">
      <c r="A772" s="2">
        <f t="shared" si="66"/>
        <v>771</v>
      </c>
      <c r="B772" s="3">
        <f t="shared" ca="1" si="65"/>
        <v>0.52004665436025876</v>
      </c>
      <c r="C772" s="3">
        <f t="shared" ca="1" si="67"/>
        <v>0.8959010648291752</v>
      </c>
      <c r="D772" s="1">
        <f t="shared" ca="1" si="68"/>
        <v>43.99</v>
      </c>
      <c r="E772" s="1">
        <f t="shared" ca="1" si="69"/>
        <v>26.4</v>
      </c>
    </row>
    <row r="773" spans="1:5" x14ac:dyDescent="0.25">
      <c r="A773" s="2">
        <f t="shared" si="66"/>
        <v>772</v>
      </c>
      <c r="B773" s="3">
        <f t="shared" ca="1" si="65"/>
        <v>0.52380468637767885</v>
      </c>
      <c r="C773" s="3">
        <f t="shared" ca="1" si="67"/>
        <v>0.10136262053724665</v>
      </c>
      <c r="D773" s="1">
        <f t="shared" ca="1" si="68"/>
        <v>43.98</v>
      </c>
      <c r="E773" s="1">
        <f t="shared" ca="1" si="69"/>
        <v>26.42</v>
      </c>
    </row>
    <row r="774" spans="1:5" x14ac:dyDescent="0.25">
      <c r="A774" s="2">
        <f t="shared" si="66"/>
        <v>773</v>
      </c>
      <c r="B774" s="3">
        <f t="shared" ca="1" si="65"/>
        <v>0.76874904050688542</v>
      </c>
      <c r="C774" s="3">
        <f t="shared" ca="1" si="67"/>
        <v>8.917122681584444E-2</v>
      </c>
      <c r="D774" s="1">
        <f t="shared" ca="1" si="68"/>
        <v>43.94</v>
      </c>
      <c r="E774" s="1">
        <f t="shared" ca="1" si="69"/>
        <v>26.44</v>
      </c>
    </row>
    <row r="775" spans="1:5" x14ac:dyDescent="0.25">
      <c r="A775" s="2">
        <f t="shared" si="66"/>
        <v>774</v>
      </c>
      <c r="B775" s="3">
        <f t="shared" ca="1" si="65"/>
        <v>0.90304976198567199</v>
      </c>
      <c r="C775" s="3">
        <f t="shared" ca="1" si="67"/>
        <v>0.27789608599847637</v>
      </c>
      <c r="D775" s="1">
        <f t="shared" ca="1" si="68"/>
        <v>43.9</v>
      </c>
      <c r="E775" s="1">
        <f t="shared" ca="1" si="69"/>
        <v>26.46</v>
      </c>
    </row>
    <row r="776" spans="1:5" x14ac:dyDescent="0.25">
      <c r="A776" s="2">
        <f t="shared" si="66"/>
        <v>775</v>
      </c>
      <c r="B776" s="3">
        <f t="shared" ca="1" si="65"/>
        <v>0.23092579016115677</v>
      </c>
      <c r="C776" s="3">
        <f t="shared" ca="1" si="67"/>
        <v>0.99191434782591026</v>
      </c>
      <c r="D776" s="1">
        <f t="shared" ca="1" si="68"/>
        <v>43.91</v>
      </c>
      <c r="E776" s="1">
        <f t="shared" ca="1" si="69"/>
        <v>26.44</v>
      </c>
    </row>
    <row r="777" spans="1:5" x14ac:dyDescent="0.25">
      <c r="A777" s="2">
        <f t="shared" si="66"/>
        <v>776</v>
      </c>
      <c r="B777" s="3">
        <f t="shared" ca="1" si="65"/>
        <v>0.21225203664592218</v>
      </c>
      <c r="C777" s="3">
        <f t="shared" ca="1" si="67"/>
        <v>0.94683841030673299</v>
      </c>
      <c r="D777" s="1">
        <f t="shared" ca="1" si="68"/>
        <v>43.95</v>
      </c>
      <c r="E777" s="1">
        <f t="shared" ca="1" si="69"/>
        <v>26.44</v>
      </c>
    </row>
    <row r="778" spans="1:5" x14ac:dyDescent="0.25">
      <c r="A778" s="2">
        <f t="shared" si="66"/>
        <v>777</v>
      </c>
      <c r="B778" s="3">
        <f t="shared" ca="1" si="65"/>
        <v>4.7437751290000274E-2</v>
      </c>
      <c r="C778" s="3">
        <f t="shared" ca="1" si="67"/>
        <v>0.36786125997113772</v>
      </c>
      <c r="D778" s="1">
        <f t="shared" ca="1" si="68"/>
        <v>43.99</v>
      </c>
      <c r="E778" s="1">
        <f t="shared" ca="1" si="69"/>
        <v>26.45</v>
      </c>
    </row>
    <row r="779" spans="1:5" x14ac:dyDescent="0.25">
      <c r="A779" s="2">
        <f t="shared" si="66"/>
        <v>778</v>
      </c>
      <c r="B779" s="3">
        <f t="shared" ca="1" si="65"/>
        <v>0.9978767646265676</v>
      </c>
      <c r="C779" s="3">
        <f t="shared" ca="1" si="67"/>
        <v>0.56706027221185151</v>
      </c>
      <c r="D779" s="1">
        <f t="shared" ca="1" si="68"/>
        <v>43.95</v>
      </c>
      <c r="E779" s="1">
        <f t="shared" ca="1" si="69"/>
        <v>26.44</v>
      </c>
    </row>
    <row r="780" spans="1:5" x14ac:dyDescent="0.25">
      <c r="A780" s="2">
        <f t="shared" si="66"/>
        <v>779</v>
      </c>
      <c r="B780" s="3">
        <f t="shared" ref="B780:B843" ca="1" si="70">+IF(A780="","",RAND())</f>
        <v>0.76414046797387358</v>
      </c>
      <c r="C780" s="3">
        <f t="shared" ca="1" si="67"/>
        <v>0.64801864467585613</v>
      </c>
      <c r="D780" s="1">
        <f t="shared" ca="1" si="68"/>
        <v>43.93</v>
      </c>
      <c r="E780" s="1">
        <f t="shared" ca="1" si="69"/>
        <v>26.43</v>
      </c>
    </row>
    <row r="781" spans="1:5" x14ac:dyDescent="0.25">
      <c r="A781" s="2">
        <f t="shared" si="66"/>
        <v>780</v>
      </c>
      <c r="B781" s="3">
        <f t="shared" ca="1" si="70"/>
        <v>0.75127212828295742</v>
      </c>
      <c r="C781" s="3">
        <f t="shared" ca="1" si="67"/>
        <v>0.51525557261033872</v>
      </c>
      <c r="D781" s="1">
        <f t="shared" ca="1" si="68"/>
        <v>43.9</v>
      </c>
      <c r="E781" s="1">
        <f t="shared" ca="1" si="69"/>
        <v>26.41</v>
      </c>
    </row>
    <row r="782" spans="1:5" x14ac:dyDescent="0.25">
      <c r="A782" s="2">
        <f t="shared" si="66"/>
        <v>781</v>
      </c>
      <c r="B782" s="3">
        <f t="shared" ca="1" si="70"/>
        <v>0.94596844210516629</v>
      </c>
      <c r="C782" s="3">
        <f t="shared" ca="1" si="67"/>
        <v>0.21663917393580912</v>
      </c>
      <c r="D782" s="1">
        <f t="shared" ca="1" si="68"/>
        <v>43.89</v>
      </c>
      <c r="E782" s="1">
        <f t="shared" ca="1" si="69"/>
        <v>26.44</v>
      </c>
    </row>
    <row r="783" spans="1:5" x14ac:dyDescent="0.25">
      <c r="A783" s="2">
        <f t="shared" si="66"/>
        <v>782</v>
      </c>
      <c r="B783" s="3">
        <f t="shared" ca="1" si="70"/>
        <v>0.22504882474419952</v>
      </c>
      <c r="C783" s="3">
        <f t="shared" ca="1" si="67"/>
        <v>0.84057229936704514</v>
      </c>
      <c r="D783" s="1">
        <f t="shared" ca="1" si="68"/>
        <v>43.91</v>
      </c>
      <c r="E783" s="1">
        <f t="shared" ca="1" si="69"/>
        <v>26.43</v>
      </c>
    </row>
    <row r="784" spans="1:5" x14ac:dyDescent="0.25">
      <c r="A784" s="2">
        <f t="shared" si="66"/>
        <v>783</v>
      </c>
      <c r="B784" s="3">
        <f t="shared" ca="1" si="70"/>
        <v>2.6849493588540829E-2</v>
      </c>
      <c r="C784" s="3">
        <f t="shared" ca="1" si="67"/>
        <v>0.34998963808854167</v>
      </c>
      <c r="D784" s="1">
        <f t="shared" ca="1" si="68"/>
        <v>43.95</v>
      </c>
      <c r="E784" s="1">
        <f t="shared" ca="1" si="69"/>
        <v>26.45</v>
      </c>
    </row>
    <row r="785" spans="1:5" x14ac:dyDescent="0.25">
      <c r="A785" s="2">
        <f t="shared" si="66"/>
        <v>784</v>
      </c>
      <c r="B785" s="3">
        <f t="shared" ca="1" si="70"/>
        <v>0.88004098467694059</v>
      </c>
      <c r="C785" s="3">
        <f t="shared" ca="1" si="67"/>
        <v>0.9652849668627288</v>
      </c>
      <c r="D785" s="1">
        <f t="shared" ca="1" si="68"/>
        <v>43.94</v>
      </c>
      <c r="E785" s="1">
        <f t="shared" ca="1" si="69"/>
        <v>26.43</v>
      </c>
    </row>
    <row r="786" spans="1:5" x14ac:dyDescent="0.25">
      <c r="A786" s="2">
        <f t="shared" si="66"/>
        <v>785</v>
      </c>
      <c r="B786" s="3">
        <f t="shared" ca="1" si="70"/>
        <v>0.96076677903529606</v>
      </c>
      <c r="C786" s="3">
        <f t="shared" ca="1" si="67"/>
        <v>0.42475852582371221</v>
      </c>
      <c r="D786" s="1">
        <f t="shared" ca="1" si="68"/>
        <v>43.91</v>
      </c>
      <c r="E786" s="1">
        <f t="shared" ca="1" si="69"/>
        <v>26.44</v>
      </c>
    </row>
    <row r="787" spans="1:5" x14ac:dyDescent="0.25">
      <c r="A787" s="2">
        <f t="shared" si="66"/>
        <v>786</v>
      </c>
      <c r="B787" s="3">
        <f t="shared" ca="1" si="70"/>
        <v>0.60769080861872227</v>
      </c>
      <c r="C787" s="3">
        <f t="shared" ca="1" si="67"/>
        <v>0.74017766609417834</v>
      </c>
      <c r="D787" s="1">
        <f t="shared" ca="1" si="68"/>
        <v>43.88</v>
      </c>
      <c r="E787" s="1">
        <f t="shared" ca="1" si="69"/>
        <v>26.42</v>
      </c>
    </row>
    <row r="788" spans="1:5" x14ac:dyDescent="0.25">
      <c r="A788" s="2">
        <f t="shared" si="66"/>
        <v>787</v>
      </c>
      <c r="B788" s="3">
        <f t="shared" ca="1" si="70"/>
        <v>0.25214730783778427</v>
      </c>
      <c r="C788" s="3">
        <f t="shared" ca="1" si="67"/>
        <v>0.96830821492388075</v>
      </c>
      <c r="D788" s="1">
        <f t="shared" ca="1" si="68"/>
        <v>43.92</v>
      </c>
      <c r="E788" s="1">
        <f t="shared" ca="1" si="69"/>
        <v>26.4</v>
      </c>
    </row>
    <row r="789" spans="1:5" x14ac:dyDescent="0.25">
      <c r="A789" s="2">
        <f t="shared" si="66"/>
        <v>788</v>
      </c>
      <c r="B789" s="3">
        <f t="shared" ca="1" si="70"/>
        <v>0.39585135839776786</v>
      </c>
      <c r="C789" s="3">
        <f t="shared" ca="1" si="67"/>
        <v>0.807385932415289</v>
      </c>
      <c r="D789" s="1">
        <f t="shared" ca="1" si="68"/>
        <v>43.95</v>
      </c>
      <c r="E789" s="1">
        <f t="shared" ca="1" si="69"/>
        <v>26.38</v>
      </c>
    </row>
    <row r="790" spans="1:5" x14ac:dyDescent="0.25">
      <c r="A790" s="2">
        <f t="shared" si="66"/>
        <v>789</v>
      </c>
      <c r="B790" s="3">
        <f t="shared" ca="1" si="70"/>
        <v>0.308545522156632</v>
      </c>
      <c r="C790" s="3">
        <f t="shared" ca="1" si="67"/>
        <v>0.13840618622411538</v>
      </c>
      <c r="D790" s="1">
        <f t="shared" ca="1" si="68"/>
        <v>43.96</v>
      </c>
      <c r="E790" s="1">
        <f t="shared" ca="1" si="69"/>
        <v>26.39</v>
      </c>
    </row>
    <row r="791" spans="1:5" x14ac:dyDescent="0.25">
      <c r="A791" s="2">
        <f t="shared" si="66"/>
        <v>790</v>
      </c>
      <c r="B791" s="3">
        <f t="shared" ca="1" si="70"/>
        <v>0.25696174230075242</v>
      </c>
      <c r="C791" s="3">
        <f t="shared" ca="1" si="67"/>
        <v>0.13823194099140046</v>
      </c>
      <c r="D791" s="1">
        <f t="shared" ca="1" si="68"/>
        <v>43.97</v>
      </c>
      <c r="E791" s="1">
        <f t="shared" ca="1" si="69"/>
        <v>26.41</v>
      </c>
    </row>
    <row r="792" spans="1:5" x14ac:dyDescent="0.25">
      <c r="A792" s="2">
        <f t="shared" si="66"/>
        <v>791</v>
      </c>
      <c r="B792" s="3">
        <f t="shared" ca="1" si="70"/>
        <v>0.2072672529578603</v>
      </c>
      <c r="C792" s="3">
        <f t="shared" ca="1" si="67"/>
        <v>0.85695967278035357</v>
      </c>
      <c r="D792" s="1">
        <f t="shared" ca="1" si="68"/>
        <v>43.97</v>
      </c>
      <c r="E792" s="1">
        <f t="shared" ca="1" si="69"/>
        <v>26.4</v>
      </c>
    </row>
    <row r="793" spans="1:5" x14ac:dyDescent="0.25">
      <c r="A793" s="2">
        <f t="shared" si="66"/>
        <v>792</v>
      </c>
      <c r="B793" s="3">
        <f t="shared" ca="1" si="70"/>
        <v>0.47854351757461489</v>
      </c>
      <c r="C793" s="3">
        <f t="shared" ca="1" si="67"/>
        <v>0.40532056441054121</v>
      </c>
      <c r="D793" s="1">
        <f t="shared" ca="1" si="68"/>
        <v>43.98</v>
      </c>
      <c r="E793" s="1">
        <f t="shared" ca="1" si="69"/>
        <v>26.41</v>
      </c>
    </row>
    <row r="794" spans="1:5" x14ac:dyDescent="0.25">
      <c r="A794" s="2">
        <f t="shared" si="66"/>
        <v>793</v>
      </c>
      <c r="B794" s="3">
        <f t="shared" ca="1" si="70"/>
        <v>0.34462656925407564</v>
      </c>
      <c r="C794" s="3">
        <f t="shared" ca="1" si="67"/>
        <v>0.43785027275196009</v>
      </c>
      <c r="D794" s="1">
        <f t="shared" ca="1" si="68"/>
        <v>44</v>
      </c>
      <c r="E794" s="1">
        <f t="shared" ca="1" si="69"/>
        <v>26.43</v>
      </c>
    </row>
    <row r="795" spans="1:5" x14ac:dyDescent="0.25">
      <c r="A795" s="2">
        <f t="shared" si="66"/>
        <v>794</v>
      </c>
      <c r="B795" s="3">
        <f t="shared" ca="1" si="70"/>
        <v>0.14055307175793019</v>
      </c>
      <c r="C795" s="3">
        <f t="shared" ca="1" si="67"/>
        <v>0.99818326334729579</v>
      </c>
      <c r="D795" s="1">
        <f t="shared" ca="1" si="68"/>
        <v>44.03</v>
      </c>
      <c r="E795" s="1">
        <f t="shared" ca="1" si="69"/>
        <v>26.41</v>
      </c>
    </row>
    <row r="796" spans="1:5" x14ac:dyDescent="0.25">
      <c r="A796" s="2">
        <f t="shared" si="66"/>
        <v>795</v>
      </c>
      <c r="B796" s="3">
        <f t="shared" ca="1" si="70"/>
        <v>0.86629119552268152</v>
      </c>
      <c r="C796" s="3">
        <f t="shared" ca="1" si="67"/>
        <v>0.50236154010812673</v>
      </c>
      <c r="D796" s="1">
        <f t="shared" ca="1" si="68"/>
        <v>44.01</v>
      </c>
      <c r="E796" s="1">
        <f t="shared" ca="1" si="69"/>
        <v>26.4</v>
      </c>
    </row>
    <row r="797" spans="1:5" x14ac:dyDescent="0.25">
      <c r="A797" s="2">
        <f t="shared" si="66"/>
        <v>796</v>
      </c>
      <c r="B797" s="3">
        <f t="shared" ca="1" si="70"/>
        <v>0.35462722844572681</v>
      </c>
      <c r="C797" s="3">
        <f t="shared" ca="1" si="67"/>
        <v>0.78817070837603653</v>
      </c>
      <c r="D797" s="1">
        <f t="shared" ca="1" si="68"/>
        <v>44.05</v>
      </c>
      <c r="E797" s="1">
        <f t="shared" ca="1" si="69"/>
        <v>26.38</v>
      </c>
    </row>
    <row r="798" spans="1:5" x14ac:dyDescent="0.25">
      <c r="A798" s="2">
        <f t="shared" si="66"/>
        <v>797</v>
      </c>
      <c r="B798" s="3">
        <f t="shared" ca="1" si="70"/>
        <v>0.47250304606940285</v>
      </c>
      <c r="C798" s="3">
        <f t="shared" ca="1" si="67"/>
        <v>0.27514529862068882</v>
      </c>
      <c r="D798" s="1">
        <f t="shared" ca="1" si="68"/>
        <v>44.08</v>
      </c>
      <c r="E798" s="1">
        <f t="shared" ca="1" si="69"/>
        <v>26.39</v>
      </c>
    </row>
    <row r="799" spans="1:5" x14ac:dyDescent="0.25">
      <c r="A799" s="2">
        <f t="shared" si="66"/>
        <v>798</v>
      </c>
      <c r="B799" s="3">
        <f t="shared" ca="1" si="70"/>
        <v>0.59896939419353223</v>
      </c>
      <c r="C799" s="3">
        <f t="shared" ca="1" si="67"/>
        <v>0.32358485960966821</v>
      </c>
      <c r="D799" s="1">
        <f t="shared" ca="1" si="68"/>
        <v>44.05</v>
      </c>
      <c r="E799" s="1">
        <f t="shared" ca="1" si="69"/>
        <v>26.42</v>
      </c>
    </row>
    <row r="800" spans="1:5" x14ac:dyDescent="0.25">
      <c r="A800" s="2">
        <f t="shared" si="66"/>
        <v>799</v>
      </c>
      <c r="B800" s="3">
        <f t="shared" ca="1" si="70"/>
        <v>0.93396557097845068</v>
      </c>
      <c r="C800" s="3">
        <f t="shared" ca="1" si="67"/>
        <v>0.97971302601790866</v>
      </c>
      <c r="D800" s="1">
        <f t="shared" ca="1" si="68"/>
        <v>44.04</v>
      </c>
      <c r="E800" s="1">
        <f t="shared" ca="1" si="69"/>
        <v>26.4</v>
      </c>
    </row>
    <row r="801" spans="1:5" x14ac:dyDescent="0.25">
      <c r="A801" s="2">
        <f t="shared" si="66"/>
        <v>800</v>
      </c>
      <c r="B801" s="3">
        <f t="shared" ca="1" si="70"/>
        <v>0.60002969976139053</v>
      </c>
      <c r="C801" s="3">
        <f t="shared" ca="1" si="67"/>
        <v>0.78457696910609676</v>
      </c>
      <c r="D801" s="1">
        <f t="shared" ca="1" si="68"/>
        <v>44.04</v>
      </c>
      <c r="E801" s="1">
        <f t="shared" ca="1" si="69"/>
        <v>26.39</v>
      </c>
    </row>
    <row r="802" spans="1:5" x14ac:dyDescent="0.25">
      <c r="A802" s="2">
        <f t="shared" si="66"/>
        <v>801</v>
      </c>
      <c r="B802" s="3">
        <f t="shared" ca="1" si="70"/>
        <v>0.97066342624963864</v>
      </c>
      <c r="C802" s="3">
        <f t="shared" ca="1" si="67"/>
        <v>5.0185242619622317E-2</v>
      </c>
      <c r="D802" s="1">
        <f t="shared" ca="1" si="68"/>
        <v>44.03</v>
      </c>
      <c r="E802" s="1">
        <f t="shared" ca="1" si="69"/>
        <v>26.41</v>
      </c>
    </row>
    <row r="803" spans="1:5" x14ac:dyDescent="0.25">
      <c r="A803" s="2">
        <f t="shared" si="66"/>
        <v>802</v>
      </c>
      <c r="B803" s="3">
        <f t="shared" ca="1" si="70"/>
        <v>0.86696584105785046</v>
      </c>
      <c r="C803" s="3">
        <f t="shared" ca="1" si="67"/>
        <v>0.17329533679691977</v>
      </c>
      <c r="D803" s="1">
        <f t="shared" ca="1" si="68"/>
        <v>44.01</v>
      </c>
      <c r="E803" s="1">
        <f t="shared" ca="1" si="69"/>
        <v>26.43</v>
      </c>
    </row>
    <row r="804" spans="1:5" x14ac:dyDescent="0.25">
      <c r="A804" s="2">
        <f t="shared" si="66"/>
        <v>803</v>
      </c>
      <c r="B804" s="3">
        <f t="shared" ca="1" si="70"/>
        <v>0.20388826809686944</v>
      </c>
      <c r="C804" s="3">
        <f t="shared" ca="1" si="67"/>
        <v>0.25654505178502374</v>
      </c>
      <c r="D804" s="1">
        <f t="shared" ca="1" si="68"/>
        <v>44.04</v>
      </c>
      <c r="E804" s="1">
        <f t="shared" ca="1" si="69"/>
        <v>26.45</v>
      </c>
    </row>
    <row r="805" spans="1:5" x14ac:dyDescent="0.25">
      <c r="A805" s="2">
        <f t="shared" ref="A805:A868" si="71">+IF(OR(A804="",A804=$A$1),"",A804+1)</f>
        <v>804</v>
      </c>
      <c r="B805" s="3">
        <f t="shared" ca="1" si="70"/>
        <v>0.55295110062915076</v>
      </c>
      <c r="C805" s="3">
        <f t="shared" ref="C805:C868" ca="1" si="72">+IF(A805="","",RAND())</f>
        <v>0.8519453024889001</v>
      </c>
      <c r="D805" s="1">
        <f t="shared" ref="D805:D868" ca="1" si="73">+IF(A805="","",IF(B805&lt;0.5,FIXED(D804*(1+(RAND()/$B$1)),2)*1,FIXED(D804*(1-(RAND()/$B$1)),2)*1))</f>
        <v>44.01</v>
      </c>
      <c r="E805" s="1">
        <f t="shared" ref="E805:E868" ca="1" si="74">+IF(A805="","",IF(C805&lt;0.5,FIXED(E804*(1+(RAND()/$B$1)),2)*1,FIXED(E804*(1-(RAND()/$B$1)),2)*1))</f>
        <v>26.44</v>
      </c>
    </row>
    <row r="806" spans="1:5" x14ac:dyDescent="0.25">
      <c r="A806" s="2">
        <f t="shared" si="71"/>
        <v>805</v>
      </c>
      <c r="B806" s="3">
        <f t="shared" ca="1" si="70"/>
        <v>0.23481704835781958</v>
      </c>
      <c r="C806" s="3">
        <f t="shared" ca="1" si="72"/>
        <v>0.55729414245596631</v>
      </c>
      <c r="D806" s="1">
        <f t="shared" ca="1" si="73"/>
        <v>44.03</v>
      </c>
      <c r="E806" s="1">
        <f t="shared" ca="1" si="74"/>
        <v>26.43</v>
      </c>
    </row>
    <row r="807" spans="1:5" x14ac:dyDescent="0.25">
      <c r="A807" s="2">
        <f t="shared" si="71"/>
        <v>806</v>
      </c>
      <c r="B807" s="3">
        <f t="shared" ca="1" si="70"/>
        <v>0.57401349677574998</v>
      </c>
      <c r="C807" s="3">
        <f t="shared" ca="1" si="72"/>
        <v>0.71366846834083619</v>
      </c>
      <c r="D807" s="1">
        <f t="shared" ca="1" si="73"/>
        <v>44</v>
      </c>
      <c r="E807" s="1">
        <f t="shared" ca="1" si="74"/>
        <v>26.41</v>
      </c>
    </row>
    <row r="808" spans="1:5" x14ac:dyDescent="0.25">
      <c r="A808" s="2">
        <f t="shared" si="71"/>
        <v>807</v>
      </c>
      <c r="B808" s="3">
        <f t="shared" ca="1" si="70"/>
        <v>0.6036901974448069</v>
      </c>
      <c r="C808" s="3">
        <f t="shared" ca="1" si="72"/>
        <v>0.73963870049492653</v>
      </c>
      <c r="D808" s="1">
        <f t="shared" ca="1" si="73"/>
        <v>43.96</v>
      </c>
      <c r="E808" s="1">
        <f t="shared" ca="1" si="74"/>
        <v>26.4</v>
      </c>
    </row>
    <row r="809" spans="1:5" x14ac:dyDescent="0.25">
      <c r="A809" s="2">
        <f t="shared" si="71"/>
        <v>808</v>
      </c>
      <c r="B809" s="3">
        <f t="shared" ca="1" si="70"/>
        <v>0.53801097699475064</v>
      </c>
      <c r="C809" s="3">
        <f t="shared" ca="1" si="72"/>
        <v>0.3568987033111638</v>
      </c>
      <c r="D809" s="1">
        <f t="shared" ca="1" si="73"/>
        <v>43.93</v>
      </c>
      <c r="E809" s="1">
        <f t="shared" ca="1" si="74"/>
        <v>26.41</v>
      </c>
    </row>
    <row r="810" spans="1:5" x14ac:dyDescent="0.25">
      <c r="A810" s="2">
        <f t="shared" si="71"/>
        <v>809</v>
      </c>
      <c r="B810" s="3">
        <f t="shared" ca="1" si="70"/>
        <v>0.9926502688121106</v>
      </c>
      <c r="C810" s="3">
        <f t="shared" ca="1" si="72"/>
        <v>0.57441428232488645</v>
      </c>
      <c r="D810" s="1">
        <f t="shared" ca="1" si="73"/>
        <v>43.91</v>
      </c>
      <c r="E810" s="1">
        <f t="shared" ca="1" si="74"/>
        <v>26.39</v>
      </c>
    </row>
    <row r="811" spans="1:5" x14ac:dyDescent="0.25">
      <c r="A811" s="2">
        <f t="shared" si="71"/>
        <v>810</v>
      </c>
      <c r="B811" s="3">
        <f t="shared" ca="1" si="70"/>
        <v>0.76483158802062678</v>
      </c>
      <c r="C811" s="3">
        <f t="shared" ca="1" si="72"/>
        <v>0.55071424426252524</v>
      </c>
      <c r="D811" s="1">
        <f t="shared" ca="1" si="73"/>
        <v>43.87</v>
      </c>
      <c r="E811" s="1">
        <f t="shared" ca="1" si="74"/>
        <v>26.37</v>
      </c>
    </row>
    <row r="812" spans="1:5" x14ac:dyDescent="0.25">
      <c r="A812" s="2">
        <f t="shared" si="71"/>
        <v>811</v>
      </c>
      <c r="B812" s="3">
        <f t="shared" ca="1" si="70"/>
        <v>0.89452733220658676</v>
      </c>
      <c r="C812" s="3">
        <f t="shared" ca="1" si="72"/>
        <v>0.35546803984702235</v>
      </c>
      <c r="D812" s="1">
        <f t="shared" ca="1" si="73"/>
        <v>43.85</v>
      </c>
      <c r="E812" s="1">
        <f t="shared" ca="1" si="74"/>
        <v>26.38</v>
      </c>
    </row>
    <row r="813" spans="1:5" x14ac:dyDescent="0.25">
      <c r="A813" s="2">
        <f t="shared" si="71"/>
        <v>812</v>
      </c>
      <c r="B813" s="3">
        <f t="shared" ca="1" si="70"/>
        <v>0.56233602384404424</v>
      </c>
      <c r="C813" s="3">
        <f t="shared" ca="1" si="72"/>
        <v>0.11665144372608516</v>
      </c>
      <c r="D813" s="1">
        <f t="shared" ca="1" si="73"/>
        <v>43.84</v>
      </c>
      <c r="E813" s="1">
        <f t="shared" ca="1" si="74"/>
        <v>26.4</v>
      </c>
    </row>
    <row r="814" spans="1:5" x14ac:dyDescent="0.25">
      <c r="A814" s="2">
        <f t="shared" si="71"/>
        <v>813</v>
      </c>
      <c r="B814" s="3">
        <f t="shared" ca="1" si="70"/>
        <v>0.40534404670514212</v>
      </c>
      <c r="C814" s="3">
        <f t="shared" ca="1" si="72"/>
        <v>0.46381610314707478</v>
      </c>
      <c r="D814" s="1">
        <f t="shared" ca="1" si="73"/>
        <v>43.86</v>
      </c>
      <c r="E814" s="1">
        <f t="shared" ca="1" si="74"/>
        <v>26.41</v>
      </c>
    </row>
    <row r="815" spans="1:5" x14ac:dyDescent="0.25">
      <c r="A815" s="2">
        <f t="shared" si="71"/>
        <v>814</v>
      </c>
      <c r="B815" s="3">
        <f t="shared" ca="1" si="70"/>
        <v>0.65550708176372663</v>
      </c>
      <c r="C815" s="3">
        <f t="shared" ca="1" si="72"/>
        <v>9.6739285720445545E-2</v>
      </c>
      <c r="D815" s="1">
        <f t="shared" ca="1" si="73"/>
        <v>43.83</v>
      </c>
      <c r="E815" s="1">
        <f t="shared" ca="1" si="74"/>
        <v>26.43</v>
      </c>
    </row>
    <row r="816" spans="1:5" x14ac:dyDescent="0.25">
      <c r="A816" s="2">
        <f t="shared" si="71"/>
        <v>815</v>
      </c>
      <c r="B816" s="3">
        <f t="shared" ca="1" si="70"/>
        <v>0.92944449834802678</v>
      </c>
      <c r="C816" s="3">
        <f t="shared" ca="1" si="72"/>
        <v>7.7862461106637526E-2</v>
      </c>
      <c r="D816" s="1">
        <f t="shared" ca="1" si="73"/>
        <v>43.81</v>
      </c>
      <c r="E816" s="1">
        <f t="shared" ca="1" si="74"/>
        <v>26.44</v>
      </c>
    </row>
    <row r="817" spans="1:5" x14ac:dyDescent="0.25">
      <c r="A817" s="2">
        <f t="shared" si="71"/>
        <v>816</v>
      </c>
      <c r="B817" s="3">
        <f t="shared" ca="1" si="70"/>
        <v>0.49530149200488316</v>
      </c>
      <c r="C817" s="3">
        <f t="shared" ca="1" si="72"/>
        <v>0.79441299850097158</v>
      </c>
      <c r="D817" s="1">
        <f t="shared" ca="1" si="73"/>
        <v>43.83</v>
      </c>
      <c r="E817" s="1">
        <f t="shared" ca="1" si="74"/>
        <v>26.43</v>
      </c>
    </row>
    <row r="818" spans="1:5" x14ac:dyDescent="0.25">
      <c r="A818" s="2">
        <f t="shared" si="71"/>
        <v>817</v>
      </c>
      <c r="B818" s="3">
        <f t="shared" ca="1" si="70"/>
        <v>0.57858633707753482</v>
      </c>
      <c r="C818" s="3">
        <f t="shared" ca="1" si="72"/>
        <v>0.82178953784241671</v>
      </c>
      <c r="D818" s="1">
        <f t="shared" ca="1" si="73"/>
        <v>43.8</v>
      </c>
      <c r="E818" s="1">
        <f t="shared" ca="1" si="74"/>
        <v>26.42</v>
      </c>
    </row>
    <row r="819" spans="1:5" x14ac:dyDescent="0.25">
      <c r="A819" s="2">
        <f t="shared" si="71"/>
        <v>818</v>
      </c>
      <c r="B819" s="3">
        <f t="shared" ca="1" si="70"/>
        <v>0.24332891902408904</v>
      </c>
      <c r="C819" s="3">
        <f t="shared" ca="1" si="72"/>
        <v>0.23465284797039376</v>
      </c>
      <c r="D819" s="1">
        <f t="shared" ca="1" si="73"/>
        <v>43.81</v>
      </c>
      <c r="E819" s="1">
        <f t="shared" ca="1" si="74"/>
        <v>26.43</v>
      </c>
    </row>
    <row r="820" spans="1:5" x14ac:dyDescent="0.25">
      <c r="A820" s="2">
        <f t="shared" si="71"/>
        <v>819</v>
      </c>
      <c r="B820" s="3">
        <f t="shared" ca="1" si="70"/>
        <v>0.35966194944084229</v>
      </c>
      <c r="C820" s="3">
        <f t="shared" ca="1" si="72"/>
        <v>0.28104038941405984</v>
      </c>
      <c r="D820" s="1">
        <f t="shared" ca="1" si="73"/>
        <v>43.82</v>
      </c>
      <c r="E820" s="1">
        <f t="shared" ca="1" si="74"/>
        <v>26.45</v>
      </c>
    </row>
    <row r="821" spans="1:5" x14ac:dyDescent="0.25">
      <c r="A821" s="2">
        <f t="shared" si="71"/>
        <v>820</v>
      </c>
      <c r="B821" s="3">
        <f t="shared" ca="1" si="70"/>
        <v>3.8140290461060156E-2</v>
      </c>
      <c r="C821" s="3">
        <f t="shared" ca="1" si="72"/>
        <v>0.66034919843901707</v>
      </c>
      <c r="D821" s="1">
        <f t="shared" ca="1" si="73"/>
        <v>43.83</v>
      </c>
      <c r="E821" s="1">
        <f t="shared" ca="1" si="74"/>
        <v>26.43</v>
      </c>
    </row>
    <row r="822" spans="1:5" x14ac:dyDescent="0.25">
      <c r="A822" s="2">
        <f t="shared" si="71"/>
        <v>821</v>
      </c>
      <c r="B822" s="3">
        <f t="shared" ca="1" si="70"/>
        <v>0.85554017957207695</v>
      </c>
      <c r="C822" s="3">
        <f t="shared" ca="1" si="72"/>
        <v>0.81101257502244095</v>
      </c>
      <c r="D822" s="1">
        <f t="shared" ca="1" si="73"/>
        <v>43.82</v>
      </c>
      <c r="E822" s="1">
        <f t="shared" ca="1" si="74"/>
        <v>26.41</v>
      </c>
    </row>
    <row r="823" spans="1:5" x14ac:dyDescent="0.25">
      <c r="A823" s="2">
        <f t="shared" si="71"/>
        <v>822</v>
      </c>
      <c r="B823" s="3">
        <f t="shared" ca="1" si="70"/>
        <v>0.39904547509029398</v>
      </c>
      <c r="C823" s="3">
        <f t="shared" ca="1" si="72"/>
        <v>0.63266761625663048</v>
      </c>
      <c r="D823" s="1">
        <f t="shared" ca="1" si="73"/>
        <v>43.86</v>
      </c>
      <c r="E823" s="1">
        <f t="shared" ca="1" si="74"/>
        <v>26.4</v>
      </c>
    </row>
    <row r="824" spans="1:5" x14ac:dyDescent="0.25">
      <c r="A824" s="2">
        <f t="shared" si="71"/>
        <v>823</v>
      </c>
      <c r="B824" s="3">
        <f t="shared" ca="1" si="70"/>
        <v>0.73143120329964584</v>
      </c>
      <c r="C824" s="3">
        <f t="shared" ca="1" si="72"/>
        <v>0.17189385959864512</v>
      </c>
      <c r="D824" s="1">
        <f t="shared" ca="1" si="73"/>
        <v>43.85</v>
      </c>
      <c r="E824" s="1">
        <f t="shared" ca="1" si="74"/>
        <v>26.41</v>
      </c>
    </row>
    <row r="825" spans="1:5" x14ac:dyDescent="0.25">
      <c r="A825" s="2">
        <f t="shared" si="71"/>
        <v>824</v>
      </c>
      <c r="B825" s="3">
        <f t="shared" ca="1" si="70"/>
        <v>0.39287547061168171</v>
      </c>
      <c r="C825" s="3">
        <f t="shared" ca="1" si="72"/>
        <v>0.11108811488705883</v>
      </c>
      <c r="D825" s="1">
        <f t="shared" ca="1" si="73"/>
        <v>43.88</v>
      </c>
      <c r="E825" s="1">
        <f t="shared" ca="1" si="74"/>
        <v>26.43</v>
      </c>
    </row>
    <row r="826" spans="1:5" x14ac:dyDescent="0.25">
      <c r="A826" s="2">
        <f t="shared" si="71"/>
        <v>825</v>
      </c>
      <c r="B826" s="3">
        <f t="shared" ca="1" si="70"/>
        <v>3.0097860834166101E-2</v>
      </c>
      <c r="C826" s="3">
        <f t="shared" ca="1" si="72"/>
        <v>0.83583967150468119</v>
      </c>
      <c r="D826" s="1">
        <f t="shared" ca="1" si="73"/>
        <v>43.9</v>
      </c>
      <c r="E826" s="1">
        <f t="shared" ca="1" si="74"/>
        <v>26.43</v>
      </c>
    </row>
    <row r="827" spans="1:5" x14ac:dyDescent="0.25">
      <c r="A827" s="2">
        <f t="shared" si="71"/>
        <v>826</v>
      </c>
      <c r="B827" s="3">
        <f t="shared" ca="1" si="70"/>
        <v>1.6430758518547584E-2</v>
      </c>
      <c r="C827" s="3">
        <f t="shared" ca="1" si="72"/>
        <v>0.61163263823525993</v>
      </c>
      <c r="D827" s="1">
        <f t="shared" ca="1" si="73"/>
        <v>43.91</v>
      </c>
      <c r="E827" s="1">
        <f t="shared" ca="1" si="74"/>
        <v>26.41</v>
      </c>
    </row>
    <row r="828" spans="1:5" x14ac:dyDescent="0.25">
      <c r="A828" s="2">
        <f t="shared" si="71"/>
        <v>827</v>
      </c>
      <c r="B828" s="3">
        <f t="shared" ca="1" si="70"/>
        <v>0.69054556271153011</v>
      </c>
      <c r="C828" s="3">
        <f t="shared" ca="1" si="72"/>
        <v>0.44734638078398814</v>
      </c>
      <c r="D828" s="1">
        <f t="shared" ca="1" si="73"/>
        <v>43.88</v>
      </c>
      <c r="E828" s="1">
        <f t="shared" ca="1" si="74"/>
        <v>26.43</v>
      </c>
    </row>
    <row r="829" spans="1:5" x14ac:dyDescent="0.25">
      <c r="A829" s="2">
        <f t="shared" si="71"/>
        <v>828</v>
      </c>
      <c r="B829" s="3">
        <f t="shared" ca="1" si="70"/>
        <v>0.45965690118875113</v>
      </c>
      <c r="C829" s="3">
        <f t="shared" ca="1" si="72"/>
        <v>0.66394857876485858</v>
      </c>
      <c r="D829" s="1">
        <f t="shared" ca="1" si="73"/>
        <v>43.91</v>
      </c>
      <c r="E829" s="1">
        <f t="shared" ca="1" si="74"/>
        <v>26.43</v>
      </c>
    </row>
    <row r="830" spans="1:5" x14ac:dyDescent="0.25">
      <c r="A830" s="2">
        <f t="shared" si="71"/>
        <v>829</v>
      </c>
      <c r="B830" s="3">
        <f t="shared" ca="1" si="70"/>
        <v>0.49761741709158347</v>
      </c>
      <c r="C830" s="3">
        <f t="shared" ca="1" si="72"/>
        <v>0.62935586537518162</v>
      </c>
      <c r="D830" s="1">
        <f t="shared" ca="1" si="73"/>
        <v>43.92</v>
      </c>
      <c r="E830" s="1">
        <f t="shared" ca="1" si="74"/>
        <v>26.42</v>
      </c>
    </row>
    <row r="831" spans="1:5" x14ac:dyDescent="0.25">
      <c r="A831" s="2">
        <f t="shared" si="71"/>
        <v>830</v>
      </c>
      <c r="B831" s="3">
        <f t="shared" ca="1" si="70"/>
        <v>0.68038216150031661</v>
      </c>
      <c r="C831" s="3">
        <f t="shared" ca="1" si="72"/>
        <v>0.52853693174022021</v>
      </c>
      <c r="D831" s="1">
        <f t="shared" ca="1" si="73"/>
        <v>43.92</v>
      </c>
      <c r="E831" s="1">
        <f t="shared" ca="1" si="74"/>
        <v>26.4</v>
      </c>
    </row>
    <row r="832" spans="1:5" x14ac:dyDescent="0.25">
      <c r="A832" s="2">
        <f t="shared" si="71"/>
        <v>831</v>
      </c>
      <c r="B832" s="3">
        <f t="shared" ca="1" si="70"/>
        <v>0.93829532655797465</v>
      </c>
      <c r="C832" s="3">
        <f t="shared" ca="1" si="72"/>
        <v>0.30171452333131699</v>
      </c>
      <c r="D832" s="1">
        <f t="shared" ca="1" si="73"/>
        <v>43.92</v>
      </c>
      <c r="E832" s="1">
        <f t="shared" ca="1" si="74"/>
        <v>26.42</v>
      </c>
    </row>
    <row r="833" spans="1:5" x14ac:dyDescent="0.25">
      <c r="A833" s="2">
        <f t="shared" si="71"/>
        <v>832</v>
      </c>
      <c r="B833" s="3">
        <f t="shared" ca="1" si="70"/>
        <v>0.33612868779185301</v>
      </c>
      <c r="C833" s="3">
        <f t="shared" ca="1" si="72"/>
        <v>0.386638142164485</v>
      </c>
      <c r="D833" s="1">
        <f t="shared" ca="1" si="73"/>
        <v>43.94</v>
      </c>
      <c r="E833" s="1">
        <f t="shared" ca="1" si="74"/>
        <v>26.45</v>
      </c>
    </row>
    <row r="834" spans="1:5" x14ac:dyDescent="0.25">
      <c r="A834" s="2">
        <f t="shared" si="71"/>
        <v>833</v>
      </c>
      <c r="B834" s="3">
        <f t="shared" ca="1" si="70"/>
        <v>0.24427909100724943</v>
      </c>
      <c r="C834" s="3">
        <f t="shared" ca="1" si="72"/>
        <v>0.681965495528292</v>
      </c>
      <c r="D834" s="1">
        <f t="shared" ca="1" si="73"/>
        <v>43.95</v>
      </c>
      <c r="E834" s="1">
        <f t="shared" ca="1" si="74"/>
        <v>26.42</v>
      </c>
    </row>
    <row r="835" spans="1:5" x14ac:dyDescent="0.25">
      <c r="A835" s="2">
        <f t="shared" si="71"/>
        <v>834</v>
      </c>
      <c r="B835" s="3">
        <f t="shared" ca="1" si="70"/>
        <v>0.88943519876645383</v>
      </c>
      <c r="C835" s="3">
        <f t="shared" ca="1" si="72"/>
        <v>0.40550108421339692</v>
      </c>
      <c r="D835" s="1">
        <f t="shared" ca="1" si="73"/>
        <v>43.94</v>
      </c>
      <c r="E835" s="1">
        <f t="shared" ca="1" si="74"/>
        <v>26.44</v>
      </c>
    </row>
    <row r="836" spans="1:5" x14ac:dyDescent="0.25">
      <c r="A836" s="2">
        <f t="shared" si="71"/>
        <v>835</v>
      </c>
      <c r="B836" s="3">
        <f t="shared" ca="1" si="70"/>
        <v>0.65416779644476597</v>
      </c>
      <c r="C836" s="3">
        <f t="shared" ca="1" si="72"/>
        <v>0.63420872737712186</v>
      </c>
      <c r="D836" s="1">
        <f t="shared" ca="1" si="73"/>
        <v>43.94</v>
      </c>
      <c r="E836" s="1">
        <f t="shared" ca="1" si="74"/>
        <v>26.42</v>
      </c>
    </row>
    <row r="837" spans="1:5" x14ac:dyDescent="0.25">
      <c r="A837" s="2">
        <f t="shared" si="71"/>
        <v>836</v>
      </c>
      <c r="B837" s="3">
        <f t="shared" ca="1" si="70"/>
        <v>3.1810572216566468E-2</v>
      </c>
      <c r="C837" s="3">
        <f t="shared" ca="1" si="72"/>
        <v>0.33703499805550674</v>
      </c>
      <c r="D837" s="1">
        <f t="shared" ca="1" si="73"/>
        <v>43.96</v>
      </c>
      <c r="E837" s="1">
        <f t="shared" ca="1" si="74"/>
        <v>26.42</v>
      </c>
    </row>
    <row r="838" spans="1:5" x14ac:dyDescent="0.25">
      <c r="A838" s="2">
        <f t="shared" si="71"/>
        <v>837</v>
      </c>
      <c r="B838" s="3">
        <f t="shared" ca="1" si="70"/>
        <v>0.5449778667357067</v>
      </c>
      <c r="C838" s="3">
        <f t="shared" ca="1" si="72"/>
        <v>0.67289980354203605</v>
      </c>
      <c r="D838" s="1">
        <f t="shared" ca="1" si="73"/>
        <v>43.95</v>
      </c>
      <c r="E838" s="1">
        <f t="shared" ca="1" si="74"/>
        <v>26.42</v>
      </c>
    </row>
    <row r="839" spans="1:5" x14ac:dyDescent="0.25">
      <c r="A839" s="2">
        <f t="shared" si="71"/>
        <v>838</v>
      </c>
      <c r="B839" s="3">
        <f t="shared" ca="1" si="70"/>
        <v>0.24723095615294421</v>
      </c>
      <c r="C839" s="3">
        <f t="shared" ca="1" si="72"/>
        <v>0.58599418064705178</v>
      </c>
      <c r="D839" s="1">
        <f t="shared" ca="1" si="73"/>
        <v>43.96</v>
      </c>
      <c r="E839" s="1">
        <f t="shared" ca="1" si="74"/>
        <v>26.41</v>
      </c>
    </row>
    <row r="840" spans="1:5" x14ac:dyDescent="0.25">
      <c r="A840" s="2">
        <f t="shared" si="71"/>
        <v>839</v>
      </c>
      <c r="B840" s="3">
        <f t="shared" ca="1" si="70"/>
        <v>1.5572105881598741E-2</v>
      </c>
      <c r="C840" s="3">
        <f t="shared" ca="1" si="72"/>
        <v>0.43430100633024249</v>
      </c>
      <c r="D840" s="1">
        <f t="shared" ca="1" si="73"/>
        <v>44</v>
      </c>
      <c r="E840" s="1">
        <f t="shared" ca="1" si="74"/>
        <v>26.41</v>
      </c>
    </row>
    <row r="841" spans="1:5" x14ac:dyDescent="0.25">
      <c r="A841" s="2">
        <f t="shared" si="71"/>
        <v>840</v>
      </c>
      <c r="B841" s="3">
        <f t="shared" ca="1" si="70"/>
        <v>0.52222586135021354</v>
      </c>
      <c r="C841" s="3">
        <f t="shared" ca="1" si="72"/>
        <v>0.58833039658694197</v>
      </c>
      <c r="D841" s="1">
        <f t="shared" ca="1" si="73"/>
        <v>43.96</v>
      </c>
      <c r="E841" s="1">
        <f t="shared" ca="1" si="74"/>
        <v>26.41</v>
      </c>
    </row>
    <row r="842" spans="1:5" x14ac:dyDescent="0.25">
      <c r="A842" s="2">
        <f t="shared" si="71"/>
        <v>841</v>
      </c>
      <c r="B842" s="3">
        <f t="shared" ca="1" si="70"/>
        <v>0.83330108195031805</v>
      </c>
      <c r="C842" s="3">
        <f t="shared" ca="1" si="72"/>
        <v>0.46991374166776645</v>
      </c>
      <c r="D842" s="1">
        <f t="shared" ca="1" si="73"/>
        <v>43.94</v>
      </c>
      <c r="E842" s="1">
        <f t="shared" ca="1" si="74"/>
        <v>26.41</v>
      </c>
    </row>
    <row r="843" spans="1:5" x14ac:dyDescent="0.25">
      <c r="A843" s="2">
        <f t="shared" si="71"/>
        <v>842</v>
      </c>
      <c r="B843" s="3">
        <f t="shared" ca="1" si="70"/>
        <v>0.91108679522916636</v>
      </c>
      <c r="C843" s="3">
        <f t="shared" ca="1" si="72"/>
        <v>0.99359556199197696</v>
      </c>
      <c r="D843" s="1">
        <f t="shared" ca="1" si="73"/>
        <v>43.93</v>
      </c>
      <c r="E843" s="1">
        <f t="shared" ca="1" si="74"/>
        <v>26.4</v>
      </c>
    </row>
    <row r="844" spans="1:5" x14ac:dyDescent="0.25">
      <c r="A844" s="2">
        <f t="shared" si="71"/>
        <v>843</v>
      </c>
      <c r="B844" s="3">
        <f t="shared" ref="B844:B907" ca="1" si="75">+IF(A844="","",RAND())</f>
        <v>0.50225156432264828</v>
      </c>
      <c r="C844" s="3">
        <f t="shared" ca="1" si="72"/>
        <v>0.44136032060530717</v>
      </c>
      <c r="D844" s="1">
        <f t="shared" ca="1" si="73"/>
        <v>43.9</v>
      </c>
      <c r="E844" s="1">
        <f t="shared" ca="1" si="74"/>
        <v>26.4</v>
      </c>
    </row>
    <row r="845" spans="1:5" x14ac:dyDescent="0.25">
      <c r="A845" s="2">
        <f t="shared" si="71"/>
        <v>844</v>
      </c>
      <c r="B845" s="3">
        <f t="shared" ca="1" si="75"/>
        <v>0.4447697502867094</v>
      </c>
      <c r="C845" s="3">
        <f t="shared" ca="1" si="72"/>
        <v>0.4312502671781433</v>
      </c>
      <c r="D845" s="1">
        <f t="shared" ca="1" si="73"/>
        <v>43.93</v>
      </c>
      <c r="E845" s="1">
        <f t="shared" ca="1" si="74"/>
        <v>26.41</v>
      </c>
    </row>
    <row r="846" spans="1:5" x14ac:dyDescent="0.25">
      <c r="A846" s="2">
        <f t="shared" si="71"/>
        <v>845</v>
      </c>
      <c r="B846" s="3">
        <f t="shared" ca="1" si="75"/>
        <v>0.82489870723577374</v>
      </c>
      <c r="C846" s="3">
        <f t="shared" ca="1" si="72"/>
        <v>0.76728741716929549</v>
      </c>
      <c r="D846" s="1">
        <f t="shared" ca="1" si="73"/>
        <v>43.91</v>
      </c>
      <c r="E846" s="1">
        <f t="shared" ca="1" si="74"/>
        <v>26.4</v>
      </c>
    </row>
    <row r="847" spans="1:5" x14ac:dyDescent="0.25">
      <c r="A847" s="2">
        <f t="shared" si="71"/>
        <v>846</v>
      </c>
      <c r="B847" s="3">
        <f t="shared" ca="1" si="75"/>
        <v>0.65959273222553472</v>
      </c>
      <c r="C847" s="3">
        <f t="shared" ca="1" si="72"/>
        <v>9.2172898090893685E-2</v>
      </c>
      <c r="D847" s="1">
        <f t="shared" ca="1" si="73"/>
        <v>43.89</v>
      </c>
      <c r="E847" s="1">
        <f t="shared" ca="1" si="74"/>
        <v>26.4</v>
      </c>
    </row>
    <row r="848" spans="1:5" x14ac:dyDescent="0.25">
      <c r="A848" s="2">
        <f t="shared" si="71"/>
        <v>847</v>
      </c>
      <c r="B848" s="3">
        <f t="shared" ca="1" si="75"/>
        <v>0.66296102546558955</v>
      </c>
      <c r="C848" s="3">
        <f t="shared" ca="1" si="72"/>
        <v>0.93198528812454584</v>
      </c>
      <c r="D848" s="1">
        <f t="shared" ca="1" si="73"/>
        <v>43.85</v>
      </c>
      <c r="E848" s="1">
        <f t="shared" ca="1" si="74"/>
        <v>26.39</v>
      </c>
    </row>
    <row r="849" spans="1:5" x14ac:dyDescent="0.25">
      <c r="A849" s="2">
        <f t="shared" si="71"/>
        <v>848</v>
      </c>
      <c r="B849" s="3">
        <f t="shared" ca="1" si="75"/>
        <v>1.455234356288182E-2</v>
      </c>
      <c r="C849" s="3">
        <f t="shared" ca="1" si="72"/>
        <v>0.81061286341884231</v>
      </c>
      <c r="D849" s="1">
        <f t="shared" ca="1" si="73"/>
        <v>43.89</v>
      </c>
      <c r="E849" s="1">
        <f t="shared" ca="1" si="74"/>
        <v>26.39</v>
      </c>
    </row>
    <row r="850" spans="1:5" x14ac:dyDescent="0.25">
      <c r="A850" s="2">
        <f t="shared" si="71"/>
        <v>849</v>
      </c>
      <c r="B850" s="3">
        <f t="shared" ca="1" si="75"/>
        <v>5.2894649085798551E-2</v>
      </c>
      <c r="C850" s="3">
        <f t="shared" ca="1" si="72"/>
        <v>0.35665477997471706</v>
      </c>
      <c r="D850" s="1">
        <f t="shared" ca="1" si="73"/>
        <v>43.91</v>
      </c>
      <c r="E850" s="1">
        <f t="shared" ca="1" si="74"/>
        <v>26.4</v>
      </c>
    </row>
    <row r="851" spans="1:5" x14ac:dyDescent="0.25">
      <c r="A851" s="2">
        <f t="shared" si="71"/>
        <v>850</v>
      </c>
      <c r="B851" s="3">
        <f t="shared" ca="1" si="75"/>
        <v>0.62199567606860739</v>
      </c>
      <c r="C851" s="3">
        <f t="shared" ca="1" si="72"/>
        <v>0.90563648077628645</v>
      </c>
      <c r="D851" s="1">
        <f t="shared" ca="1" si="73"/>
        <v>43.89</v>
      </c>
      <c r="E851" s="1">
        <f t="shared" ca="1" si="74"/>
        <v>26.4</v>
      </c>
    </row>
    <row r="852" spans="1:5" x14ac:dyDescent="0.25">
      <c r="A852" s="2">
        <f t="shared" si="71"/>
        <v>851</v>
      </c>
      <c r="B852" s="3">
        <f t="shared" ca="1" si="75"/>
        <v>0.59849485432011162</v>
      </c>
      <c r="C852" s="3">
        <f t="shared" ca="1" si="72"/>
        <v>0.22434578582128972</v>
      </c>
      <c r="D852" s="1">
        <f t="shared" ca="1" si="73"/>
        <v>43.85</v>
      </c>
      <c r="E852" s="1">
        <f t="shared" ca="1" si="74"/>
        <v>26.41</v>
      </c>
    </row>
    <row r="853" spans="1:5" x14ac:dyDescent="0.25">
      <c r="A853" s="2">
        <f t="shared" si="71"/>
        <v>852</v>
      </c>
      <c r="B853" s="3">
        <f t="shared" ca="1" si="75"/>
        <v>0.77908251056197064</v>
      </c>
      <c r="C853" s="3">
        <f t="shared" ca="1" si="72"/>
        <v>0.4788480576879437</v>
      </c>
      <c r="D853" s="1">
        <f t="shared" ca="1" si="73"/>
        <v>43.83</v>
      </c>
      <c r="E853" s="1">
        <f t="shared" ca="1" si="74"/>
        <v>26.42</v>
      </c>
    </row>
    <row r="854" spans="1:5" x14ac:dyDescent="0.25">
      <c r="A854" s="2">
        <f t="shared" si="71"/>
        <v>853</v>
      </c>
      <c r="B854" s="3">
        <f t="shared" ca="1" si="75"/>
        <v>0.59445160873871672</v>
      </c>
      <c r="C854" s="3">
        <f t="shared" ca="1" si="72"/>
        <v>0.69654757305651716</v>
      </c>
      <c r="D854" s="1">
        <f t="shared" ca="1" si="73"/>
        <v>43.81</v>
      </c>
      <c r="E854" s="1">
        <f t="shared" ca="1" si="74"/>
        <v>26.4</v>
      </c>
    </row>
    <row r="855" spans="1:5" x14ac:dyDescent="0.25">
      <c r="A855" s="2">
        <f t="shared" si="71"/>
        <v>854</v>
      </c>
      <c r="B855" s="3">
        <f t="shared" ca="1" si="75"/>
        <v>0.1047253485370262</v>
      </c>
      <c r="C855" s="3">
        <f t="shared" ca="1" si="72"/>
        <v>0.85456916585584586</v>
      </c>
      <c r="D855" s="1">
        <f t="shared" ca="1" si="73"/>
        <v>43.85</v>
      </c>
      <c r="E855" s="1">
        <f t="shared" ca="1" si="74"/>
        <v>26.4</v>
      </c>
    </row>
    <row r="856" spans="1:5" x14ac:dyDescent="0.25">
      <c r="A856" s="2">
        <f t="shared" si="71"/>
        <v>855</v>
      </c>
      <c r="B856" s="3">
        <f t="shared" ca="1" si="75"/>
        <v>0.69512639627367967</v>
      </c>
      <c r="C856" s="3">
        <f t="shared" ca="1" si="72"/>
        <v>0.63402111706119579</v>
      </c>
      <c r="D856" s="1">
        <f t="shared" ca="1" si="73"/>
        <v>43.82</v>
      </c>
      <c r="E856" s="1">
        <f t="shared" ca="1" si="74"/>
        <v>26.39</v>
      </c>
    </row>
    <row r="857" spans="1:5" x14ac:dyDescent="0.25">
      <c r="A857" s="2">
        <f t="shared" si="71"/>
        <v>856</v>
      </c>
      <c r="B857" s="3">
        <f t="shared" ca="1" si="75"/>
        <v>0.41493038747877997</v>
      </c>
      <c r="C857" s="3">
        <f t="shared" ca="1" si="72"/>
        <v>0.80934004536239468</v>
      </c>
      <c r="D857" s="1">
        <f t="shared" ca="1" si="73"/>
        <v>43.85</v>
      </c>
      <c r="E857" s="1">
        <f t="shared" ca="1" si="74"/>
        <v>26.38</v>
      </c>
    </row>
    <row r="858" spans="1:5" x14ac:dyDescent="0.25">
      <c r="A858" s="2">
        <f t="shared" si="71"/>
        <v>857</v>
      </c>
      <c r="B858" s="3">
        <f t="shared" ca="1" si="75"/>
        <v>0.26344242160572195</v>
      </c>
      <c r="C858" s="3">
        <f t="shared" ca="1" si="72"/>
        <v>2.4117685163843383E-2</v>
      </c>
      <c r="D858" s="1">
        <f t="shared" ca="1" si="73"/>
        <v>43.85</v>
      </c>
      <c r="E858" s="1">
        <f t="shared" ca="1" si="74"/>
        <v>26.4</v>
      </c>
    </row>
    <row r="859" spans="1:5" x14ac:dyDescent="0.25">
      <c r="A859" s="2">
        <f t="shared" si="71"/>
        <v>858</v>
      </c>
      <c r="B859" s="3">
        <f t="shared" ca="1" si="75"/>
        <v>0.43249617072884694</v>
      </c>
      <c r="C859" s="3">
        <f t="shared" ca="1" si="72"/>
        <v>0.81237970207895727</v>
      </c>
      <c r="D859" s="1">
        <f t="shared" ca="1" si="73"/>
        <v>43.89</v>
      </c>
      <c r="E859" s="1">
        <f t="shared" ca="1" si="74"/>
        <v>26.38</v>
      </c>
    </row>
    <row r="860" spans="1:5" x14ac:dyDescent="0.25">
      <c r="A860" s="2">
        <f t="shared" si="71"/>
        <v>859</v>
      </c>
      <c r="B860" s="3">
        <f t="shared" ca="1" si="75"/>
        <v>0.62784307410522677</v>
      </c>
      <c r="C860" s="3">
        <f t="shared" ca="1" si="72"/>
        <v>0.2691253240512157</v>
      </c>
      <c r="D860" s="1">
        <f t="shared" ca="1" si="73"/>
        <v>43.86</v>
      </c>
      <c r="E860" s="1">
        <f t="shared" ca="1" si="74"/>
        <v>26.4</v>
      </c>
    </row>
    <row r="861" spans="1:5" x14ac:dyDescent="0.25">
      <c r="A861" s="2">
        <f t="shared" si="71"/>
        <v>860</v>
      </c>
      <c r="B861" s="3">
        <f t="shared" ca="1" si="75"/>
        <v>0.55519353685960471</v>
      </c>
      <c r="C861" s="3">
        <f t="shared" ca="1" si="72"/>
        <v>0.73413956056503504</v>
      </c>
      <c r="D861" s="1">
        <f t="shared" ca="1" si="73"/>
        <v>43.84</v>
      </c>
      <c r="E861" s="1">
        <f t="shared" ca="1" si="74"/>
        <v>26.39</v>
      </c>
    </row>
    <row r="862" spans="1:5" x14ac:dyDescent="0.25">
      <c r="A862" s="2">
        <f t="shared" si="71"/>
        <v>861</v>
      </c>
      <c r="B862" s="3">
        <f t="shared" ca="1" si="75"/>
        <v>0.8903586650386337</v>
      </c>
      <c r="C862" s="3">
        <f t="shared" ca="1" si="72"/>
        <v>0.89620167221473146</v>
      </c>
      <c r="D862" s="1">
        <f t="shared" ca="1" si="73"/>
        <v>43.8</v>
      </c>
      <c r="E862" s="1">
        <f t="shared" ca="1" si="74"/>
        <v>26.38</v>
      </c>
    </row>
    <row r="863" spans="1:5" x14ac:dyDescent="0.25">
      <c r="A863" s="2">
        <f t="shared" si="71"/>
        <v>862</v>
      </c>
      <c r="B863" s="3">
        <f t="shared" ca="1" si="75"/>
        <v>0.69528754349647759</v>
      </c>
      <c r="C863" s="3">
        <f t="shared" ca="1" si="72"/>
        <v>7.4023838177066703E-2</v>
      </c>
      <c r="D863" s="1">
        <f t="shared" ca="1" si="73"/>
        <v>43.76</v>
      </c>
      <c r="E863" s="1">
        <f t="shared" ca="1" si="74"/>
        <v>26.39</v>
      </c>
    </row>
    <row r="864" spans="1:5" x14ac:dyDescent="0.25">
      <c r="A864" s="2">
        <f t="shared" si="71"/>
        <v>863</v>
      </c>
      <c r="B864" s="3">
        <f t="shared" ca="1" si="75"/>
        <v>0.16609633563378257</v>
      </c>
      <c r="C864" s="3">
        <f t="shared" ca="1" si="72"/>
        <v>0.51075338307903428</v>
      </c>
      <c r="D864" s="1">
        <f t="shared" ca="1" si="73"/>
        <v>43.8</v>
      </c>
      <c r="E864" s="1">
        <f t="shared" ca="1" si="74"/>
        <v>26.38</v>
      </c>
    </row>
    <row r="865" spans="1:5" x14ac:dyDescent="0.25">
      <c r="A865" s="2">
        <f t="shared" si="71"/>
        <v>864</v>
      </c>
      <c r="B865" s="3">
        <f t="shared" ca="1" si="75"/>
        <v>0.35881939884413694</v>
      </c>
      <c r="C865" s="3">
        <f t="shared" ca="1" si="72"/>
        <v>0.79760569848076812</v>
      </c>
      <c r="D865" s="1">
        <f t="shared" ca="1" si="73"/>
        <v>43.81</v>
      </c>
      <c r="E865" s="1">
        <f t="shared" ca="1" si="74"/>
        <v>26.38</v>
      </c>
    </row>
    <row r="866" spans="1:5" x14ac:dyDescent="0.25">
      <c r="A866" s="2">
        <f t="shared" si="71"/>
        <v>865</v>
      </c>
      <c r="B866" s="3">
        <f t="shared" ca="1" si="75"/>
        <v>0.69179645241950682</v>
      </c>
      <c r="C866" s="3">
        <f t="shared" ca="1" si="72"/>
        <v>0.77685414141486631</v>
      </c>
      <c r="D866" s="1">
        <f t="shared" ca="1" si="73"/>
        <v>43.78</v>
      </c>
      <c r="E866" s="1">
        <f t="shared" ca="1" si="74"/>
        <v>26.38</v>
      </c>
    </row>
    <row r="867" spans="1:5" x14ac:dyDescent="0.25">
      <c r="A867" s="2">
        <f t="shared" si="71"/>
        <v>866</v>
      </c>
      <c r="B867" s="3">
        <f t="shared" ca="1" si="75"/>
        <v>0.95006995412881967</v>
      </c>
      <c r="C867" s="3">
        <f t="shared" ca="1" si="72"/>
        <v>0.86958294560584271</v>
      </c>
      <c r="D867" s="1">
        <f t="shared" ca="1" si="73"/>
        <v>43.77</v>
      </c>
      <c r="E867" s="1">
        <f t="shared" ca="1" si="74"/>
        <v>26.38</v>
      </c>
    </row>
    <row r="868" spans="1:5" x14ac:dyDescent="0.25">
      <c r="A868" s="2">
        <f t="shared" si="71"/>
        <v>867</v>
      </c>
      <c r="B868" s="3">
        <f t="shared" ca="1" si="75"/>
        <v>0.79102447568929879</v>
      </c>
      <c r="C868" s="3">
        <f t="shared" ca="1" si="72"/>
        <v>0.52013788043604836</v>
      </c>
      <c r="D868" s="1">
        <f t="shared" ca="1" si="73"/>
        <v>43.76</v>
      </c>
      <c r="E868" s="1">
        <f t="shared" ca="1" si="74"/>
        <v>26.35</v>
      </c>
    </row>
    <row r="869" spans="1:5" x14ac:dyDescent="0.25">
      <c r="A869" s="2">
        <f t="shared" ref="A869:A932" si="76">+IF(OR(A868="",A868=$A$1),"",A868+1)</f>
        <v>868</v>
      </c>
      <c r="B869" s="3">
        <f t="shared" ca="1" si="75"/>
        <v>0.2920528089360066</v>
      </c>
      <c r="C869" s="3">
        <f t="shared" ref="C869:C932" ca="1" si="77">+IF(A869="","",RAND())</f>
        <v>0.87876660232233361</v>
      </c>
      <c r="D869" s="1">
        <f t="shared" ref="D869:D932" ca="1" si="78">+IF(A869="","",IF(B869&lt;0.5,FIXED(D868*(1+(RAND()/$B$1)),2)*1,FIXED(D868*(1-(RAND()/$B$1)),2)*1))</f>
        <v>43.78</v>
      </c>
      <c r="E869" s="1">
        <f t="shared" ref="E869:E932" ca="1" si="79">+IF(A869="","",IF(C869&lt;0.5,FIXED(E868*(1+(RAND()/$B$1)),2)*1,FIXED(E868*(1-(RAND()/$B$1)),2)*1))</f>
        <v>26.35</v>
      </c>
    </row>
    <row r="870" spans="1:5" x14ac:dyDescent="0.25">
      <c r="A870" s="2">
        <f t="shared" si="76"/>
        <v>869</v>
      </c>
      <c r="B870" s="3">
        <f t="shared" ca="1" si="75"/>
        <v>0.34160718112008481</v>
      </c>
      <c r="C870" s="3">
        <f t="shared" ca="1" si="77"/>
        <v>0.86803258612147927</v>
      </c>
      <c r="D870" s="1">
        <f t="shared" ca="1" si="78"/>
        <v>43.82</v>
      </c>
      <c r="E870" s="1">
        <f t="shared" ca="1" si="79"/>
        <v>26.35</v>
      </c>
    </row>
    <row r="871" spans="1:5" x14ac:dyDescent="0.25">
      <c r="A871" s="2">
        <f t="shared" si="76"/>
        <v>870</v>
      </c>
      <c r="B871" s="3">
        <f t="shared" ca="1" si="75"/>
        <v>0.24765597619103263</v>
      </c>
      <c r="C871" s="3">
        <f t="shared" ca="1" si="77"/>
        <v>0.99105225704454869</v>
      </c>
      <c r="D871" s="1">
        <f t="shared" ca="1" si="78"/>
        <v>43.85</v>
      </c>
      <c r="E871" s="1">
        <f t="shared" ca="1" si="79"/>
        <v>26.34</v>
      </c>
    </row>
    <row r="872" spans="1:5" x14ac:dyDescent="0.25">
      <c r="A872" s="2">
        <f t="shared" si="76"/>
        <v>871</v>
      </c>
      <c r="B872" s="3">
        <f t="shared" ca="1" si="75"/>
        <v>6.970381775875889E-2</v>
      </c>
      <c r="C872" s="3">
        <f t="shared" ca="1" si="77"/>
        <v>0.19243726661061211</v>
      </c>
      <c r="D872" s="1">
        <f t="shared" ca="1" si="78"/>
        <v>43.86</v>
      </c>
      <c r="E872" s="1">
        <f t="shared" ca="1" si="79"/>
        <v>26.36</v>
      </c>
    </row>
    <row r="873" spans="1:5" x14ac:dyDescent="0.25">
      <c r="A873" s="2">
        <f t="shared" si="76"/>
        <v>872</v>
      </c>
      <c r="B873" s="3">
        <f t="shared" ca="1" si="75"/>
        <v>0.89757567743422551</v>
      </c>
      <c r="C873" s="3">
        <f t="shared" ca="1" si="77"/>
        <v>0.38376436678928472</v>
      </c>
      <c r="D873" s="1">
        <f t="shared" ca="1" si="78"/>
        <v>43.82</v>
      </c>
      <c r="E873" s="1">
        <f t="shared" ca="1" si="79"/>
        <v>26.38</v>
      </c>
    </row>
    <row r="874" spans="1:5" x14ac:dyDescent="0.25">
      <c r="A874" s="2">
        <f t="shared" si="76"/>
        <v>873</v>
      </c>
      <c r="B874" s="3">
        <f t="shared" ca="1" si="75"/>
        <v>0.70316803616449208</v>
      </c>
      <c r="C874" s="3">
        <f t="shared" ca="1" si="77"/>
        <v>0.82780780303709856</v>
      </c>
      <c r="D874" s="1">
        <f t="shared" ca="1" si="78"/>
        <v>43.79</v>
      </c>
      <c r="E874" s="1">
        <f t="shared" ca="1" si="79"/>
        <v>26.38</v>
      </c>
    </row>
    <row r="875" spans="1:5" x14ac:dyDescent="0.25">
      <c r="A875" s="2">
        <f t="shared" si="76"/>
        <v>874</v>
      </c>
      <c r="B875" s="3">
        <f t="shared" ca="1" si="75"/>
        <v>0.44723694543582582</v>
      </c>
      <c r="C875" s="3">
        <f t="shared" ca="1" si="77"/>
        <v>0.75209593494999805</v>
      </c>
      <c r="D875" s="1">
        <f t="shared" ca="1" si="78"/>
        <v>43.81</v>
      </c>
      <c r="E875" s="1">
        <f t="shared" ca="1" si="79"/>
        <v>26.36</v>
      </c>
    </row>
    <row r="876" spans="1:5" x14ac:dyDescent="0.25">
      <c r="A876" s="2">
        <f t="shared" si="76"/>
        <v>875</v>
      </c>
      <c r="B876" s="3">
        <f t="shared" ca="1" si="75"/>
        <v>0.10316488189367112</v>
      </c>
      <c r="C876" s="3">
        <f t="shared" ca="1" si="77"/>
        <v>0.58583270787245034</v>
      </c>
      <c r="D876" s="1">
        <f t="shared" ca="1" si="78"/>
        <v>43.84</v>
      </c>
      <c r="E876" s="1">
        <f t="shared" ca="1" si="79"/>
        <v>26.36</v>
      </c>
    </row>
    <row r="877" spans="1:5" x14ac:dyDescent="0.25">
      <c r="A877" s="2">
        <f t="shared" si="76"/>
        <v>876</v>
      </c>
      <c r="B877" s="3">
        <f t="shared" ca="1" si="75"/>
        <v>0.1079823587369716</v>
      </c>
      <c r="C877" s="3">
        <f t="shared" ca="1" si="77"/>
        <v>0.98652487588417959</v>
      </c>
      <c r="D877" s="1">
        <f t="shared" ca="1" si="78"/>
        <v>43.87</v>
      </c>
      <c r="E877" s="1">
        <f t="shared" ca="1" si="79"/>
        <v>26.36</v>
      </c>
    </row>
    <row r="878" spans="1:5" x14ac:dyDescent="0.25">
      <c r="A878" s="2">
        <f t="shared" si="76"/>
        <v>877</v>
      </c>
      <c r="B878" s="3">
        <f t="shared" ca="1" si="75"/>
        <v>0.96238046969392044</v>
      </c>
      <c r="C878" s="3">
        <f t="shared" ca="1" si="77"/>
        <v>2.3330164563502453E-2</v>
      </c>
      <c r="D878" s="1">
        <f t="shared" ca="1" si="78"/>
        <v>43.86</v>
      </c>
      <c r="E878" s="1">
        <f t="shared" ca="1" si="79"/>
        <v>26.36</v>
      </c>
    </row>
    <row r="879" spans="1:5" x14ac:dyDescent="0.25">
      <c r="A879" s="2">
        <f t="shared" si="76"/>
        <v>878</v>
      </c>
      <c r="B879" s="3">
        <f t="shared" ca="1" si="75"/>
        <v>0.26914335684162072</v>
      </c>
      <c r="C879" s="3">
        <f t="shared" ca="1" si="77"/>
        <v>0.76105410436162424</v>
      </c>
      <c r="D879" s="1">
        <f t="shared" ca="1" si="78"/>
        <v>43.9</v>
      </c>
      <c r="E879" s="1">
        <f t="shared" ca="1" si="79"/>
        <v>26.36</v>
      </c>
    </row>
    <row r="880" spans="1:5" x14ac:dyDescent="0.25">
      <c r="A880" s="2">
        <f t="shared" si="76"/>
        <v>879</v>
      </c>
      <c r="B880" s="3">
        <f t="shared" ca="1" si="75"/>
        <v>0.88763302566677227</v>
      </c>
      <c r="C880" s="3">
        <f t="shared" ca="1" si="77"/>
        <v>0.31167357862076117</v>
      </c>
      <c r="D880" s="1">
        <f t="shared" ca="1" si="78"/>
        <v>43.87</v>
      </c>
      <c r="E880" s="1">
        <f t="shared" ca="1" si="79"/>
        <v>26.37</v>
      </c>
    </row>
    <row r="881" spans="1:5" x14ac:dyDescent="0.25">
      <c r="A881" s="2">
        <f t="shared" si="76"/>
        <v>880</v>
      </c>
      <c r="B881" s="3">
        <f t="shared" ca="1" si="75"/>
        <v>0.2492374712479366</v>
      </c>
      <c r="C881" s="3">
        <f t="shared" ca="1" si="77"/>
        <v>7.4362805509346819E-2</v>
      </c>
      <c r="D881" s="1">
        <f t="shared" ca="1" si="78"/>
        <v>43.91</v>
      </c>
      <c r="E881" s="1">
        <f t="shared" ca="1" si="79"/>
        <v>26.4</v>
      </c>
    </row>
    <row r="882" spans="1:5" x14ac:dyDescent="0.25">
      <c r="A882" s="2">
        <f t="shared" si="76"/>
        <v>881</v>
      </c>
      <c r="B882" s="3">
        <f t="shared" ca="1" si="75"/>
        <v>0.57006440513006773</v>
      </c>
      <c r="C882" s="3">
        <f t="shared" ca="1" si="77"/>
        <v>0.44779970605900876</v>
      </c>
      <c r="D882" s="1">
        <f t="shared" ca="1" si="78"/>
        <v>43.9</v>
      </c>
      <c r="E882" s="1">
        <f t="shared" ca="1" si="79"/>
        <v>26.41</v>
      </c>
    </row>
    <row r="883" spans="1:5" x14ac:dyDescent="0.25">
      <c r="A883" s="2">
        <f t="shared" si="76"/>
        <v>882</v>
      </c>
      <c r="B883" s="3">
        <f t="shared" ca="1" si="75"/>
        <v>0.24977915817805563</v>
      </c>
      <c r="C883" s="3">
        <f t="shared" ca="1" si="77"/>
        <v>0.48720831987897506</v>
      </c>
      <c r="D883" s="1">
        <f t="shared" ca="1" si="78"/>
        <v>43.93</v>
      </c>
      <c r="E883" s="1">
        <f t="shared" ca="1" si="79"/>
        <v>26.42</v>
      </c>
    </row>
    <row r="884" spans="1:5" x14ac:dyDescent="0.25">
      <c r="A884" s="2">
        <f t="shared" si="76"/>
        <v>883</v>
      </c>
      <c r="B884" s="3">
        <f t="shared" ca="1" si="75"/>
        <v>0.49168743032181661</v>
      </c>
      <c r="C884" s="3">
        <f t="shared" ca="1" si="77"/>
        <v>0.42599843117850222</v>
      </c>
      <c r="D884" s="1">
        <f t="shared" ca="1" si="78"/>
        <v>43.96</v>
      </c>
      <c r="E884" s="1">
        <f t="shared" ca="1" si="79"/>
        <v>26.44</v>
      </c>
    </row>
    <row r="885" spans="1:5" x14ac:dyDescent="0.25">
      <c r="A885" s="2">
        <f t="shared" si="76"/>
        <v>884</v>
      </c>
      <c r="B885" s="3">
        <f t="shared" ca="1" si="75"/>
        <v>0.37137294196451176</v>
      </c>
      <c r="C885" s="3">
        <f t="shared" ca="1" si="77"/>
        <v>0.96177021935083828</v>
      </c>
      <c r="D885" s="1">
        <f t="shared" ca="1" si="78"/>
        <v>44</v>
      </c>
      <c r="E885" s="1">
        <f t="shared" ca="1" si="79"/>
        <v>26.43</v>
      </c>
    </row>
    <row r="886" spans="1:5" x14ac:dyDescent="0.25">
      <c r="A886" s="2">
        <f t="shared" si="76"/>
        <v>885</v>
      </c>
      <c r="B886" s="3">
        <f t="shared" ca="1" si="75"/>
        <v>0.2455994206392591</v>
      </c>
      <c r="C886" s="3">
        <f t="shared" ca="1" si="77"/>
        <v>0.86254604179183103</v>
      </c>
      <c r="D886" s="1">
        <f t="shared" ca="1" si="78"/>
        <v>44.01</v>
      </c>
      <c r="E886" s="1">
        <f t="shared" ca="1" si="79"/>
        <v>26.43</v>
      </c>
    </row>
    <row r="887" spans="1:5" x14ac:dyDescent="0.25">
      <c r="A887" s="2">
        <f t="shared" si="76"/>
        <v>886</v>
      </c>
      <c r="B887" s="3">
        <f t="shared" ca="1" si="75"/>
        <v>0.34994878711520727</v>
      </c>
      <c r="C887" s="3">
        <f t="shared" ca="1" si="77"/>
        <v>0.23064084180833899</v>
      </c>
      <c r="D887" s="1">
        <f t="shared" ca="1" si="78"/>
        <v>44.03</v>
      </c>
      <c r="E887" s="1">
        <f t="shared" ca="1" si="79"/>
        <v>26.45</v>
      </c>
    </row>
    <row r="888" spans="1:5" x14ac:dyDescent="0.25">
      <c r="A888" s="2">
        <f t="shared" si="76"/>
        <v>887</v>
      </c>
      <c r="B888" s="3">
        <f t="shared" ca="1" si="75"/>
        <v>0.36926715738869542</v>
      </c>
      <c r="C888" s="3">
        <f t="shared" ca="1" si="77"/>
        <v>0.86370462952959082</v>
      </c>
      <c r="D888" s="1">
        <f t="shared" ca="1" si="78"/>
        <v>44.06</v>
      </c>
      <c r="E888" s="1">
        <f t="shared" ca="1" si="79"/>
        <v>26.44</v>
      </c>
    </row>
    <row r="889" spans="1:5" x14ac:dyDescent="0.25">
      <c r="A889" s="2">
        <f t="shared" si="76"/>
        <v>888</v>
      </c>
      <c r="B889" s="3">
        <f t="shared" ca="1" si="75"/>
        <v>0.1720155732224643</v>
      </c>
      <c r="C889" s="3">
        <f t="shared" ca="1" si="77"/>
        <v>0.84251249871022105</v>
      </c>
      <c r="D889" s="1">
        <f t="shared" ca="1" si="78"/>
        <v>44.1</v>
      </c>
      <c r="E889" s="1">
        <f t="shared" ca="1" si="79"/>
        <v>26.41</v>
      </c>
    </row>
    <row r="890" spans="1:5" x14ac:dyDescent="0.25">
      <c r="A890" s="2">
        <f t="shared" si="76"/>
        <v>889</v>
      </c>
      <c r="B890" s="3">
        <f t="shared" ca="1" si="75"/>
        <v>6.5195680905409725E-2</v>
      </c>
      <c r="C890" s="3">
        <f t="shared" ca="1" si="77"/>
        <v>0.71166186148500088</v>
      </c>
      <c r="D890" s="1">
        <f t="shared" ca="1" si="78"/>
        <v>44.12</v>
      </c>
      <c r="E890" s="1">
        <f t="shared" ca="1" si="79"/>
        <v>26.39</v>
      </c>
    </row>
    <row r="891" spans="1:5" x14ac:dyDescent="0.25">
      <c r="A891" s="2">
        <f t="shared" si="76"/>
        <v>890</v>
      </c>
      <c r="B891" s="3">
        <f t="shared" ca="1" si="75"/>
        <v>0.88943496998605287</v>
      </c>
      <c r="C891" s="3">
        <f t="shared" ca="1" si="77"/>
        <v>0.92868871100583816</v>
      </c>
      <c r="D891" s="1">
        <f t="shared" ca="1" si="78"/>
        <v>44.1</v>
      </c>
      <c r="E891" s="1">
        <f t="shared" ca="1" si="79"/>
        <v>26.38</v>
      </c>
    </row>
    <row r="892" spans="1:5" x14ac:dyDescent="0.25">
      <c r="A892" s="2">
        <f t="shared" si="76"/>
        <v>891</v>
      </c>
      <c r="B892" s="3">
        <f t="shared" ca="1" si="75"/>
        <v>8.8991391788539764E-2</v>
      </c>
      <c r="C892" s="3">
        <f t="shared" ca="1" si="77"/>
        <v>7.432318966654583E-2</v>
      </c>
      <c r="D892" s="1">
        <f t="shared" ca="1" si="78"/>
        <v>44.12</v>
      </c>
      <c r="E892" s="1">
        <f t="shared" ca="1" si="79"/>
        <v>26.4</v>
      </c>
    </row>
    <row r="893" spans="1:5" x14ac:dyDescent="0.25">
      <c r="A893" s="2">
        <f t="shared" si="76"/>
        <v>892</v>
      </c>
      <c r="B893" s="3">
        <f t="shared" ca="1" si="75"/>
        <v>0.18159363861950029</v>
      </c>
      <c r="C893" s="3">
        <f t="shared" ca="1" si="77"/>
        <v>0.67373742143048321</v>
      </c>
      <c r="D893" s="1">
        <f t="shared" ca="1" si="78"/>
        <v>44.13</v>
      </c>
      <c r="E893" s="1">
        <f t="shared" ca="1" si="79"/>
        <v>26.38</v>
      </c>
    </row>
    <row r="894" spans="1:5" x14ac:dyDescent="0.25">
      <c r="A894" s="2">
        <f t="shared" si="76"/>
        <v>893</v>
      </c>
      <c r="B894" s="3">
        <f t="shared" ca="1" si="75"/>
        <v>0.46364286268779542</v>
      </c>
      <c r="C894" s="3">
        <f t="shared" ca="1" si="77"/>
        <v>0.35891061034968175</v>
      </c>
      <c r="D894" s="1">
        <f t="shared" ca="1" si="78"/>
        <v>44.16</v>
      </c>
      <c r="E894" s="1">
        <f t="shared" ca="1" si="79"/>
        <v>26.38</v>
      </c>
    </row>
    <row r="895" spans="1:5" x14ac:dyDescent="0.25">
      <c r="A895" s="2">
        <f t="shared" si="76"/>
        <v>894</v>
      </c>
      <c r="B895" s="3">
        <f t="shared" ca="1" si="75"/>
        <v>0.71915634199250655</v>
      </c>
      <c r="C895" s="3">
        <f t="shared" ca="1" si="77"/>
        <v>0.6517482566836007</v>
      </c>
      <c r="D895" s="1">
        <f t="shared" ca="1" si="78"/>
        <v>44.13</v>
      </c>
      <c r="E895" s="1">
        <f t="shared" ca="1" si="79"/>
        <v>26.36</v>
      </c>
    </row>
    <row r="896" spans="1:5" x14ac:dyDescent="0.25">
      <c r="A896" s="2">
        <f t="shared" si="76"/>
        <v>895</v>
      </c>
      <c r="B896" s="3">
        <f t="shared" ca="1" si="75"/>
        <v>0.81613581479702335</v>
      </c>
      <c r="C896" s="3">
        <f t="shared" ca="1" si="77"/>
        <v>0.30670027212870776</v>
      </c>
      <c r="D896" s="1">
        <f t="shared" ca="1" si="78"/>
        <v>44.1</v>
      </c>
      <c r="E896" s="1">
        <f t="shared" ca="1" si="79"/>
        <v>26.38</v>
      </c>
    </row>
    <row r="897" spans="1:5" x14ac:dyDescent="0.25">
      <c r="A897" s="2">
        <f t="shared" si="76"/>
        <v>896</v>
      </c>
      <c r="B897" s="3">
        <f t="shared" ca="1" si="75"/>
        <v>0.20320616398039193</v>
      </c>
      <c r="C897" s="3">
        <f t="shared" ca="1" si="77"/>
        <v>0.49236063455507584</v>
      </c>
      <c r="D897" s="1">
        <f t="shared" ca="1" si="78"/>
        <v>44.11</v>
      </c>
      <c r="E897" s="1">
        <f t="shared" ca="1" si="79"/>
        <v>26.4</v>
      </c>
    </row>
    <row r="898" spans="1:5" x14ac:dyDescent="0.25">
      <c r="A898" s="2">
        <f t="shared" si="76"/>
        <v>897</v>
      </c>
      <c r="B898" s="3">
        <f t="shared" ca="1" si="75"/>
        <v>0.36746178599285773</v>
      </c>
      <c r="C898" s="3">
        <f t="shared" ca="1" si="77"/>
        <v>0.58156662526515823</v>
      </c>
      <c r="D898" s="1">
        <f t="shared" ca="1" si="78"/>
        <v>44.14</v>
      </c>
      <c r="E898" s="1">
        <f t="shared" ca="1" si="79"/>
        <v>26.4</v>
      </c>
    </row>
    <row r="899" spans="1:5" x14ac:dyDescent="0.25">
      <c r="A899" s="2">
        <f t="shared" si="76"/>
        <v>898</v>
      </c>
      <c r="B899" s="3">
        <f t="shared" ca="1" si="75"/>
        <v>0.13353637233692572</v>
      </c>
      <c r="C899" s="3">
        <f t="shared" ca="1" si="77"/>
        <v>0.89347190826081091</v>
      </c>
      <c r="D899" s="1">
        <f t="shared" ca="1" si="78"/>
        <v>44.17</v>
      </c>
      <c r="E899" s="1">
        <f t="shared" ca="1" si="79"/>
        <v>26.38</v>
      </c>
    </row>
    <row r="900" spans="1:5" x14ac:dyDescent="0.25">
      <c r="A900" s="2">
        <f t="shared" si="76"/>
        <v>899</v>
      </c>
      <c r="B900" s="3">
        <f t="shared" ca="1" si="75"/>
        <v>0.21071766215805587</v>
      </c>
      <c r="C900" s="3">
        <f t="shared" ca="1" si="77"/>
        <v>0.59893071263752107</v>
      </c>
      <c r="D900" s="1">
        <f t="shared" ca="1" si="78"/>
        <v>44.2</v>
      </c>
      <c r="E900" s="1">
        <f t="shared" ca="1" si="79"/>
        <v>26.36</v>
      </c>
    </row>
    <row r="901" spans="1:5" x14ac:dyDescent="0.25">
      <c r="A901" s="2">
        <f t="shared" si="76"/>
        <v>900</v>
      </c>
      <c r="B901" s="3">
        <f t="shared" ca="1" si="75"/>
        <v>0.8258949386684582</v>
      </c>
      <c r="C901" s="3">
        <f t="shared" ca="1" si="77"/>
        <v>0.92766668291240761</v>
      </c>
      <c r="D901" s="1">
        <f t="shared" ca="1" si="78"/>
        <v>44.18</v>
      </c>
      <c r="E901" s="1">
        <f t="shared" ca="1" si="79"/>
        <v>26.34</v>
      </c>
    </row>
    <row r="902" spans="1:5" x14ac:dyDescent="0.25">
      <c r="A902" s="2">
        <f t="shared" si="76"/>
        <v>901</v>
      </c>
      <c r="B902" s="3">
        <f t="shared" ca="1" si="75"/>
        <v>0.85922081655530658</v>
      </c>
      <c r="C902" s="3">
        <f t="shared" ca="1" si="77"/>
        <v>0.29155670301428516</v>
      </c>
      <c r="D902" s="1">
        <f t="shared" ca="1" si="78"/>
        <v>44.14</v>
      </c>
      <c r="E902" s="1">
        <f t="shared" ca="1" si="79"/>
        <v>26.36</v>
      </c>
    </row>
    <row r="903" spans="1:5" x14ac:dyDescent="0.25">
      <c r="A903" s="2">
        <f t="shared" si="76"/>
        <v>902</v>
      </c>
      <c r="B903" s="3">
        <f t="shared" ca="1" si="75"/>
        <v>0.84033076786785099</v>
      </c>
      <c r="C903" s="3">
        <f t="shared" ca="1" si="77"/>
        <v>0.88749577437592886</v>
      </c>
      <c r="D903" s="1">
        <f t="shared" ca="1" si="78"/>
        <v>44.11</v>
      </c>
      <c r="E903" s="1">
        <f t="shared" ca="1" si="79"/>
        <v>26.36</v>
      </c>
    </row>
    <row r="904" spans="1:5" x14ac:dyDescent="0.25">
      <c r="A904" s="2">
        <f t="shared" si="76"/>
        <v>903</v>
      </c>
      <c r="B904" s="3">
        <f t="shared" ca="1" si="75"/>
        <v>0.97035045258981267</v>
      </c>
      <c r="C904" s="3">
        <f t="shared" ca="1" si="77"/>
        <v>0.94423245285413326</v>
      </c>
      <c r="D904" s="1">
        <f t="shared" ca="1" si="78"/>
        <v>44.07</v>
      </c>
      <c r="E904" s="1">
        <f t="shared" ca="1" si="79"/>
        <v>26.35</v>
      </c>
    </row>
    <row r="905" spans="1:5" x14ac:dyDescent="0.25">
      <c r="A905" s="2">
        <f t="shared" si="76"/>
        <v>904</v>
      </c>
      <c r="B905" s="3">
        <f t="shared" ca="1" si="75"/>
        <v>0.2815458227012767</v>
      </c>
      <c r="C905" s="3">
        <f t="shared" ca="1" si="77"/>
        <v>0.81157126327792817</v>
      </c>
      <c r="D905" s="1">
        <f t="shared" ca="1" si="78"/>
        <v>44.09</v>
      </c>
      <c r="E905" s="1">
        <f t="shared" ca="1" si="79"/>
        <v>26.33</v>
      </c>
    </row>
    <row r="906" spans="1:5" x14ac:dyDescent="0.25">
      <c r="A906" s="2">
        <f t="shared" si="76"/>
        <v>905</v>
      </c>
      <c r="B906" s="3">
        <f t="shared" ca="1" si="75"/>
        <v>0.5957932748159851</v>
      </c>
      <c r="C906" s="3">
        <f t="shared" ca="1" si="77"/>
        <v>0.80891289494247121</v>
      </c>
      <c r="D906" s="1">
        <f t="shared" ca="1" si="78"/>
        <v>44.06</v>
      </c>
      <c r="E906" s="1">
        <f t="shared" ca="1" si="79"/>
        <v>26.32</v>
      </c>
    </row>
    <row r="907" spans="1:5" x14ac:dyDescent="0.25">
      <c r="A907" s="2">
        <f t="shared" si="76"/>
        <v>906</v>
      </c>
      <c r="B907" s="3">
        <f t="shared" ca="1" si="75"/>
        <v>0.51308393594185042</v>
      </c>
      <c r="C907" s="3">
        <f t="shared" ca="1" si="77"/>
        <v>0.19820975670395413</v>
      </c>
      <c r="D907" s="1">
        <f t="shared" ca="1" si="78"/>
        <v>44.05</v>
      </c>
      <c r="E907" s="1">
        <f t="shared" ca="1" si="79"/>
        <v>26.32</v>
      </c>
    </row>
    <row r="908" spans="1:5" x14ac:dyDescent="0.25">
      <c r="A908" s="2">
        <f t="shared" si="76"/>
        <v>907</v>
      </c>
      <c r="B908" s="3">
        <f t="shared" ref="B908:B971" ca="1" si="80">+IF(A908="","",RAND())</f>
        <v>8.6304810493587514E-2</v>
      </c>
      <c r="C908" s="3">
        <f t="shared" ca="1" si="77"/>
        <v>0.64724420413809158</v>
      </c>
      <c r="D908" s="1">
        <f t="shared" ca="1" si="78"/>
        <v>44.08</v>
      </c>
      <c r="E908" s="1">
        <f t="shared" ca="1" si="79"/>
        <v>26.3</v>
      </c>
    </row>
    <row r="909" spans="1:5" x14ac:dyDescent="0.25">
      <c r="A909" s="2">
        <f t="shared" si="76"/>
        <v>908</v>
      </c>
      <c r="B909" s="3">
        <f t="shared" ca="1" si="80"/>
        <v>1.7485171532473975E-2</v>
      </c>
      <c r="C909" s="3">
        <f t="shared" ca="1" si="77"/>
        <v>0.15513425437562245</v>
      </c>
      <c r="D909" s="1">
        <f t="shared" ca="1" si="78"/>
        <v>44.1</v>
      </c>
      <c r="E909" s="1">
        <f t="shared" ca="1" si="79"/>
        <v>26.32</v>
      </c>
    </row>
    <row r="910" spans="1:5" x14ac:dyDescent="0.25">
      <c r="A910" s="2">
        <f t="shared" si="76"/>
        <v>909</v>
      </c>
      <c r="B910" s="3">
        <f t="shared" ca="1" si="80"/>
        <v>0.62480188917767721</v>
      </c>
      <c r="C910" s="3">
        <f t="shared" ca="1" si="77"/>
        <v>0.11940952626340184</v>
      </c>
      <c r="D910" s="1">
        <f t="shared" ca="1" si="78"/>
        <v>44.1</v>
      </c>
      <c r="E910" s="1">
        <f t="shared" ca="1" si="79"/>
        <v>26.33</v>
      </c>
    </row>
    <row r="911" spans="1:5" x14ac:dyDescent="0.25">
      <c r="A911" s="2">
        <f t="shared" si="76"/>
        <v>910</v>
      </c>
      <c r="B911" s="3">
        <f t="shared" ca="1" si="80"/>
        <v>0.91144180530877539</v>
      </c>
      <c r="C911" s="3">
        <f t="shared" ca="1" si="77"/>
        <v>8.8824329351825715E-2</v>
      </c>
      <c r="D911" s="1">
        <f t="shared" ca="1" si="78"/>
        <v>44.08</v>
      </c>
      <c r="E911" s="1">
        <f t="shared" ca="1" si="79"/>
        <v>26.34</v>
      </c>
    </row>
    <row r="912" spans="1:5" x14ac:dyDescent="0.25">
      <c r="A912" s="2">
        <f t="shared" si="76"/>
        <v>911</v>
      </c>
      <c r="B912" s="3">
        <f t="shared" ca="1" si="80"/>
        <v>0.57766359566246794</v>
      </c>
      <c r="C912" s="3">
        <f t="shared" ca="1" si="77"/>
        <v>0.12779894848454454</v>
      </c>
      <c r="D912" s="1">
        <f t="shared" ca="1" si="78"/>
        <v>44.07</v>
      </c>
      <c r="E912" s="1">
        <f t="shared" ca="1" si="79"/>
        <v>26.35</v>
      </c>
    </row>
    <row r="913" spans="1:5" x14ac:dyDescent="0.25">
      <c r="A913" s="2">
        <f t="shared" si="76"/>
        <v>912</v>
      </c>
      <c r="B913" s="3">
        <f t="shared" ca="1" si="80"/>
        <v>0.21975219748838559</v>
      </c>
      <c r="C913" s="3">
        <f t="shared" ca="1" si="77"/>
        <v>0.14434226215911006</v>
      </c>
      <c r="D913" s="1">
        <f t="shared" ca="1" si="78"/>
        <v>44.08</v>
      </c>
      <c r="E913" s="1">
        <f t="shared" ca="1" si="79"/>
        <v>26.35</v>
      </c>
    </row>
    <row r="914" spans="1:5" x14ac:dyDescent="0.25">
      <c r="A914" s="2">
        <f t="shared" si="76"/>
        <v>913</v>
      </c>
      <c r="B914" s="3">
        <f t="shared" ca="1" si="80"/>
        <v>0.10433685237384838</v>
      </c>
      <c r="C914" s="3">
        <f t="shared" ca="1" si="77"/>
        <v>0.61294163845856875</v>
      </c>
      <c r="D914" s="1">
        <f t="shared" ca="1" si="78"/>
        <v>44.08</v>
      </c>
      <c r="E914" s="1">
        <f t="shared" ca="1" si="79"/>
        <v>26.34</v>
      </c>
    </row>
    <row r="915" spans="1:5" x14ac:dyDescent="0.25">
      <c r="A915" s="2">
        <f t="shared" si="76"/>
        <v>914</v>
      </c>
      <c r="B915" s="3">
        <f t="shared" ca="1" si="80"/>
        <v>0.25554292093764708</v>
      </c>
      <c r="C915" s="3">
        <f t="shared" ca="1" si="77"/>
        <v>0.88134310178029607</v>
      </c>
      <c r="D915" s="1">
        <f t="shared" ca="1" si="78"/>
        <v>44.11</v>
      </c>
      <c r="E915" s="1">
        <f t="shared" ca="1" si="79"/>
        <v>26.33</v>
      </c>
    </row>
    <row r="916" spans="1:5" x14ac:dyDescent="0.25">
      <c r="A916" s="2">
        <f t="shared" si="76"/>
        <v>915</v>
      </c>
      <c r="B916" s="3">
        <f t="shared" ca="1" si="80"/>
        <v>0.32559575847159861</v>
      </c>
      <c r="C916" s="3">
        <f t="shared" ca="1" si="77"/>
        <v>0.13074282362169865</v>
      </c>
      <c r="D916" s="1">
        <f t="shared" ca="1" si="78"/>
        <v>44.12</v>
      </c>
      <c r="E916" s="1">
        <f t="shared" ca="1" si="79"/>
        <v>26.33</v>
      </c>
    </row>
    <row r="917" spans="1:5" x14ac:dyDescent="0.25">
      <c r="A917" s="2">
        <f t="shared" si="76"/>
        <v>916</v>
      </c>
      <c r="B917" s="3">
        <f t="shared" ca="1" si="80"/>
        <v>0.48919976543941113</v>
      </c>
      <c r="C917" s="3">
        <f t="shared" ca="1" si="77"/>
        <v>0.52795853189439002</v>
      </c>
      <c r="D917" s="1">
        <f t="shared" ca="1" si="78"/>
        <v>44.13</v>
      </c>
      <c r="E917" s="1">
        <f t="shared" ca="1" si="79"/>
        <v>26.32</v>
      </c>
    </row>
    <row r="918" spans="1:5" x14ac:dyDescent="0.25">
      <c r="A918" s="2">
        <f t="shared" si="76"/>
        <v>917</v>
      </c>
      <c r="B918" s="3">
        <f t="shared" ca="1" si="80"/>
        <v>0.29365087009431845</v>
      </c>
      <c r="C918" s="3">
        <f t="shared" ca="1" si="77"/>
        <v>0.80798622122279906</v>
      </c>
      <c r="D918" s="1">
        <f t="shared" ca="1" si="78"/>
        <v>44.17</v>
      </c>
      <c r="E918" s="1">
        <f t="shared" ca="1" si="79"/>
        <v>26.3</v>
      </c>
    </row>
    <row r="919" spans="1:5" x14ac:dyDescent="0.25">
      <c r="A919" s="2">
        <f t="shared" si="76"/>
        <v>918</v>
      </c>
      <c r="B919" s="3">
        <f t="shared" ca="1" si="80"/>
        <v>0.44859285905364854</v>
      </c>
      <c r="C919" s="3">
        <f t="shared" ca="1" si="77"/>
        <v>0.2966420869365598</v>
      </c>
      <c r="D919" s="1">
        <f t="shared" ca="1" si="78"/>
        <v>44.21</v>
      </c>
      <c r="E919" s="1">
        <f t="shared" ca="1" si="79"/>
        <v>26.3</v>
      </c>
    </row>
    <row r="920" spans="1:5" x14ac:dyDescent="0.25">
      <c r="A920" s="2">
        <f t="shared" si="76"/>
        <v>919</v>
      </c>
      <c r="B920" s="3">
        <f t="shared" ca="1" si="80"/>
        <v>0.57211954010759669</v>
      </c>
      <c r="C920" s="3">
        <f t="shared" ca="1" si="77"/>
        <v>0.4531568237205752</v>
      </c>
      <c r="D920" s="1">
        <f t="shared" ca="1" si="78"/>
        <v>44.17</v>
      </c>
      <c r="E920" s="1">
        <f t="shared" ca="1" si="79"/>
        <v>26.32</v>
      </c>
    </row>
    <row r="921" spans="1:5" x14ac:dyDescent="0.25">
      <c r="A921" s="2">
        <f t="shared" si="76"/>
        <v>920</v>
      </c>
      <c r="B921" s="3">
        <f t="shared" ca="1" si="80"/>
        <v>0.41060468714253318</v>
      </c>
      <c r="C921" s="3">
        <f t="shared" ca="1" si="77"/>
        <v>0.60679380324777155</v>
      </c>
      <c r="D921" s="1">
        <f t="shared" ca="1" si="78"/>
        <v>44.18</v>
      </c>
      <c r="E921" s="1">
        <f t="shared" ca="1" si="79"/>
        <v>26.32</v>
      </c>
    </row>
    <row r="922" spans="1:5" x14ac:dyDescent="0.25">
      <c r="A922" s="2">
        <f t="shared" si="76"/>
        <v>921</v>
      </c>
      <c r="B922" s="3">
        <f t="shared" ca="1" si="80"/>
        <v>0.37658142425914287</v>
      </c>
      <c r="C922" s="3">
        <f t="shared" ca="1" si="77"/>
        <v>0.14724332160534237</v>
      </c>
      <c r="D922" s="1">
        <f t="shared" ca="1" si="78"/>
        <v>44.19</v>
      </c>
      <c r="E922" s="1">
        <f t="shared" ca="1" si="79"/>
        <v>26.32</v>
      </c>
    </row>
    <row r="923" spans="1:5" x14ac:dyDescent="0.25">
      <c r="A923" s="2">
        <f t="shared" si="76"/>
        <v>922</v>
      </c>
      <c r="B923" s="3">
        <f t="shared" ca="1" si="80"/>
        <v>0.58351182460073248</v>
      </c>
      <c r="C923" s="3">
        <f t="shared" ca="1" si="77"/>
        <v>0.47438013840677695</v>
      </c>
      <c r="D923" s="1">
        <f t="shared" ca="1" si="78"/>
        <v>44.17</v>
      </c>
      <c r="E923" s="1">
        <f t="shared" ca="1" si="79"/>
        <v>26.33</v>
      </c>
    </row>
    <row r="924" spans="1:5" x14ac:dyDescent="0.25">
      <c r="A924" s="2">
        <f t="shared" si="76"/>
        <v>923</v>
      </c>
      <c r="B924" s="3">
        <f t="shared" ca="1" si="80"/>
        <v>0.31208993393356022</v>
      </c>
      <c r="C924" s="3">
        <f t="shared" ca="1" si="77"/>
        <v>0.38625178483977873</v>
      </c>
      <c r="D924" s="1">
        <f t="shared" ca="1" si="78"/>
        <v>44.19</v>
      </c>
      <c r="E924" s="1">
        <f t="shared" ca="1" si="79"/>
        <v>26.36</v>
      </c>
    </row>
    <row r="925" spans="1:5" x14ac:dyDescent="0.25">
      <c r="A925" s="2">
        <f t="shared" si="76"/>
        <v>924</v>
      </c>
      <c r="B925" s="3">
        <f t="shared" ca="1" si="80"/>
        <v>0.12938833262059302</v>
      </c>
      <c r="C925" s="3">
        <f t="shared" ca="1" si="77"/>
        <v>0.82310730870257431</v>
      </c>
      <c r="D925" s="1">
        <f t="shared" ca="1" si="78"/>
        <v>44.2</v>
      </c>
      <c r="E925" s="1">
        <f t="shared" ca="1" si="79"/>
        <v>26.34</v>
      </c>
    </row>
    <row r="926" spans="1:5" x14ac:dyDescent="0.25">
      <c r="A926" s="2">
        <f t="shared" si="76"/>
        <v>925</v>
      </c>
      <c r="B926" s="3">
        <f t="shared" ca="1" si="80"/>
        <v>6.1928766718381656E-2</v>
      </c>
      <c r="C926" s="3">
        <f t="shared" ca="1" si="77"/>
        <v>0.35254479001327488</v>
      </c>
      <c r="D926" s="1">
        <f t="shared" ca="1" si="78"/>
        <v>44.22</v>
      </c>
      <c r="E926" s="1">
        <f t="shared" ca="1" si="79"/>
        <v>26.35</v>
      </c>
    </row>
    <row r="927" spans="1:5" x14ac:dyDescent="0.25">
      <c r="A927" s="2">
        <f t="shared" si="76"/>
        <v>926</v>
      </c>
      <c r="B927" s="3">
        <f t="shared" ca="1" si="80"/>
        <v>0.99330562317762872</v>
      </c>
      <c r="C927" s="3">
        <f t="shared" ca="1" si="77"/>
        <v>0.34373216912194582</v>
      </c>
      <c r="D927" s="1">
        <f t="shared" ca="1" si="78"/>
        <v>44.18</v>
      </c>
      <c r="E927" s="1">
        <f t="shared" ca="1" si="79"/>
        <v>26.37</v>
      </c>
    </row>
    <row r="928" spans="1:5" x14ac:dyDescent="0.25">
      <c r="A928" s="2">
        <f t="shared" si="76"/>
        <v>927</v>
      </c>
      <c r="B928" s="3">
        <f t="shared" ca="1" si="80"/>
        <v>0.86950401958617196</v>
      </c>
      <c r="C928" s="3">
        <f t="shared" ca="1" si="77"/>
        <v>0.79946803522890098</v>
      </c>
      <c r="D928" s="1">
        <f t="shared" ca="1" si="78"/>
        <v>44.14</v>
      </c>
      <c r="E928" s="1">
        <f t="shared" ca="1" si="79"/>
        <v>26.35</v>
      </c>
    </row>
    <row r="929" spans="1:5" x14ac:dyDescent="0.25">
      <c r="A929" s="2">
        <f t="shared" si="76"/>
        <v>928</v>
      </c>
      <c r="B929" s="3">
        <f t="shared" ca="1" si="80"/>
        <v>8.7336015800665079E-2</v>
      </c>
      <c r="C929" s="3">
        <f t="shared" ca="1" si="77"/>
        <v>0.78539766501540476</v>
      </c>
      <c r="D929" s="1">
        <f t="shared" ca="1" si="78"/>
        <v>44.17</v>
      </c>
      <c r="E929" s="1">
        <f t="shared" ca="1" si="79"/>
        <v>26.33</v>
      </c>
    </row>
    <row r="930" spans="1:5" x14ac:dyDescent="0.25">
      <c r="A930" s="2">
        <f t="shared" si="76"/>
        <v>929</v>
      </c>
      <c r="B930" s="3">
        <f t="shared" ca="1" si="80"/>
        <v>0.73800163167441768</v>
      </c>
      <c r="C930" s="3">
        <f t="shared" ca="1" si="77"/>
        <v>0.88244093225743536</v>
      </c>
      <c r="D930" s="1">
        <f t="shared" ca="1" si="78"/>
        <v>44.13</v>
      </c>
      <c r="E930" s="1">
        <f t="shared" ca="1" si="79"/>
        <v>26.32</v>
      </c>
    </row>
    <row r="931" spans="1:5" x14ac:dyDescent="0.25">
      <c r="A931" s="2">
        <f t="shared" si="76"/>
        <v>930</v>
      </c>
      <c r="B931" s="3">
        <f t="shared" ca="1" si="80"/>
        <v>0.22633878201646951</v>
      </c>
      <c r="C931" s="3">
        <f t="shared" ca="1" si="77"/>
        <v>0.74310259997219297</v>
      </c>
      <c r="D931" s="1">
        <f t="shared" ca="1" si="78"/>
        <v>44.13</v>
      </c>
      <c r="E931" s="1">
        <f t="shared" ca="1" si="79"/>
        <v>26.31</v>
      </c>
    </row>
    <row r="932" spans="1:5" x14ac:dyDescent="0.25">
      <c r="A932" s="2">
        <f t="shared" si="76"/>
        <v>931</v>
      </c>
      <c r="B932" s="3">
        <f t="shared" ca="1" si="80"/>
        <v>0.62688581571209434</v>
      </c>
      <c r="C932" s="3">
        <f t="shared" ca="1" si="77"/>
        <v>0.37899744324963702</v>
      </c>
      <c r="D932" s="1">
        <f t="shared" ca="1" si="78"/>
        <v>44.12</v>
      </c>
      <c r="E932" s="1">
        <f t="shared" ca="1" si="79"/>
        <v>26.31</v>
      </c>
    </row>
    <row r="933" spans="1:5" x14ac:dyDescent="0.25">
      <c r="A933" s="2">
        <f t="shared" ref="A933:A996" si="81">+IF(OR(A932="",A932=$A$1),"",A932+1)</f>
        <v>932</v>
      </c>
      <c r="B933" s="3">
        <f t="shared" ca="1" si="80"/>
        <v>0.41545359291106621</v>
      </c>
      <c r="C933" s="3">
        <f t="shared" ref="C933:C996" ca="1" si="82">+IF(A933="","",RAND())</f>
        <v>0.56468804307148468</v>
      </c>
      <c r="D933" s="1">
        <f t="shared" ref="D933:D996" ca="1" si="83">+IF(A933="","",IF(B933&lt;0.5,FIXED(D932*(1+(RAND()/$B$1)),2)*1,FIXED(D932*(1-(RAND()/$B$1)),2)*1))</f>
        <v>44.13</v>
      </c>
      <c r="E933" s="1">
        <f t="shared" ref="E933:E996" ca="1" si="84">+IF(A933="","",IF(C933&lt;0.5,FIXED(E932*(1+(RAND()/$B$1)),2)*1,FIXED(E932*(1-(RAND()/$B$1)),2)*1))</f>
        <v>26.29</v>
      </c>
    </row>
    <row r="934" spans="1:5" x14ac:dyDescent="0.25">
      <c r="A934" s="2">
        <f t="shared" si="81"/>
        <v>933</v>
      </c>
      <c r="B934" s="3">
        <f t="shared" ca="1" si="80"/>
        <v>0.32399517061452121</v>
      </c>
      <c r="C934" s="3">
        <f t="shared" ca="1" si="82"/>
        <v>0.65899774715925008</v>
      </c>
      <c r="D934" s="1">
        <f t="shared" ca="1" si="83"/>
        <v>44.16</v>
      </c>
      <c r="E934" s="1">
        <f t="shared" ca="1" si="84"/>
        <v>26.29</v>
      </c>
    </row>
    <row r="935" spans="1:5" x14ac:dyDescent="0.25">
      <c r="A935" s="2">
        <f t="shared" si="81"/>
        <v>934</v>
      </c>
      <c r="B935" s="3">
        <f t="shared" ca="1" si="80"/>
        <v>0.99010749404842946</v>
      </c>
      <c r="C935" s="3">
        <f t="shared" ca="1" si="82"/>
        <v>0.90291812774041569</v>
      </c>
      <c r="D935" s="1">
        <f t="shared" ca="1" si="83"/>
        <v>44.12</v>
      </c>
      <c r="E935" s="1">
        <f t="shared" ca="1" si="84"/>
        <v>26.28</v>
      </c>
    </row>
    <row r="936" spans="1:5" x14ac:dyDescent="0.25">
      <c r="A936" s="2">
        <f t="shared" si="81"/>
        <v>935</v>
      </c>
      <c r="B936" s="3">
        <f t="shared" ca="1" si="80"/>
        <v>0.33019323776889242</v>
      </c>
      <c r="C936" s="3">
        <f t="shared" ca="1" si="82"/>
        <v>0.31548332284937031</v>
      </c>
      <c r="D936" s="1">
        <f t="shared" ca="1" si="83"/>
        <v>44.13</v>
      </c>
      <c r="E936" s="1">
        <f t="shared" ca="1" si="84"/>
        <v>26.28</v>
      </c>
    </row>
    <row r="937" spans="1:5" x14ac:dyDescent="0.25">
      <c r="A937" s="2">
        <f t="shared" si="81"/>
        <v>936</v>
      </c>
      <c r="B937" s="3">
        <f t="shared" ca="1" si="80"/>
        <v>0.65902591963977797</v>
      </c>
      <c r="C937" s="3">
        <f t="shared" ca="1" si="82"/>
        <v>0.45893846658505144</v>
      </c>
      <c r="D937" s="1">
        <f t="shared" ca="1" si="83"/>
        <v>44.12</v>
      </c>
      <c r="E937" s="1">
        <f t="shared" ca="1" si="84"/>
        <v>26.3</v>
      </c>
    </row>
    <row r="938" spans="1:5" x14ac:dyDescent="0.25">
      <c r="A938" s="2">
        <f t="shared" si="81"/>
        <v>937</v>
      </c>
      <c r="B938" s="3">
        <f t="shared" ca="1" si="80"/>
        <v>0.5003238191192203</v>
      </c>
      <c r="C938" s="3">
        <f t="shared" ca="1" si="82"/>
        <v>0.30258982969463011</v>
      </c>
      <c r="D938" s="1">
        <f t="shared" ca="1" si="83"/>
        <v>44.09</v>
      </c>
      <c r="E938" s="1">
        <f t="shared" ca="1" si="84"/>
        <v>26.31</v>
      </c>
    </row>
    <row r="939" spans="1:5" x14ac:dyDescent="0.25">
      <c r="A939" s="2">
        <f t="shared" si="81"/>
        <v>938</v>
      </c>
      <c r="B939" s="3">
        <f t="shared" ca="1" si="80"/>
        <v>0.77630756306742865</v>
      </c>
      <c r="C939" s="3">
        <f t="shared" ca="1" si="82"/>
        <v>0.68509520993879913</v>
      </c>
      <c r="D939" s="1">
        <f t="shared" ca="1" si="83"/>
        <v>44.08</v>
      </c>
      <c r="E939" s="1">
        <f t="shared" ca="1" si="84"/>
        <v>26.3</v>
      </c>
    </row>
    <row r="940" spans="1:5" x14ac:dyDescent="0.25">
      <c r="A940" s="2">
        <f t="shared" si="81"/>
        <v>939</v>
      </c>
      <c r="B940" s="3">
        <f t="shared" ca="1" si="80"/>
        <v>0.3360589228735732</v>
      </c>
      <c r="C940" s="3">
        <f t="shared" ca="1" si="82"/>
        <v>0.49197042757046017</v>
      </c>
      <c r="D940" s="1">
        <f t="shared" ca="1" si="83"/>
        <v>44.1</v>
      </c>
      <c r="E940" s="1">
        <f t="shared" ca="1" si="84"/>
        <v>26.32</v>
      </c>
    </row>
    <row r="941" spans="1:5" x14ac:dyDescent="0.25">
      <c r="A941" s="2">
        <f t="shared" si="81"/>
        <v>940</v>
      </c>
      <c r="B941" s="3">
        <f t="shared" ca="1" si="80"/>
        <v>0.27949465323989786</v>
      </c>
      <c r="C941" s="3">
        <f t="shared" ca="1" si="82"/>
        <v>4.2362204496749767E-3</v>
      </c>
      <c r="D941" s="1">
        <f t="shared" ca="1" si="83"/>
        <v>44.11</v>
      </c>
      <c r="E941" s="1">
        <f t="shared" ca="1" si="84"/>
        <v>26.33</v>
      </c>
    </row>
    <row r="942" spans="1:5" x14ac:dyDescent="0.25">
      <c r="A942" s="2">
        <f t="shared" si="81"/>
        <v>941</v>
      </c>
      <c r="B942" s="3">
        <f t="shared" ca="1" si="80"/>
        <v>0.79476831619481836</v>
      </c>
      <c r="C942" s="3">
        <f t="shared" ca="1" si="82"/>
        <v>0.41030987890312487</v>
      </c>
      <c r="D942" s="1">
        <f t="shared" ca="1" si="83"/>
        <v>44.09</v>
      </c>
      <c r="E942" s="1">
        <f t="shared" ca="1" si="84"/>
        <v>26.36</v>
      </c>
    </row>
    <row r="943" spans="1:5" x14ac:dyDescent="0.25">
      <c r="A943" s="2">
        <f t="shared" si="81"/>
        <v>942</v>
      </c>
      <c r="B943" s="3">
        <f t="shared" ca="1" si="80"/>
        <v>0.76388018882888575</v>
      </c>
      <c r="C943" s="3">
        <f t="shared" ca="1" si="82"/>
        <v>0.17362689048752544</v>
      </c>
      <c r="D943" s="1">
        <f t="shared" ca="1" si="83"/>
        <v>44.07</v>
      </c>
      <c r="E943" s="1">
        <f t="shared" ca="1" si="84"/>
        <v>26.36</v>
      </c>
    </row>
    <row r="944" spans="1:5" x14ac:dyDescent="0.25">
      <c r="A944" s="2">
        <f t="shared" si="81"/>
        <v>943</v>
      </c>
      <c r="B944" s="3">
        <f t="shared" ca="1" si="80"/>
        <v>0.70962422548319015</v>
      </c>
      <c r="C944" s="3">
        <f t="shared" ca="1" si="82"/>
        <v>0.35012994796300401</v>
      </c>
      <c r="D944" s="1">
        <f t="shared" ca="1" si="83"/>
        <v>44.03</v>
      </c>
      <c r="E944" s="1">
        <f t="shared" ca="1" si="84"/>
        <v>26.37</v>
      </c>
    </row>
    <row r="945" spans="1:5" x14ac:dyDescent="0.25">
      <c r="A945" s="2">
        <f t="shared" si="81"/>
        <v>944</v>
      </c>
      <c r="B945" s="3">
        <f t="shared" ca="1" si="80"/>
        <v>0.23681096530141366</v>
      </c>
      <c r="C945" s="3">
        <f t="shared" ca="1" si="82"/>
        <v>0.10226756586237629</v>
      </c>
      <c r="D945" s="1">
        <f t="shared" ca="1" si="83"/>
        <v>44.05</v>
      </c>
      <c r="E945" s="1">
        <f t="shared" ca="1" si="84"/>
        <v>26.39</v>
      </c>
    </row>
    <row r="946" spans="1:5" x14ac:dyDescent="0.25">
      <c r="A946" s="2">
        <f t="shared" si="81"/>
        <v>945</v>
      </c>
      <c r="B946" s="3">
        <f t="shared" ca="1" si="80"/>
        <v>6.6110002076747221E-2</v>
      </c>
      <c r="C946" s="3">
        <f t="shared" ca="1" si="82"/>
        <v>0.85523779988162785</v>
      </c>
      <c r="D946" s="1">
        <f t="shared" ca="1" si="83"/>
        <v>44.08</v>
      </c>
      <c r="E946" s="1">
        <f t="shared" ca="1" si="84"/>
        <v>26.36</v>
      </c>
    </row>
    <row r="947" spans="1:5" x14ac:dyDescent="0.25">
      <c r="A947" s="2">
        <f t="shared" si="81"/>
        <v>946</v>
      </c>
      <c r="B947" s="3">
        <f t="shared" ca="1" si="80"/>
        <v>0.64071018395364432</v>
      </c>
      <c r="C947" s="3">
        <f t="shared" ca="1" si="82"/>
        <v>0.22279478894453164</v>
      </c>
      <c r="D947" s="1">
        <f t="shared" ca="1" si="83"/>
        <v>44.05</v>
      </c>
      <c r="E947" s="1">
        <f t="shared" ca="1" si="84"/>
        <v>26.37</v>
      </c>
    </row>
    <row r="948" spans="1:5" x14ac:dyDescent="0.25">
      <c r="A948" s="2">
        <f t="shared" si="81"/>
        <v>947</v>
      </c>
      <c r="B948" s="3">
        <f t="shared" ca="1" si="80"/>
        <v>0.17714489429202995</v>
      </c>
      <c r="C948" s="3">
        <f t="shared" ca="1" si="82"/>
        <v>0.28451222268196719</v>
      </c>
      <c r="D948" s="1">
        <f t="shared" ca="1" si="83"/>
        <v>44.07</v>
      </c>
      <c r="E948" s="1">
        <f t="shared" ca="1" si="84"/>
        <v>26.4</v>
      </c>
    </row>
    <row r="949" spans="1:5" x14ac:dyDescent="0.25">
      <c r="A949" s="2">
        <f t="shared" si="81"/>
        <v>948</v>
      </c>
      <c r="B949" s="3">
        <f t="shared" ca="1" si="80"/>
        <v>0.37211419152891334</v>
      </c>
      <c r="C949" s="3">
        <f t="shared" ca="1" si="82"/>
        <v>0.68342715898312667</v>
      </c>
      <c r="D949" s="1">
        <f t="shared" ca="1" si="83"/>
        <v>44.11</v>
      </c>
      <c r="E949" s="1">
        <f t="shared" ca="1" si="84"/>
        <v>26.38</v>
      </c>
    </row>
    <row r="950" spans="1:5" x14ac:dyDescent="0.25">
      <c r="A950" s="2">
        <f t="shared" si="81"/>
        <v>949</v>
      </c>
      <c r="B950" s="3">
        <f t="shared" ca="1" si="80"/>
        <v>0.13202491175710085</v>
      </c>
      <c r="C950" s="3">
        <f t="shared" ca="1" si="82"/>
        <v>0.39573951671452101</v>
      </c>
      <c r="D950" s="1">
        <f t="shared" ca="1" si="83"/>
        <v>44.12</v>
      </c>
      <c r="E950" s="1">
        <f t="shared" ca="1" si="84"/>
        <v>26.39</v>
      </c>
    </row>
    <row r="951" spans="1:5" x14ac:dyDescent="0.25">
      <c r="A951" s="2">
        <f t="shared" si="81"/>
        <v>950</v>
      </c>
      <c r="B951" s="3">
        <f t="shared" ca="1" si="80"/>
        <v>0.11614440323929009</v>
      </c>
      <c r="C951" s="3">
        <f t="shared" ca="1" si="82"/>
        <v>0.54751310048385604</v>
      </c>
      <c r="D951" s="1">
        <f t="shared" ca="1" si="83"/>
        <v>44.15</v>
      </c>
      <c r="E951" s="1">
        <f t="shared" ca="1" si="84"/>
        <v>26.37</v>
      </c>
    </row>
    <row r="952" spans="1:5" x14ac:dyDescent="0.25">
      <c r="A952" s="2">
        <f t="shared" si="81"/>
        <v>951</v>
      </c>
      <c r="B952" s="3">
        <f t="shared" ca="1" si="80"/>
        <v>8.8516944744112536E-3</v>
      </c>
      <c r="C952" s="3">
        <f t="shared" ca="1" si="82"/>
        <v>0.3856516513741437</v>
      </c>
      <c r="D952" s="1">
        <f t="shared" ca="1" si="83"/>
        <v>44.17</v>
      </c>
      <c r="E952" s="1">
        <f t="shared" ca="1" si="84"/>
        <v>26.38</v>
      </c>
    </row>
    <row r="953" spans="1:5" x14ac:dyDescent="0.25">
      <c r="A953" s="2">
        <f t="shared" si="81"/>
        <v>952</v>
      </c>
      <c r="B953" s="3">
        <f t="shared" ca="1" si="80"/>
        <v>0.24612607591036761</v>
      </c>
      <c r="C953" s="3">
        <f t="shared" ca="1" si="82"/>
        <v>0.48374798364938554</v>
      </c>
      <c r="D953" s="1">
        <f t="shared" ca="1" si="83"/>
        <v>44.21</v>
      </c>
      <c r="E953" s="1">
        <f t="shared" ca="1" si="84"/>
        <v>26.4</v>
      </c>
    </row>
    <row r="954" spans="1:5" x14ac:dyDescent="0.25">
      <c r="A954" s="2">
        <f t="shared" si="81"/>
        <v>953</v>
      </c>
      <c r="B954" s="3">
        <f t="shared" ca="1" si="80"/>
        <v>0.58749565462580977</v>
      </c>
      <c r="C954" s="3">
        <f t="shared" ca="1" si="82"/>
        <v>0.34197283091957753</v>
      </c>
      <c r="D954" s="1">
        <f t="shared" ca="1" si="83"/>
        <v>44.2</v>
      </c>
      <c r="E954" s="1">
        <f t="shared" ca="1" si="84"/>
        <v>26.42</v>
      </c>
    </row>
    <row r="955" spans="1:5" x14ac:dyDescent="0.25">
      <c r="A955" s="2">
        <f t="shared" si="81"/>
        <v>954</v>
      </c>
      <c r="B955" s="3">
        <f t="shared" ca="1" si="80"/>
        <v>0.97000655289894577</v>
      </c>
      <c r="C955" s="3">
        <f t="shared" ca="1" si="82"/>
        <v>0.46801014336953561</v>
      </c>
      <c r="D955" s="1">
        <f t="shared" ca="1" si="83"/>
        <v>44.19</v>
      </c>
      <c r="E955" s="1">
        <f t="shared" ca="1" si="84"/>
        <v>26.43</v>
      </c>
    </row>
    <row r="956" spans="1:5" x14ac:dyDescent="0.25">
      <c r="A956" s="2">
        <f t="shared" si="81"/>
        <v>955</v>
      </c>
      <c r="B956" s="3">
        <f t="shared" ca="1" si="80"/>
        <v>3.9755927525896628E-2</v>
      </c>
      <c r="C956" s="3">
        <f t="shared" ca="1" si="82"/>
        <v>0.73738473451033848</v>
      </c>
      <c r="D956" s="1">
        <f t="shared" ca="1" si="83"/>
        <v>44.22</v>
      </c>
      <c r="E956" s="1">
        <f t="shared" ca="1" si="84"/>
        <v>26.41</v>
      </c>
    </row>
    <row r="957" spans="1:5" x14ac:dyDescent="0.25">
      <c r="A957" s="2">
        <f t="shared" si="81"/>
        <v>956</v>
      </c>
      <c r="B957" s="3">
        <f t="shared" ca="1" si="80"/>
        <v>0.79851788536359769</v>
      </c>
      <c r="C957" s="3">
        <f t="shared" ca="1" si="82"/>
        <v>0.38471993778193925</v>
      </c>
      <c r="D957" s="1">
        <f t="shared" ca="1" si="83"/>
        <v>44.18</v>
      </c>
      <c r="E957" s="1">
        <f t="shared" ca="1" si="84"/>
        <v>26.43</v>
      </c>
    </row>
    <row r="958" spans="1:5" x14ac:dyDescent="0.25">
      <c r="A958" s="2">
        <f t="shared" si="81"/>
        <v>957</v>
      </c>
      <c r="B958" s="3">
        <f t="shared" ca="1" si="80"/>
        <v>3.0072475237462593E-2</v>
      </c>
      <c r="C958" s="3">
        <f t="shared" ca="1" si="82"/>
        <v>0.16136023937895472</v>
      </c>
      <c r="D958" s="1">
        <f t="shared" ca="1" si="83"/>
        <v>44.19</v>
      </c>
      <c r="E958" s="1">
        <f t="shared" ca="1" si="84"/>
        <v>26.43</v>
      </c>
    </row>
    <row r="959" spans="1:5" x14ac:dyDescent="0.25">
      <c r="A959" s="2">
        <f t="shared" si="81"/>
        <v>958</v>
      </c>
      <c r="B959" s="3">
        <f t="shared" ca="1" si="80"/>
        <v>0.26520544270523883</v>
      </c>
      <c r="C959" s="3">
        <f t="shared" ca="1" si="82"/>
        <v>0.41342324895651572</v>
      </c>
      <c r="D959" s="1">
        <f t="shared" ca="1" si="83"/>
        <v>44.22</v>
      </c>
      <c r="E959" s="1">
        <f t="shared" ca="1" si="84"/>
        <v>26.43</v>
      </c>
    </row>
    <row r="960" spans="1:5" x14ac:dyDescent="0.25">
      <c r="A960" s="2">
        <f t="shared" si="81"/>
        <v>959</v>
      </c>
      <c r="B960" s="3">
        <f t="shared" ca="1" si="80"/>
        <v>0.56283195578963341</v>
      </c>
      <c r="C960" s="3">
        <f t="shared" ca="1" si="82"/>
        <v>0.95988975824745393</v>
      </c>
      <c r="D960" s="1">
        <f t="shared" ca="1" si="83"/>
        <v>44.18</v>
      </c>
      <c r="E960" s="1">
        <f t="shared" ca="1" si="84"/>
        <v>26.42</v>
      </c>
    </row>
    <row r="961" spans="1:5" x14ac:dyDescent="0.25">
      <c r="A961" s="2">
        <f t="shared" si="81"/>
        <v>960</v>
      </c>
      <c r="B961" s="3">
        <f t="shared" ca="1" si="80"/>
        <v>7.3459052601473784E-2</v>
      </c>
      <c r="C961" s="3">
        <f t="shared" ca="1" si="82"/>
        <v>0.81597657700977355</v>
      </c>
      <c r="D961" s="1">
        <f t="shared" ca="1" si="83"/>
        <v>44.2</v>
      </c>
      <c r="E961" s="1">
        <f t="shared" ca="1" si="84"/>
        <v>26.42</v>
      </c>
    </row>
    <row r="962" spans="1:5" x14ac:dyDescent="0.25">
      <c r="A962" s="2">
        <f t="shared" si="81"/>
        <v>961</v>
      </c>
      <c r="B962" s="3">
        <f t="shared" ca="1" si="80"/>
        <v>0.11582474399297882</v>
      </c>
      <c r="C962" s="3">
        <f t="shared" ca="1" si="82"/>
        <v>1.5866012033735277E-2</v>
      </c>
      <c r="D962" s="1">
        <f t="shared" ca="1" si="83"/>
        <v>44.23</v>
      </c>
      <c r="E962" s="1">
        <f t="shared" ca="1" si="84"/>
        <v>26.43</v>
      </c>
    </row>
    <row r="963" spans="1:5" x14ac:dyDescent="0.25">
      <c r="A963" s="2">
        <f t="shared" si="81"/>
        <v>962</v>
      </c>
      <c r="B963" s="3">
        <f t="shared" ca="1" si="80"/>
        <v>0.23383689941995545</v>
      </c>
      <c r="C963" s="3">
        <f t="shared" ca="1" si="82"/>
        <v>0.11906577429297183</v>
      </c>
      <c r="D963" s="1">
        <f t="shared" ca="1" si="83"/>
        <v>44.24</v>
      </c>
      <c r="E963" s="1">
        <f t="shared" ca="1" si="84"/>
        <v>26.45</v>
      </c>
    </row>
    <row r="964" spans="1:5" x14ac:dyDescent="0.25">
      <c r="A964" s="2">
        <f t="shared" si="81"/>
        <v>963</v>
      </c>
      <c r="B964" s="3">
        <f t="shared" ca="1" si="80"/>
        <v>0.61048619465420084</v>
      </c>
      <c r="C964" s="3">
        <f t="shared" ca="1" si="82"/>
        <v>0.35348184199243449</v>
      </c>
      <c r="D964" s="1">
        <f t="shared" ca="1" si="83"/>
        <v>44.23</v>
      </c>
      <c r="E964" s="1">
        <f t="shared" ca="1" si="84"/>
        <v>26.48</v>
      </c>
    </row>
    <row r="965" spans="1:5" x14ac:dyDescent="0.25">
      <c r="A965" s="2">
        <f t="shared" si="81"/>
        <v>964</v>
      </c>
      <c r="B965" s="3">
        <f t="shared" ca="1" si="80"/>
        <v>0.5461335042611134</v>
      </c>
      <c r="C965" s="3">
        <f t="shared" ca="1" si="82"/>
        <v>0.59581787764547611</v>
      </c>
      <c r="D965" s="1">
        <f t="shared" ca="1" si="83"/>
        <v>44.22</v>
      </c>
      <c r="E965" s="1">
        <f t="shared" ca="1" si="84"/>
        <v>26.47</v>
      </c>
    </row>
    <row r="966" spans="1:5" x14ac:dyDescent="0.25">
      <c r="A966" s="2">
        <f t="shared" si="81"/>
        <v>965</v>
      </c>
      <c r="B966" s="3">
        <f t="shared" ca="1" si="80"/>
        <v>0.92239542705391542</v>
      </c>
      <c r="C966" s="3">
        <f t="shared" ca="1" si="82"/>
        <v>0.41400597089920466</v>
      </c>
      <c r="D966" s="1">
        <f t="shared" ca="1" si="83"/>
        <v>44.2</v>
      </c>
      <c r="E966" s="1">
        <f t="shared" ca="1" si="84"/>
        <v>26.48</v>
      </c>
    </row>
    <row r="967" spans="1:5" x14ac:dyDescent="0.25">
      <c r="A967" s="2">
        <f t="shared" si="81"/>
        <v>966</v>
      </c>
      <c r="B967" s="3">
        <f t="shared" ca="1" si="80"/>
        <v>0.82595121552690165</v>
      </c>
      <c r="C967" s="3">
        <f t="shared" ca="1" si="82"/>
        <v>0.43099186259129374</v>
      </c>
      <c r="D967" s="1">
        <f t="shared" ca="1" si="83"/>
        <v>44.19</v>
      </c>
      <c r="E967" s="1">
        <f t="shared" ca="1" si="84"/>
        <v>26.5</v>
      </c>
    </row>
    <row r="968" spans="1:5" x14ac:dyDescent="0.25">
      <c r="A968" s="2">
        <f t="shared" si="81"/>
        <v>967</v>
      </c>
      <c r="B968" s="3">
        <f t="shared" ca="1" si="80"/>
        <v>0.2536239480689001</v>
      </c>
      <c r="C968" s="3">
        <f t="shared" ca="1" si="82"/>
        <v>0.50300389996728889</v>
      </c>
      <c r="D968" s="1">
        <f t="shared" ca="1" si="83"/>
        <v>44.23</v>
      </c>
      <c r="E968" s="1">
        <f t="shared" ca="1" si="84"/>
        <v>26.47</v>
      </c>
    </row>
    <row r="969" spans="1:5" x14ac:dyDescent="0.25">
      <c r="A969" s="2">
        <f t="shared" si="81"/>
        <v>968</v>
      </c>
      <c r="B969" s="3">
        <f t="shared" ca="1" si="80"/>
        <v>0.95371393188858133</v>
      </c>
      <c r="C969" s="3">
        <f t="shared" ca="1" si="82"/>
        <v>0.40261131509988635</v>
      </c>
      <c r="D969" s="1">
        <f t="shared" ca="1" si="83"/>
        <v>44.19</v>
      </c>
      <c r="E969" s="1">
        <f t="shared" ca="1" si="84"/>
        <v>26.49</v>
      </c>
    </row>
    <row r="970" spans="1:5" x14ac:dyDescent="0.25">
      <c r="A970" s="2">
        <f t="shared" si="81"/>
        <v>969</v>
      </c>
      <c r="B970" s="3">
        <f t="shared" ca="1" si="80"/>
        <v>0.95688126334519075</v>
      </c>
      <c r="C970" s="3">
        <f t="shared" ca="1" si="82"/>
        <v>0.62172719828157974</v>
      </c>
      <c r="D970" s="1">
        <f t="shared" ca="1" si="83"/>
        <v>44.18</v>
      </c>
      <c r="E970" s="1">
        <f t="shared" ca="1" si="84"/>
        <v>26.49</v>
      </c>
    </row>
    <row r="971" spans="1:5" x14ac:dyDescent="0.25">
      <c r="A971" s="2">
        <f t="shared" si="81"/>
        <v>970</v>
      </c>
      <c r="B971" s="3">
        <f t="shared" ca="1" si="80"/>
        <v>0.96355227220304118</v>
      </c>
      <c r="C971" s="3">
        <f t="shared" ca="1" si="82"/>
        <v>0.4348776970691608</v>
      </c>
      <c r="D971" s="1">
        <f t="shared" ca="1" si="83"/>
        <v>44.17</v>
      </c>
      <c r="E971" s="1">
        <f t="shared" ca="1" si="84"/>
        <v>26.49</v>
      </c>
    </row>
    <row r="972" spans="1:5" x14ac:dyDescent="0.25">
      <c r="A972" s="2">
        <f t="shared" si="81"/>
        <v>971</v>
      </c>
      <c r="B972" s="3">
        <f t="shared" ref="B972:B1035" ca="1" si="85">+IF(A972="","",RAND())</f>
        <v>0.56607021286222725</v>
      </c>
      <c r="C972" s="3">
        <f t="shared" ca="1" si="82"/>
        <v>0.94701959825232307</v>
      </c>
      <c r="D972" s="1">
        <f t="shared" ca="1" si="83"/>
        <v>44.14</v>
      </c>
      <c r="E972" s="1">
        <f t="shared" ca="1" si="84"/>
        <v>26.49</v>
      </c>
    </row>
    <row r="973" spans="1:5" x14ac:dyDescent="0.25">
      <c r="A973" s="2">
        <f t="shared" si="81"/>
        <v>972</v>
      </c>
      <c r="B973" s="3">
        <f t="shared" ca="1" si="85"/>
        <v>0.63825715764427338</v>
      </c>
      <c r="C973" s="3">
        <f t="shared" ca="1" si="82"/>
        <v>0.33619659172413707</v>
      </c>
      <c r="D973" s="1">
        <f t="shared" ca="1" si="83"/>
        <v>44.13</v>
      </c>
      <c r="E973" s="1">
        <f t="shared" ca="1" si="84"/>
        <v>26.5</v>
      </c>
    </row>
    <row r="974" spans="1:5" x14ac:dyDescent="0.25">
      <c r="A974" s="2">
        <f t="shared" si="81"/>
        <v>973</v>
      </c>
      <c r="B974" s="3">
        <f t="shared" ca="1" si="85"/>
        <v>0.61385484277120039</v>
      </c>
      <c r="C974" s="3">
        <f t="shared" ca="1" si="82"/>
        <v>9.2186265223784147E-2</v>
      </c>
      <c r="D974" s="1">
        <f t="shared" ca="1" si="83"/>
        <v>44.09</v>
      </c>
      <c r="E974" s="1">
        <f t="shared" ca="1" si="84"/>
        <v>26.52</v>
      </c>
    </row>
    <row r="975" spans="1:5" x14ac:dyDescent="0.25">
      <c r="A975" s="2">
        <f t="shared" si="81"/>
        <v>974</v>
      </c>
      <c r="B975" s="3">
        <f t="shared" ca="1" si="85"/>
        <v>1.8571798006653761E-2</v>
      </c>
      <c r="C975" s="3">
        <f t="shared" ca="1" si="82"/>
        <v>9.7545850634902509E-3</v>
      </c>
      <c r="D975" s="1">
        <f t="shared" ca="1" si="83"/>
        <v>44.12</v>
      </c>
      <c r="E975" s="1">
        <f t="shared" ca="1" si="84"/>
        <v>26.53</v>
      </c>
    </row>
    <row r="976" spans="1:5" x14ac:dyDescent="0.25">
      <c r="A976" s="2">
        <f t="shared" si="81"/>
        <v>975</v>
      </c>
      <c r="B976" s="3">
        <f t="shared" ca="1" si="85"/>
        <v>0.18628516396142258</v>
      </c>
      <c r="C976" s="3">
        <f t="shared" ca="1" si="82"/>
        <v>0.38034092503363714</v>
      </c>
      <c r="D976" s="1">
        <f t="shared" ca="1" si="83"/>
        <v>44.15</v>
      </c>
      <c r="E976" s="1">
        <f t="shared" ca="1" si="84"/>
        <v>26.55</v>
      </c>
    </row>
    <row r="977" spans="1:5" x14ac:dyDescent="0.25">
      <c r="A977" s="2">
        <f t="shared" si="81"/>
        <v>976</v>
      </c>
      <c r="B977" s="3">
        <f t="shared" ca="1" si="85"/>
        <v>0.37219114112106999</v>
      </c>
      <c r="C977" s="3">
        <f t="shared" ca="1" si="82"/>
        <v>0.39014473550976503</v>
      </c>
      <c r="D977" s="1">
        <f t="shared" ca="1" si="83"/>
        <v>44.17</v>
      </c>
      <c r="E977" s="1">
        <f t="shared" ca="1" si="84"/>
        <v>26.57</v>
      </c>
    </row>
    <row r="978" spans="1:5" x14ac:dyDescent="0.25">
      <c r="A978" s="2">
        <f t="shared" si="81"/>
        <v>977</v>
      </c>
      <c r="B978" s="3">
        <f t="shared" ca="1" si="85"/>
        <v>0.3905737818572379</v>
      </c>
      <c r="C978" s="3">
        <f t="shared" ca="1" si="82"/>
        <v>0.82760557022931736</v>
      </c>
      <c r="D978" s="1">
        <f t="shared" ca="1" si="83"/>
        <v>44.19</v>
      </c>
      <c r="E978" s="1">
        <f t="shared" ca="1" si="84"/>
        <v>26.57</v>
      </c>
    </row>
    <row r="979" spans="1:5" x14ac:dyDescent="0.25">
      <c r="A979" s="2">
        <f t="shared" si="81"/>
        <v>978</v>
      </c>
      <c r="B979" s="3">
        <f t="shared" ca="1" si="85"/>
        <v>0.84274323238615612</v>
      </c>
      <c r="C979" s="3">
        <f t="shared" ca="1" si="82"/>
        <v>6.6883183007626523E-2</v>
      </c>
      <c r="D979" s="1">
        <f t="shared" ca="1" si="83"/>
        <v>44.15</v>
      </c>
      <c r="E979" s="1">
        <f t="shared" ca="1" si="84"/>
        <v>26.59</v>
      </c>
    </row>
    <row r="980" spans="1:5" x14ac:dyDescent="0.25">
      <c r="A980" s="2">
        <f t="shared" si="81"/>
        <v>979</v>
      </c>
      <c r="B980" s="3">
        <f t="shared" ca="1" si="85"/>
        <v>0.52444852776868522</v>
      </c>
      <c r="C980" s="3">
        <f t="shared" ca="1" si="82"/>
        <v>0.69193549033643575</v>
      </c>
      <c r="D980" s="1">
        <f t="shared" ca="1" si="83"/>
        <v>44.13</v>
      </c>
      <c r="E980" s="1">
        <f t="shared" ca="1" si="84"/>
        <v>26.57</v>
      </c>
    </row>
    <row r="981" spans="1:5" x14ac:dyDescent="0.25">
      <c r="A981" s="2">
        <f t="shared" si="81"/>
        <v>980</v>
      </c>
      <c r="B981" s="3">
        <f t="shared" ca="1" si="85"/>
        <v>1.5820110872158177E-2</v>
      </c>
      <c r="C981" s="3">
        <f t="shared" ca="1" si="82"/>
        <v>0.8912585149688047</v>
      </c>
      <c r="D981" s="1">
        <f t="shared" ca="1" si="83"/>
        <v>44.13</v>
      </c>
      <c r="E981" s="1">
        <f t="shared" ca="1" si="84"/>
        <v>26.55</v>
      </c>
    </row>
    <row r="982" spans="1:5" x14ac:dyDescent="0.25">
      <c r="A982" s="2">
        <f t="shared" si="81"/>
        <v>981</v>
      </c>
      <c r="B982" s="3">
        <f t="shared" ca="1" si="85"/>
        <v>0.70665769383462873</v>
      </c>
      <c r="C982" s="3">
        <f t="shared" ca="1" si="82"/>
        <v>0.95226783718789054</v>
      </c>
      <c r="D982" s="1">
        <f t="shared" ca="1" si="83"/>
        <v>44.11</v>
      </c>
      <c r="E982" s="1">
        <f t="shared" ca="1" si="84"/>
        <v>26.54</v>
      </c>
    </row>
    <row r="983" spans="1:5" x14ac:dyDescent="0.25">
      <c r="A983" s="2">
        <f t="shared" si="81"/>
        <v>982</v>
      </c>
      <c r="B983" s="3">
        <f t="shared" ca="1" si="85"/>
        <v>0.20487215350918708</v>
      </c>
      <c r="C983" s="3">
        <f t="shared" ca="1" si="82"/>
        <v>0.5460678231333933</v>
      </c>
      <c r="D983" s="1">
        <f t="shared" ca="1" si="83"/>
        <v>44.15</v>
      </c>
      <c r="E983" s="1">
        <f t="shared" ca="1" si="84"/>
        <v>26.51</v>
      </c>
    </row>
    <row r="984" spans="1:5" x14ac:dyDescent="0.25">
      <c r="A984" s="2">
        <f t="shared" si="81"/>
        <v>983</v>
      </c>
      <c r="B984" s="3">
        <f t="shared" ca="1" si="85"/>
        <v>4.4833361397490945E-2</v>
      </c>
      <c r="C984" s="3">
        <f t="shared" ca="1" si="82"/>
        <v>0.82273269832893847</v>
      </c>
      <c r="D984" s="1">
        <f t="shared" ca="1" si="83"/>
        <v>44.17</v>
      </c>
      <c r="E984" s="1">
        <f t="shared" ca="1" si="84"/>
        <v>26.49</v>
      </c>
    </row>
    <row r="985" spans="1:5" x14ac:dyDescent="0.25">
      <c r="A985" s="2">
        <f t="shared" si="81"/>
        <v>984</v>
      </c>
      <c r="B985" s="3">
        <f t="shared" ca="1" si="85"/>
        <v>0.2129525521726594</v>
      </c>
      <c r="C985" s="3">
        <f t="shared" ca="1" si="82"/>
        <v>0.91655611568454243</v>
      </c>
      <c r="D985" s="1">
        <f t="shared" ca="1" si="83"/>
        <v>44.2</v>
      </c>
      <c r="E985" s="1">
        <f t="shared" ca="1" si="84"/>
        <v>26.48</v>
      </c>
    </row>
    <row r="986" spans="1:5" x14ac:dyDescent="0.25">
      <c r="A986" s="2">
        <f t="shared" si="81"/>
        <v>985</v>
      </c>
      <c r="B986" s="3">
        <f t="shared" ca="1" si="85"/>
        <v>0.98035209332178497</v>
      </c>
      <c r="C986" s="3">
        <f t="shared" ca="1" si="82"/>
        <v>0.56275319185846429</v>
      </c>
      <c r="D986" s="1">
        <f t="shared" ca="1" si="83"/>
        <v>44.2</v>
      </c>
      <c r="E986" s="1">
        <f t="shared" ca="1" si="84"/>
        <v>26.47</v>
      </c>
    </row>
    <row r="987" spans="1:5" x14ac:dyDescent="0.25">
      <c r="A987" s="2">
        <f t="shared" si="81"/>
        <v>986</v>
      </c>
      <c r="B987" s="3">
        <f t="shared" ca="1" si="85"/>
        <v>0.59736596286213217</v>
      </c>
      <c r="C987" s="3">
        <f t="shared" ca="1" si="82"/>
        <v>0.11865546318522047</v>
      </c>
      <c r="D987" s="1">
        <f t="shared" ca="1" si="83"/>
        <v>44.17</v>
      </c>
      <c r="E987" s="1">
        <f t="shared" ca="1" si="84"/>
        <v>26.48</v>
      </c>
    </row>
    <row r="988" spans="1:5" x14ac:dyDescent="0.25">
      <c r="A988" s="2">
        <f t="shared" si="81"/>
        <v>987</v>
      </c>
      <c r="B988" s="3">
        <f t="shared" ca="1" si="85"/>
        <v>0.75254076320873564</v>
      </c>
      <c r="C988" s="3">
        <f t="shared" ca="1" si="82"/>
        <v>0.87627471327589945</v>
      </c>
      <c r="D988" s="1">
        <f t="shared" ca="1" si="83"/>
        <v>44.15</v>
      </c>
      <c r="E988" s="1">
        <f t="shared" ca="1" si="84"/>
        <v>26.47</v>
      </c>
    </row>
    <row r="989" spans="1:5" x14ac:dyDescent="0.25">
      <c r="A989" s="2">
        <f t="shared" si="81"/>
        <v>988</v>
      </c>
      <c r="B989" s="3">
        <f t="shared" ca="1" si="85"/>
        <v>0.1953828781037461</v>
      </c>
      <c r="C989" s="3">
        <f t="shared" ca="1" si="82"/>
        <v>0.83837836384106845</v>
      </c>
      <c r="D989" s="1">
        <f t="shared" ca="1" si="83"/>
        <v>44.16</v>
      </c>
      <c r="E989" s="1">
        <f t="shared" ca="1" si="84"/>
        <v>26.46</v>
      </c>
    </row>
    <row r="990" spans="1:5" x14ac:dyDescent="0.25">
      <c r="A990" s="2">
        <f t="shared" si="81"/>
        <v>989</v>
      </c>
      <c r="B990" s="3">
        <f t="shared" ca="1" si="85"/>
        <v>0.67202088747494582</v>
      </c>
      <c r="C990" s="3">
        <f t="shared" ca="1" si="82"/>
        <v>0.82847015819522629</v>
      </c>
      <c r="D990" s="1">
        <f t="shared" ca="1" si="83"/>
        <v>44.15</v>
      </c>
      <c r="E990" s="1">
        <f t="shared" ca="1" si="84"/>
        <v>26.46</v>
      </c>
    </row>
    <row r="991" spans="1:5" x14ac:dyDescent="0.25">
      <c r="A991" s="2">
        <f t="shared" si="81"/>
        <v>990</v>
      </c>
      <c r="B991" s="3">
        <f t="shared" ca="1" si="85"/>
        <v>0.10282521035399095</v>
      </c>
      <c r="C991" s="3">
        <f t="shared" ca="1" si="82"/>
        <v>0.98279118732475712</v>
      </c>
      <c r="D991" s="1">
        <f t="shared" ca="1" si="83"/>
        <v>44.19</v>
      </c>
      <c r="E991" s="1">
        <f t="shared" ca="1" si="84"/>
        <v>26.46</v>
      </c>
    </row>
    <row r="992" spans="1:5" x14ac:dyDescent="0.25">
      <c r="A992" s="2">
        <f t="shared" si="81"/>
        <v>991</v>
      </c>
      <c r="B992" s="3">
        <f t="shared" ca="1" si="85"/>
        <v>0.75904322438118399</v>
      </c>
      <c r="C992" s="3">
        <f t="shared" ca="1" si="82"/>
        <v>0.86879013821124806</v>
      </c>
      <c r="D992" s="1">
        <f t="shared" ca="1" si="83"/>
        <v>44.18</v>
      </c>
      <c r="E992" s="1">
        <f t="shared" ca="1" si="84"/>
        <v>26.44</v>
      </c>
    </row>
    <row r="993" spans="1:5" x14ac:dyDescent="0.25">
      <c r="A993" s="2">
        <f t="shared" si="81"/>
        <v>992</v>
      </c>
      <c r="B993" s="3">
        <f t="shared" ca="1" si="85"/>
        <v>0.80368678617186218</v>
      </c>
      <c r="C993" s="3">
        <f t="shared" ca="1" si="82"/>
        <v>0.54583873890218693</v>
      </c>
      <c r="D993" s="1">
        <f t="shared" ca="1" si="83"/>
        <v>44.16</v>
      </c>
      <c r="E993" s="1">
        <f t="shared" ca="1" si="84"/>
        <v>26.42</v>
      </c>
    </row>
    <row r="994" spans="1:5" x14ac:dyDescent="0.25">
      <c r="A994" s="2">
        <f t="shared" si="81"/>
        <v>993</v>
      </c>
      <c r="B994" s="3">
        <f t="shared" ca="1" si="85"/>
        <v>0.13157052338956776</v>
      </c>
      <c r="C994" s="3">
        <f t="shared" ca="1" si="82"/>
        <v>0.70031527601753762</v>
      </c>
      <c r="D994" s="1">
        <f t="shared" ca="1" si="83"/>
        <v>44.18</v>
      </c>
      <c r="E994" s="1">
        <f t="shared" ca="1" si="84"/>
        <v>26.42</v>
      </c>
    </row>
    <row r="995" spans="1:5" x14ac:dyDescent="0.25">
      <c r="A995" s="2">
        <f t="shared" si="81"/>
        <v>994</v>
      </c>
      <c r="B995" s="3">
        <f t="shared" ca="1" si="85"/>
        <v>0.89679967495463631</v>
      </c>
      <c r="C995" s="3">
        <f t="shared" ca="1" si="82"/>
        <v>0.96587931590072285</v>
      </c>
      <c r="D995" s="1">
        <f t="shared" ca="1" si="83"/>
        <v>44.17</v>
      </c>
      <c r="E995" s="1">
        <f t="shared" ca="1" si="84"/>
        <v>26.42</v>
      </c>
    </row>
    <row r="996" spans="1:5" x14ac:dyDescent="0.25">
      <c r="A996" s="2">
        <f t="shared" si="81"/>
        <v>995</v>
      </c>
      <c r="B996" s="3">
        <f t="shared" ca="1" si="85"/>
        <v>0.79046292624499337</v>
      </c>
      <c r="C996" s="3">
        <f t="shared" ca="1" si="82"/>
        <v>0.28246211770042295</v>
      </c>
      <c r="D996" s="1">
        <f t="shared" ca="1" si="83"/>
        <v>44.15</v>
      </c>
      <c r="E996" s="1">
        <f t="shared" ca="1" si="84"/>
        <v>26.45</v>
      </c>
    </row>
    <row r="997" spans="1:5" x14ac:dyDescent="0.25">
      <c r="A997" s="2">
        <f t="shared" ref="A997:A1060" si="86">+IF(OR(A996="",A996=$A$1),"",A996+1)</f>
        <v>996</v>
      </c>
      <c r="B997" s="3">
        <f t="shared" ca="1" si="85"/>
        <v>0.76331597003509732</v>
      </c>
      <c r="C997" s="3">
        <f t="shared" ref="C997:C1060" ca="1" si="87">+IF(A997="","",RAND())</f>
        <v>0.99727970148369649</v>
      </c>
      <c r="D997" s="1">
        <f t="shared" ref="D997:D1060" ca="1" si="88">+IF(A997="","",IF(B997&lt;0.5,FIXED(D996*(1+(RAND()/$B$1)),2)*1,FIXED(D996*(1-(RAND()/$B$1)),2)*1))</f>
        <v>44.12</v>
      </c>
      <c r="E997" s="1">
        <f t="shared" ref="E997:E1060" ca="1" si="89">+IF(A997="","",IF(C997&lt;0.5,FIXED(E996*(1+(RAND()/$B$1)),2)*1,FIXED(E996*(1-(RAND()/$B$1)),2)*1))</f>
        <v>26.45</v>
      </c>
    </row>
    <row r="998" spans="1:5" x14ac:dyDescent="0.25">
      <c r="A998" s="2">
        <f t="shared" si="86"/>
        <v>997</v>
      </c>
      <c r="B998" s="3">
        <f t="shared" ca="1" si="85"/>
        <v>0.90842654690904134</v>
      </c>
      <c r="C998" s="3">
        <f t="shared" ca="1" si="87"/>
        <v>8.3352052531983745E-2</v>
      </c>
      <c r="D998" s="1">
        <f t="shared" ca="1" si="88"/>
        <v>44.12</v>
      </c>
      <c r="E998" s="1">
        <f t="shared" ca="1" si="89"/>
        <v>26.45</v>
      </c>
    </row>
    <row r="999" spans="1:5" x14ac:dyDescent="0.25">
      <c r="A999" s="2">
        <f t="shared" si="86"/>
        <v>998</v>
      </c>
      <c r="B999" s="3">
        <f t="shared" ca="1" si="85"/>
        <v>0.71852158515979647</v>
      </c>
      <c r="C999" s="3">
        <f t="shared" ca="1" si="87"/>
        <v>0.93051586925405139</v>
      </c>
      <c r="D999" s="1">
        <f t="shared" ca="1" si="88"/>
        <v>44.09</v>
      </c>
      <c r="E999" s="1">
        <f t="shared" ca="1" si="89"/>
        <v>26.44</v>
      </c>
    </row>
    <row r="1000" spans="1:5" x14ac:dyDescent="0.25">
      <c r="A1000" s="2">
        <f t="shared" si="86"/>
        <v>999</v>
      </c>
      <c r="B1000" s="3">
        <f t="shared" ca="1" si="85"/>
        <v>0.85099483272584608</v>
      </c>
      <c r="C1000" s="3">
        <f t="shared" ca="1" si="87"/>
        <v>0.67702772724496507</v>
      </c>
      <c r="D1000" s="1">
        <f t="shared" ca="1" si="88"/>
        <v>44.05</v>
      </c>
      <c r="E1000" s="1">
        <f t="shared" ca="1" si="89"/>
        <v>26.44</v>
      </c>
    </row>
    <row r="1001" spans="1:5" x14ac:dyDescent="0.25">
      <c r="A1001" s="2">
        <f t="shared" si="86"/>
        <v>1000</v>
      </c>
      <c r="B1001" s="3">
        <f t="shared" ca="1" si="85"/>
        <v>0.38513290298840663</v>
      </c>
      <c r="C1001" s="3">
        <f t="shared" ca="1" si="87"/>
        <v>0.31675782584076728</v>
      </c>
      <c r="D1001" s="1">
        <f t="shared" ca="1" si="88"/>
        <v>44.08</v>
      </c>
      <c r="E1001" s="1">
        <f t="shared" ca="1" si="89"/>
        <v>26.45</v>
      </c>
    </row>
    <row r="1002" spans="1:5" x14ac:dyDescent="0.25">
      <c r="A1002" s="2">
        <f t="shared" si="86"/>
        <v>1001</v>
      </c>
      <c r="B1002" s="3">
        <f t="shared" ca="1" si="85"/>
        <v>0.77356291651260634</v>
      </c>
      <c r="C1002" s="3">
        <f t="shared" ca="1" si="87"/>
        <v>0.8385459122028377</v>
      </c>
      <c r="D1002" s="1">
        <f t="shared" ca="1" si="88"/>
        <v>44.05</v>
      </c>
      <c r="E1002" s="1">
        <f t="shared" ca="1" si="89"/>
        <v>26.43</v>
      </c>
    </row>
    <row r="1003" spans="1:5" x14ac:dyDescent="0.25">
      <c r="A1003" s="2">
        <f t="shared" si="86"/>
        <v>1002</v>
      </c>
      <c r="B1003" s="3">
        <f t="shared" ca="1" si="85"/>
        <v>2.1503498991003012E-2</v>
      </c>
      <c r="C1003" s="3">
        <f t="shared" ca="1" si="87"/>
        <v>0.87002898334024714</v>
      </c>
      <c r="D1003" s="1">
        <f t="shared" ca="1" si="88"/>
        <v>44.07</v>
      </c>
      <c r="E1003" s="1">
        <f t="shared" ca="1" si="89"/>
        <v>26.43</v>
      </c>
    </row>
    <row r="1004" spans="1:5" x14ac:dyDescent="0.25">
      <c r="A1004" s="2">
        <f t="shared" si="86"/>
        <v>1003</v>
      </c>
      <c r="B1004" s="3">
        <f t="shared" ca="1" si="85"/>
        <v>0.33817863450059737</v>
      </c>
      <c r="C1004" s="3">
        <f t="shared" ca="1" si="87"/>
        <v>0.6069058485707215</v>
      </c>
      <c r="D1004" s="1">
        <f t="shared" ca="1" si="88"/>
        <v>44.1</v>
      </c>
      <c r="E1004" s="1">
        <f t="shared" ca="1" si="89"/>
        <v>26.43</v>
      </c>
    </row>
    <row r="1005" spans="1:5" x14ac:dyDescent="0.25">
      <c r="A1005" s="2">
        <f t="shared" si="86"/>
        <v>1004</v>
      </c>
      <c r="B1005" s="3">
        <f t="shared" ca="1" si="85"/>
        <v>0.61002158680777097</v>
      </c>
      <c r="C1005" s="3">
        <f t="shared" ca="1" si="87"/>
        <v>0.38768637145107476</v>
      </c>
      <c r="D1005" s="1">
        <f t="shared" ca="1" si="88"/>
        <v>44.09</v>
      </c>
      <c r="E1005" s="1">
        <f t="shared" ca="1" si="89"/>
        <v>26.45</v>
      </c>
    </row>
    <row r="1006" spans="1:5" x14ac:dyDescent="0.25">
      <c r="A1006" s="2">
        <f t="shared" si="86"/>
        <v>1005</v>
      </c>
      <c r="B1006" s="3">
        <f t="shared" ca="1" si="85"/>
        <v>0.34500754590609983</v>
      </c>
      <c r="C1006" s="3">
        <f t="shared" ca="1" si="87"/>
        <v>0.11924973366141578</v>
      </c>
      <c r="D1006" s="1">
        <f t="shared" ca="1" si="88"/>
        <v>44.09</v>
      </c>
      <c r="E1006" s="1">
        <f t="shared" ca="1" si="89"/>
        <v>26.45</v>
      </c>
    </row>
    <row r="1007" spans="1:5" x14ac:dyDescent="0.25">
      <c r="A1007" s="2">
        <f t="shared" si="86"/>
        <v>1006</v>
      </c>
      <c r="B1007" s="3">
        <f t="shared" ca="1" si="85"/>
        <v>0.23822523537466866</v>
      </c>
      <c r="C1007" s="3">
        <f t="shared" ca="1" si="87"/>
        <v>0.18802499898939617</v>
      </c>
      <c r="D1007" s="1">
        <f t="shared" ca="1" si="88"/>
        <v>44.1</v>
      </c>
      <c r="E1007" s="1">
        <f t="shared" ca="1" si="89"/>
        <v>26.47</v>
      </c>
    </row>
    <row r="1008" spans="1:5" x14ac:dyDescent="0.25">
      <c r="A1008" s="2">
        <f t="shared" si="86"/>
        <v>1007</v>
      </c>
      <c r="B1008" s="3">
        <f t="shared" ca="1" si="85"/>
        <v>0.95783510189136556</v>
      </c>
      <c r="C1008" s="3">
        <f t="shared" ca="1" si="87"/>
        <v>0.94573526670491703</v>
      </c>
      <c r="D1008" s="1">
        <f t="shared" ca="1" si="88"/>
        <v>44.09</v>
      </c>
      <c r="E1008" s="1">
        <f t="shared" ca="1" si="89"/>
        <v>26.45</v>
      </c>
    </row>
    <row r="1009" spans="1:5" x14ac:dyDescent="0.25">
      <c r="A1009" s="2">
        <f t="shared" si="86"/>
        <v>1008</v>
      </c>
      <c r="B1009" s="3">
        <f t="shared" ca="1" si="85"/>
        <v>0.69362891826505357</v>
      </c>
      <c r="C1009" s="3">
        <f t="shared" ca="1" si="87"/>
        <v>0.50625217428879432</v>
      </c>
      <c r="D1009" s="1">
        <f t="shared" ca="1" si="88"/>
        <v>44.07</v>
      </c>
      <c r="E1009" s="1">
        <f t="shared" ca="1" si="89"/>
        <v>26.45</v>
      </c>
    </row>
    <row r="1010" spans="1:5" x14ac:dyDescent="0.25">
      <c r="A1010" s="2">
        <f t="shared" si="86"/>
        <v>1009</v>
      </c>
      <c r="B1010" s="3">
        <f t="shared" ca="1" si="85"/>
        <v>0.91057305704573754</v>
      </c>
      <c r="C1010" s="3">
        <f t="shared" ca="1" si="87"/>
        <v>0.52715889567890928</v>
      </c>
      <c r="D1010" s="1">
        <f t="shared" ca="1" si="88"/>
        <v>44.04</v>
      </c>
      <c r="E1010" s="1">
        <f t="shared" ca="1" si="89"/>
        <v>26.45</v>
      </c>
    </row>
    <row r="1011" spans="1:5" x14ac:dyDescent="0.25">
      <c r="A1011" s="2">
        <f t="shared" si="86"/>
        <v>1010</v>
      </c>
      <c r="B1011" s="3">
        <f t="shared" ca="1" si="85"/>
        <v>0.30819324960876027</v>
      </c>
      <c r="C1011" s="3">
        <f t="shared" ca="1" si="87"/>
        <v>0.74723251859362483</v>
      </c>
      <c r="D1011" s="1">
        <f t="shared" ca="1" si="88"/>
        <v>44.05</v>
      </c>
      <c r="E1011" s="1">
        <f t="shared" ca="1" si="89"/>
        <v>26.43</v>
      </c>
    </row>
    <row r="1012" spans="1:5" x14ac:dyDescent="0.25">
      <c r="A1012" s="2">
        <f t="shared" si="86"/>
        <v>1011</v>
      </c>
      <c r="B1012" s="3">
        <f t="shared" ca="1" si="85"/>
        <v>0.97038607081548134</v>
      </c>
      <c r="C1012" s="3">
        <f t="shared" ca="1" si="87"/>
        <v>0.22004505941523689</v>
      </c>
      <c r="D1012" s="1">
        <f t="shared" ca="1" si="88"/>
        <v>44.04</v>
      </c>
      <c r="E1012" s="1">
        <f t="shared" ca="1" si="89"/>
        <v>26.45</v>
      </c>
    </row>
    <row r="1013" spans="1:5" x14ac:dyDescent="0.25">
      <c r="A1013" s="2">
        <f t="shared" si="86"/>
        <v>1012</v>
      </c>
      <c r="B1013" s="3">
        <f t="shared" ca="1" si="85"/>
        <v>0.56060851832078273</v>
      </c>
      <c r="C1013" s="3">
        <f t="shared" ca="1" si="87"/>
        <v>0.33237016854219092</v>
      </c>
      <c r="D1013" s="1">
        <f t="shared" ca="1" si="88"/>
        <v>44.02</v>
      </c>
      <c r="E1013" s="1">
        <f t="shared" ca="1" si="89"/>
        <v>26.46</v>
      </c>
    </row>
    <row r="1014" spans="1:5" x14ac:dyDescent="0.25">
      <c r="A1014" s="2">
        <f t="shared" si="86"/>
        <v>1013</v>
      </c>
      <c r="B1014" s="3">
        <f t="shared" ca="1" si="85"/>
        <v>0.21690002858570423</v>
      </c>
      <c r="C1014" s="3">
        <f t="shared" ca="1" si="87"/>
        <v>0.236675116814416</v>
      </c>
      <c r="D1014" s="1">
        <f t="shared" ca="1" si="88"/>
        <v>44.03</v>
      </c>
      <c r="E1014" s="1">
        <f t="shared" ca="1" si="89"/>
        <v>26.48</v>
      </c>
    </row>
    <row r="1015" spans="1:5" x14ac:dyDescent="0.25">
      <c r="A1015" s="2">
        <f t="shared" si="86"/>
        <v>1014</v>
      </c>
      <c r="B1015" s="3">
        <f t="shared" ca="1" si="85"/>
        <v>0.57730897872277154</v>
      </c>
      <c r="C1015" s="3">
        <f t="shared" ca="1" si="87"/>
        <v>0.57697442138664501</v>
      </c>
      <c r="D1015" s="1">
        <f t="shared" ca="1" si="88"/>
        <v>44.03</v>
      </c>
      <c r="E1015" s="1">
        <f t="shared" ca="1" si="89"/>
        <v>26.46</v>
      </c>
    </row>
    <row r="1016" spans="1:5" x14ac:dyDescent="0.25">
      <c r="A1016" s="2">
        <f t="shared" si="86"/>
        <v>1015</v>
      </c>
      <c r="B1016" s="3">
        <f t="shared" ca="1" si="85"/>
        <v>5.9353711476993753E-3</v>
      </c>
      <c r="C1016" s="3">
        <f t="shared" ca="1" si="87"/>
        <v>0.62082819333235617</v>
      </c>
      <c r="D1016" s="1">
        <f t="shared" ca="1" si="88"/>
        <v>44.05</v>
      </c>
      <c r="E1016" s="1">
        <f t="shared" ca="1" si="89"/>
        <v>26.44</v>
      </c>
    </row>
    <row r="1017" spans="1:5" x14ac:dyDescent="0.25">
      <c r="A1017" s="2">
        <f t="shared" si="86"/>
        <v>1016</v>
      </c>
      <c r="B1017" s="3">
        <f t="shared" ca="1" si="85"/>
        <v>0.53066242207154901</v>
      </c>
      <c r="C1017" s="3">
        <f t="shared" ca="1" si="87"/>
        <v>0.73357340493880641</v>
      </c>
      <c r="D1017" s="1">
        <f t="shared" ca="1" si="88"/>
        <v>44.03</v>
      </c>
      <c r="E1017" s="1">
        <f t="shared" ca="1" si="89"/>
        <v>26.42</v>
      </c>
    </row>
    <row r="1018" spans="1:5" x14ac:dyDescent="0.25">
      <c r="A1018" s="2">
        <f t="shared" si="86"/>
        <v>1017</v>
      </c>
      <c r="B1018" s="3">
        <f t="shared" ca="1" si="85"/>
        <v>0.27180328939266363</v>
      </c>
      <c r="C1018" s="3">
        <f t="shared" ca="1" si="87"/>
        <v>0.95281819992104277</v>
      </c>
      <c r="D1018" s="1">
        <f t="shared" ca="1" si="88"/>
        <v>44.04</v>
      </c>
      <c r="E1018" s="1">
        <f t="shared" ca="1" si="89"/>
        <v>26.42</v>
      </c>
    </row>
    <row r="1019" spans="1:5" x14ac:dyDescent="0.25">
      <c r="A1019" s="2">
        <f t="shared" si="86"/>
        <v>1018</v>
      </c>
      <c r="B1019" s="3">
        <f t="shared" ca="1" si="85"/>
        <v>0.81051943248820135</v>
      </c>
      <c r="C1019" s="3">
        <f t="shared" ca="1" si="87"/>
        <v>0.55303521375323861</v>
      </c>
      <c r="D1019" s="1">
        <f t="shared" ca="1" si="88"/>
        <v>44.04</v>
      </c>
      <c r="E1019" s="1">
        <f t="shared" ca="1" si="89"/>
        <v>26.42</v>
      </c>
    </row>
    <row r="1020" spans="1:5" x14ac:dyDescent="0.25">
      <c r="A1020" s="2">
        <f t="shared" si="86"/>
        <v>1019</v>
      </c>
      <c r="B1020" s="3">
        <f t="shared" ca="1" si="85"/>
        <v>0.42968234855476561</v>
      </c>
      <c r="C1020" s="3">
        <f t="shared" ca="1" si="87"/>
        <v>2.9419432780575239E-4</v>
      </c>
      <c r="D1020" s="1">
        <f t="shared" ca="1" si="88"/>
        <v>44.08</v>
      </c>
      <c r="E1020" s="1">
        <f t="shared" ca="1" si="89"/>
        <v>26.43</v>
      </c>
    </row>
    <row r="1021" spans="1:5" x14ac:dyDescent="0.25">
      <c r="A1021" s="2">
        <f t="shared" si="86"/>
        <v>1020</v>
      </c>
      <c r="B1021" s="3">
        <f t="shared" ca="1" si="85"/>
        <v>0.87010336944063249</v>
      </c>
      <c r="C1021" s="3">
        <f t="shared" ca="1" si="87"/>
        <v>0.73090379020140428</v>
      </c>
      <c r="D1021" s="1">
        <f t="shared" ca="1" si="88"/>
        <v>44.06</v>
      </c>
      <c r="E1021" s="1">
        <f t="shared" ca="1" si="89"/>
        <v>26.41</v>
      </c>
    </row>
    <row r="1022" spans="1:5" x14ac:dyDescent="0.25">
      <c r="A1022" s="2">
        <f t="shared" si="86"/>
        <v>1021</v>
      </c>
      <c r="B1022" s="3">
        <f t="shared" ca="1" si="85"/>
        <v>0.94546850509106162</v>
      </c>
      <c r="C1022" s="3">
        <f t="shared" ca="1" si="87"/>
        <v>8.8334642892016757E-2</v>
      </c>
      <c r="D1022" s="1">
        <f t="shared" ca="1" si="88"/>
        <v>44.06</v>
      </c>
      <c r="E1022" s="1">
        <f t="shared" ca="1" si="89"/>
        <v>26.41</v>
      </c>
    </row>
    <row r="1023" spans="1:5" x14ac:dyDescent="0.25">
      <c r="A1023" s="2">
        <f t="shared" si="86"/>
        <v>1022</v>
      </c>
      <c r="B1023" s="3">
        <f t="shared" ca="1" si="85"/>
        <v>0.81082694253028476</v>
      </c>
      <c r="C1023" s="3">
        <f t="shared" ca="1" si="87"/>
        <v>0.86803218888425648</v>
      </c>
      <c r="D1023" s="1">
        <f t="shared" ca="1" si="88"/>
        <v>44.05</v>
      </c>
      <c r="E1023" s="1">
        <f t="shared" ca="1" si="89"/>
        <v>26.39</v>
      </c>
    </row>
    <row r="1024" spans="1:5" x14ac:dyDescent="0.25">
      <c r="A1024" s="2">
        <f t="shared" si="86"/>
        <v>1023</v>
      </c>
      <c r="B1024" s="3">
        <f t="shared" ca="1" si="85"/>
        <v>0.64393184803605896</v>
      </c>
      <c r="C1024" s="3">
        <f t="shared" ca="1" si="87"/>
        <v>0.44171715260968392</v>
      </c>
      <c r="D1024" s="1">
        <f t="shared" ca="1" si="88"/>
        <v>44.01</v>
      </c>
      <c r="E1024" s="1">
        <f t="shared" ca="1" si="89"/>
        <v>26.39</v>
      </c>
    </row>
    <row r="1025" spans="1:5" x14ac:dyDescent="0.25">
      <c r="A1025" s="2">
        <f t="shared" si="86"/>
        <v>1024</v>
      </c>
      <c r="B1025" s="3">
        <f t="shared" ca="1" si="85"/>
        <v>0.91414540721741344</v>
      </c>
      <c r="C1025" s="3">
        <f t="shared" ca="1" si="87"/>
        <v>0.66122868085717068</v>
      </c>
      <c r="D1025" s="1">
        <f t="shared" ca="1" si="88"/>
        <v>43.98</v>
      </c>
      <c r="E1025" s="1">
        <f t="shared" ca="1" si="89"/>
        <v>26.38</v>
      </c>
    </row>
    <row r="1026" spans="1:5" x14ac:dyDescent="0.25">
      <c r="A1026" s="2">
        <f t="shared" si="86"/>
        <v>1025</v>
      </c>
      <c r="B1026" s="3">
        <f t="shared" ca="1" si="85"/>
        <v>0.37275417767981212</v>
      </c>
      <c r="C1026" s="3">
        <f t="shared" ca="1" si="87"/>
        <v>0.11289391364628798</v>
      </c>
      <c r="D1026" s="1">
        <f t="shared" ca="1" si="88"/>
        <v>44</v>
      </c>
      <c r="E1026" s="1">
        <f t="shared" ca="1" si="89"/>
        <v>26.39</v>
      </c>
    </row>
    <row r="1027" spans="1:5" x14ac:dyDescent="0.25">
      <c r="A1027" s="2">
        <f t="shared" si="86"/>
        <v>1026</v>
      </c>
      <c r="B1027" s="3">
        <f t="shared" ca="1" si="85"/>
        <v>0.82385619859153625</v>
      </c>
      <c r="C1027" s="3">
        <f t="shared" ca="1" si="87"/>
        <v>0.92233400844063529</v>
      </c>
      <c r="D1027" s="1">
        <f t="shared" ca="1" si="88"/>
        <v>43.96</v>
      </c>
      <c r="E1027" s="1">
        <f t="shared" ca="1" si="89"/>
        <v>26.39</v>
      </c>
    </row>
    <row r="1028" spans="1:5" x14ac:dyDescent="0.25">
      <c r="A1028" s="2">
        <f t="shared" si="86"/>
        <v>1027</v>
      </c>
      <c r="B1028" s="3">
        <f t="shared" ca="1" si="85"/>
        <v>0.8894929847107923</v>
      </c>
      <c r="C1028" s="3">
        <f t="shared" ca="1" si="87"/>
        <v>0.5806294524674136</v>
      </c>
      <c r="D1028" s="1">
        <f t="shared" ca="1" si="88"/>
        <v>43.93</v>
      </c>
      <c r="E1028" s="1">
        <f t="shared" ca="1" si="89"/>
        <v>26.37</v>
      </c>
    </row>
    <row r="1029" spans="1:5" x14ac:dyDescent="0.25">
      <c r="A1029" s="2">
        <f t="shared" si="86"/>
        <v>1028</v>
      </c>
      <c r="B1029" s="3">
        <f t="shared" ca="1" si="85"/>
        <v>0.64381851680032265</v>
      </c>
      <c r="C1029" s="3">
        <f t="shared" ca="1" si="87"/>
        <v>0.70726593116505709</v>
      </c>
      <c r="D1029" s="1">
        <f t="shared" ca="1" si="88"/>
        <v>43.93</v>
      </c>
      <c r="E1029" s="1">
        <f t="shared" ca="1" si="89"/>
        <v>26.36</v>
      </c>
    </row>
    <row r="1030" spans="1:5" x14ac:dyDescent="0.25">
      <c r="A1030" s="2">
        <f t="shared" si="86"/>
        <v>1029</v>
      </c>
      <c r="B1030" s="3">
        <f t="shared" ca="1" si="85"/>
        <v>2.8079651950658424E-2</v>
      </c>
      <c r="C1030" s="3">
        <f t="shared" ca="1" si="87"/>
        <v>0.48207539279090683</v>
      </c>
      <c r="D1030" s="1">
        <f t="shared" ca="1" si="88"/>
        <v>43.96</v>
      </c>
      <c r="E1030" s="1">
        <f t="shared" ca="1" si="89"/>
        <v>26.37</v>
      </c>
    </row>
    <row r="1031" spans="1:5" x14ac:dyDescent="0.25">
      <c r="A1031" s="2">
        <f t="shared" si="86"/>
        <v>1030</v>
      </c>
      <c r="B1031" s="3">
        <f t="shared" ca="1" si="85"/>
        <v>0.25372578853594774</v>
      </c>
      <c r="C1031" s="3">
        <f t="shared" ca="1" si="87"/>
        <v>0.63457916674506909</v>
      </c>
      <c r="D1031" s="1">
        <f t="shared" ca="1" si="88"/>
        <v>43.99</v>
      </c>
      <c r="E1031" s="1">
        <f t="shared" ca="1" si="89"/>
        <v>26.36</v>
      </c>
    </row>
    <row r="1032" spans="1:5" x14ac:dyDescent="0.25">
      <c r="A1032" s="2">
        <f t="shared" si="86"/>
        <v>1031</v>
      </c>
      <c r="B1032" s="3">
        <f t="shared" ca="1" si="85"/>
        <v>0.16440321353351839</v>
      </c>
      <c r="C1032" s="3">
        <f t="shared" ca="1" si="87"/>
        <v>2.9085652888389268E-2</v>
      </c>
      <c r="D1032" s="1">
        <f t="shared" ca="1" si="88"/>
        <v>44.03</v>
      </c>
      <c r="E1032" s="1">
        <f t="shared" ca="1" si="89"/>
        <v>26.37</v>
      </c>
    </row>
    <row r="1033" spans="1:5" x14ac:dyDescent="0.25">
      <c r="A1033" s="2">
        <f t="shared" si="86"/>
        <v>1032</v>
      </c>
      <c r="B1033" s="3">
        <f t="shared" ca="1" si="85"/>
        <v>0.70104631383845017</v>
      </c>
      <c r="C1033" s="3">
        <f t="shared" ca="1" si="87"/>
        <v>0.49780135569150652</v>
      </c>
      <c r="D1033" s="1">
        <f t="shared" ca="1" si="88"/>
        <v>43.99</v>
      </c>
      <c r="E1033" s="1">
        <f t="shared" ca="1" si="89"/>
        <v>26.37</v>
      </c>
    </row>
    <row r="1034" spans="1:5" x14ac:dyDescent="0.25">
      <c r="A1034" s="2">
        <f t="shared" si="86"/>
        <v>1033</v>
      </c>
      <c r="B1034" s="3">
        <f t="shared" ca="1" si="85"/>
        <v>0.85439592791976471</v>
      </c>
      <c r="C1034" s="3">
        <f t="shared" ca="1" si="87"/>
        <v>0.35679666147194133</v>
      </c>
      <c r="D1034" s="1">
        <f t="shared" ca="1" si="88"/>
        <v>43.99</v>
      </c>
      <c r="E1034" s="1">
        <f t="shared" ca="1" si="89"/>
        <v>26.38</v>
      </c>
    </row>
    <row r="1035" spans="1:5" x14ac:dyDescent="0.25">
      <c r="A1035" s="2">
        <f t="shared" si="86"/>
        <v>1034</v>
      </c>
      <c r="B1035" s="3">
        <f t="shared" ca="1" si="85"/>
        <v>0.4502693508779736</v>
      </c>
      <c r="C1035" s="3">
        <f t="shared" ca="1" si="87"/>
        <v>0.19053460263425981</v>
      </c>
      <c r="D1035" s="1">
        <f t="shared" ca="1" si="88"/>
        <v>44.01</v>
      </c>
      <c r="E1035" s="1">
        <f t="shared" ca="1" si="89"/>
        <v>26.39</v>
      </c>
    </row>
    <row r="1036" spans="1:5" x14ac:dyDescent="0.25">
      <c r="A1036" s="2">
        <f t="shared" si="86"/>
        <v>1035</v>
      </c>
      <c r="B1036" s="3">
        <f t="shared" ref="B1036:B1099" ca="1" si="90">+IF(A1036="","",RAND())</f>
        <v>0.39714779939096712</v>
      </c>
      <c r="C1036" s="3">
        <f t="shared" ca="1" si="87"/>
        <v>0.74977358595049026</v>
      </c>
      <c r="D1036" s="1">
        <f t="shared" ca="1" si="88"/>
        <v>44.05</v>
      </c>
      <c r="E1036" s="1">
        <f t="shared" ca="1" si="89"/>
        <v>26.38</v>
      </c>
    </row>
    <row r="1037" spans="1:5" x14ac:dyDescent="0.25">
      <c r="A1037" s="2">
        <f t="shared" si="86"/>
        <v>1036</v>
      </c>
      <c r="B1037" s="3">
        <f t="shared" ca="1" si="90"/>
        <v>0.88535891488699603</v>
      </c>
      <c r="C1037" s="3">
        <f t="shared" ca="1" si="87"/>
        <v>0.20545544080370925</v>
      </c>
      <c r="D1037" s="1">
        <f t="shared" ca="1" si="88"/>
        <v>44.04</v>
      </c>
      <c r="E1037" s="1">
        <f t="shared" ca="1" si="89"/>
        <v>26.4</v>
      </c>
    </row>
    <row r="1038" spans="1:5" x14ac:dyDescent="0.25">
      <c r="A1038" s="2">
        <f t="shared" si="86"/>
        <v>1037</v>
      </c>
      <c r="B1038" s="3">
        <f t="shared" ca="1" si="90"/>
        <v>0.40787768324623352</v>
      </c>
      <c r="C1038" s="3">
        <f t="shared" ca="1" si="87"/>
        <v>0.29576703937717352</v>
      </c>
      <c r="D1038" s="1">
        <f t="shared" ca="1" si="88"/>
        <v>44.06</v>
      </c>
      <c r="E1038" s="1">
        <f t="shared" ca="1" si="89"/>
        <v>26.4</v>
      </c>
    </row>
    <row r="1039" spans="1:5" x14ac:dyDescent="0.25">
      <c r="A1039" s="2">
        <f t="shared" si="86"/>
        <v>1038</v>
      </c>
      <c r="B1039" s="3">
        <f t="shared" ca="1" si="90"/>
        <v>0.8844355793321812</v>
      </c>
      <c r="C1039" s="3">
        <f t="shared" ca="1" si="87"/>
        <v>0.361572719210974</v>
      </c>
      <c r="D1039" s="1">
        <f t="shared" ca="1" si="88"/>
        <v>44.06</v>
      </c>
      <c r="E1039" s="1">
        <f t="shared" ca="1" si="89"/>
        <v>26.4</v>
      </c>
    </row>
    <row r="1040" spans="1:5" x14ac:dyDescent="0.25">
      <c r="A1040" s="2">
        <f t="shared" si="86"/>
        <v>1039</v>
      </c>
      <c r="B1040" s="3">
        <f t="shared" ca="1" si="90"/>
        <v>0.88418247068922273</v>
      </c>
      <c r="C1040" s="3">
        <f t="shared" ca="1" si="87"/>
        <v>0.18028237398159752</v>
      </c>
      <c r="D1040" s="1">
        <f t="shared" ca="1" si="88"/>
        <v>44.02</v>
      </c>
      <c r="E1040" s="1">
        <f t="shared" ca="1" si="89"/>
        <v>26.42</v>
      </c>
    </row>
    <row r="1041" spans="1:5" x14ac:dyDescent="0.25">
      <c r="A1041" s="2">
        <f t="shared" si="86"/>
        <v>1040</v>
      </c>
      <c r="B1041" s="3">
        <f t="shared" ca="1" si="90"/>
        <v>0.81970793691399246</v>
      </c>
      <c r="C1041" s="3">
        <f t="shared" ca="1" si="87"/>
        <v>0.52485265813207682</v>
      </c>
      <c r="D1041" s="1">
        <f t="shared" ca="1" si="88"/>
        <v>44.02</v>
      </c>
      <c r="E1041" s="1">
        <f t="shared" ca="1" si="89"/>
        <v>26.42</v>
      </c>
    </row>
    <row r="1042" spans="1:5" x14ac:dyDescent="0.25">
      <c r="A1042" s="2">
        <f t="shared" si="86"/>
        <v>1041</v>
      </c>
      <c r="B1042" s="3">
        <f t="shared" ca="1" si="90"/>
        <v>0.19953232325962134</v>
      </c>
      <c r="C1042" s="3">
        <f t="shared" ca="1" si="87"/>
        <v>0.59255323992729747</v>
      </c>
      <c r="D1042" s="1">
        <f t="shared" ca="1" si="88"/>
        <v>44.03</v>
      </c>
      <c r="E1042" s="1">
        <f t="shared" ca="1" si="89"/>
        <v>26.4</v>
      </c>
    </row>
    <row r="1043" spans="1:5" x14ac:dyDescent="0.25">
      <c r="A1043" s="2">
        <f t="shared" si="86"/>
        <v>1042</v>
      </c>
      <c r="B1043" s="3">
        <f t="shared" ca="1" si="90"/>
        <v>0.75173331954627365</v>
      </c>
      <c r="C1043" s="3">
        <f t="shared" ca="1" si="87"/>
        <v>0.67246616469475229</v>
      </c>
      <c r="D1043" s="1">
        <f t="shared" ca="1" si="88"/>
        <v>44.01</v>
      </c>
      <c r="E1043" s="1">
        <f t="shared" ca="1" si="89"/>
        <v>26.38</v>
      </c>
    </row>
    <row r="1044" spans="1:5" x14ac:dyDescent="0.25">
      <c r="A1044" s="2">
        <f t="shared" si="86"/>
        <v>1043</v>
      </c>
      <c r="B1044" s="3">
        <f t="shared" ca="1" si="90"/>
        <v>0.61177896403805199</v>
      </c>
      <c r="C1044" s="3">
        <f t="shared" ca="1" si="87"/>
        <v>0.74617229834947951</v>
      </c>
      <c r="D1044" s="1">
        <f t="shared" ca="1" si="88"/>
        <v>43.97</v>
      </c>
      <c r="E1044" s="1">
        <f t="shared" ca="1" si="89"/>
        <v>26.37</v>
      </c>
    </row>
    <row r="1045" spans="1:5" x14ac:dyDescent="0.25">
      <c r="A1045" s="2">
        <f t="shared" si="86"/>
        <v>1044</v>
      </c>
      <c r="B1045" s="3">
        <f t="shared" ca="1" si="90"/>
        <v>0.91346043265671695</v>
      </c>
      <c r="C1045" s="3">
        <f t="shared" ca="1" si="87"/>
        <v>0.48057519029003593</v>
      </c>
      <c r="D1045" s="1">
        <f t="shared" ca="1" si="88"/>
        <v>43.97</v>
      </c>
      <c r="E1045" s="1">
        <f t="shared" ca="1" si="89"/>
        <v>26.39</v>
      </c>
    </row>
    <row r="1046" spans="1:5" x14ac:dyDescent="0.25">
      <c r="A1046" s="2">
        <f t="shared" si="86"/>
        <v>1045</v>
      </c>
      <c r="B1046" s="3">
        <f t="shared" ca="1" si="90"/>
        <v>0.66785475128378047</v>
      </c>
      <c r="C1046" s="3">
        <f t="shared" ca="1" si="87"/>
        <v>0.80741742104465886</v>
      </c>
      <c r="D1046" s="1">
        <f t="shared" ca="1" si="88"/>
        <v>43.95</v>
      </c>
      <c r="E1046" s="1">
        <f t="shared" ca="1" si="89"/>
        <v>26.37</v>
      </c>
    </row>
    <row r="1047" spans="1:5" x14ac:dyDescent="0.25">
      <c r="A1047" s="2">
        <f t="shared" si="86"/>
        <v>1046</v>
      </c>
      <c r="B1047" s="3">
        <f t="shared" ca="1" si="90"/>
        <v>0.291800366997372</v>
      </c>
      <c r="C1047" s="3">
        <f t="shared" ca="1" si="87"/>
        <v>0.72867718162044159</v>
      </c>
      <c r="D1047" s="1">
        <f t="shared" ca="1" si="88"/>
        <v>43.99</v>
      </c>
      <c r="E1047" s="1">
        <f t="shared" ca="1" si="89"/>
        <v>26.34</v>
      </c>
    </row>
    <row r="1048" spans="1:5" x14ac:dyDescent="0.25">
      <c r="A1048" s="2">
        <f t="shared" si="86"/>
        <v>1047</v>
      </c>
      <c r="B1048" s="3">
        <f t="shared" ca="1" si="90"/>
        <v>0.4875021400140982</v>
      </c>
      <c r="C1048" s="3">
        <f t="shared" ca="1" si="87"/>
        <v>0.72646273388458327</v>
      </c>
      <c r="D1048" s="1">
        <f t="shared" ca="1" si="88"/>
        <v>44</v>
      </c>
      <c r="E1048" s="1">
        <f t="shared" ca="1" si="89"/>
        <v>26.33</v>
      </c>
    </row>
    <row r="1049" spans="1:5" x14ac:dyDescent="0.25">
      <c r="A1049" s="2">
        <f t="shared" si="86"/>
        <v>1048</v>
      </c>
      <c r="B1049" s="3">
        <f t="shared" ca="1" si="90"/>
        <v>0.26543585059005559</v>
      </c>
      <c r="C1049" s="3">
        <f t="shared" ca="1" si="87"/>
        <v>0.54920858082216828</v>
      </c>
      <c r="D1049" s="1">
        <f t="shared" ca="1" si="88"/>
        <v>44.01</v>
      </c>
      <c r="E1049" s="1">
        <f t="shared" ca="1" si="89"/>
        <v>26.33</v>
      </c>
    </row>
    <row r="1050" spans="1:5" x14ac:dyDescent="0.25">
      <c r="A1050" s="2">
        <f t="shared" si="86"/>
        <v>1049</v>
      </c>
      <c r="B1050" s="3">
        <f t="shared" ca="1" si="90"/>
        <v>0.41566142447403021</v>
      </c>
      <c r="C1050" s="3">
        <f t="shared" ca="1" si="87"/>
        <v>0.98304750796880314</v>
      </c>
      <c r="D1050" s="1">
        <f t="shared" ca="1" si="88"/>
        <v>44.03</v>
      </c>
      <c r="E1050" s="1">
        <f t="shared" ca="1" si="89"/>
        <v>26.31</v>
      </c>
    </row>
    <row r="1051" spans="1:5" x14ac:dyDescent="0.25">
      <c r="A1051" s="2">
        <f t="shared" si="86"/>
        <v>1050</v>
      </c>
      <c r="B1051" s="3">
        <f t="shared" ca="1" si="90"/>
        <v>0.3478715017914159</v>
      </c>
      <c r="C1051" s="3">
        <f t="shared" ca="1" si="87"/>
        <v>5.7386280013032476E-2</v>
      </c>
      <c r="D1051" s="1">
        <f t="shared" ca="1" si="88"/>
        <v>44.07</v>
      </c>
      <c r="E1051" s="1">
        <f t="shared" ca="1" si="89"/>
        <v>26.31</v>
      </c>
    </row>
    <row r="1052" spans="1:5" x14ac:dyDescent="0.25">
      <c r="A1052" s="2">
        <f t="shared" si="86"/>
        <v>1051</v>
      </c>
      <c r="B1052" s="3">
        <f t="shared" ca="1" si="90"/>
        <v>0.86213475335852185</v>
      </c>
      <c r="C1052" s="3">
        <f t="shared" ca="1" si="87"/>
        <v>0.58239178279146053</v>
      </c>
      <c r="D1052" s="1">
        <f t="shared" ca="1" si="88"/>
        <v>44.06</v>
      </c>
      <c r="E1052" s="1">
        <f t="shared" ca="1" si="89"/>
        <v>26.29</v>
      </c>
    </row>
    <row r="1053" spans="1:5" x14ac:dyDescent="0.25">
      <c r="A1053" s="2">
        <f t="shared" si="86"/>
        <v>1052</v>
      </c>
      <c r="B1053" s="3">
        <f t="shared" ca="1" si="90"/>
        <v>0.47232891753384565</v>
      </c>
      <c r="C1053" s="3">
        <f t="shared" ca="1" si="87"/>
        <v>0.14872361392288957</v>
      </c>
      <c r="D1053" s="1">
        <f t="shared" ca="1" si="88"/>
        <v>44.06</v>
      </c>
      <c r="E1053" s="1">
        <f t="shared" ca="1" si="89"/>
        <v>26.29</v>
      </c>
    </row>
    <row r="1054" spans="1:5" x14ac:dyDescent="0.25">
      <c r="A1054" s="2">
        <f t="shared" si="86"/>
        <v>1053</v>
      </c>
      <c r="B1054" s="3">
        <f t="shared" ca="1" si="90"/>
        <v>0.12397021464756863</v>
      </c>
      <c r="C1054" s="3">
        <f t="shared" ca="1" si="87"/>
        <v>0.47223696640058466</v>
      </c>
      <c r="D1054" s="1">
        <f t="shared" ca="1" si="88"/>
        <v>44.07</v>
      </c>
      <c r="E1054" s="1">
        <f t="shared" ca="1" si="89"/>
        <v>26.32</v>
      </c>
    </row>
    <row r="1055" spans="1:5" x14ac:dyDescent="0.25">
      <c r="A1055" s="2">
        <f t="shared" si="86"/>
        <v>1054</v>
      </c>
      <c r="B1055" s="3">
        <f t="shared" ca="1" si="90"/>
        <v>0.38624444383319634</v>
      </c>
      <c r="C1055" s="3">
        <f t="shared" ca="1" si="87"/>
        <v>0.1733662800770488</v>
      </c>
      <c r="D1055" s="1">
        <f t="shared" ca="1" si="88"/>
        <v>44.08</v>
      </c>
      <c r="E1055" s="1">
        <f t="shared" ca="1" si="89"/>
        <v>26.32</v>
      </c>
    </row>
    <row r="1056" spans="1:5" x14ac:dyDescent="0.25">
      <c r="A1056" s="2">
        <f t="shared" si="86"/>
        <v>1055</v>
      </c>
      <c r="B1056" s="3">
        <f t="shared" ca="1" si="90"/>
        <v>0.72235004479233789</v>
      </c>
      <c r="C1056" s="3">
        <f t="shared" ca="1" si="87"/>
        <v>0.16480611098538789</v>
      </c>
      <c r="D1056" s="1">
        <f t="shared" ca="1" si="88"/>
        <v>44.08</v>
      </c>
      <c r="E1056" s="1">
        <f t="shared" ca="1" si="89"/>
        <v>26.34</v>
      </c>
    </row>
    <row r="1057" spans="1:5" x14ac:dyDescent="0.25">
      <c r="A1057" s="2">
        <f t="shared" si="86"/>
        <v>1056</v>
      </c>
      <c r="B1057" s="3">
        <f t="shared" ca="1" si="90"/>
        <v>0.50460702578609085</v>
      </c>
      <c r="C1057" s="3">
        <f t="shared" ca="1" si="87"/>
        <v>0.91924929311203096</v>
      </c>
      <c r="D1057" s="1">
        <f t="shared" ca="1" si="88"/>
        <v>44.04</v>
      </c>
      <c r="E1057" s="1">
        <f t="shared" ca="1" si="89"/>
        <v>26.32</v>
      </c>
    </row>
    <row r="1058" spans="1:5" x14ac:dyDescent="0.25">
      <c r="A1058" s="2">
        <f t="shared" si="86"/>
        <v>1057</v>
      </c>
      <c r="B1058" s="3">
        <f t="shared" ca="1" si="90"/>
        <v>0.42051988307098731</v>
      </c>
      <c r="C1058" s="3">
        <f t="shared" ca="1" si="87"/>
        <v>0.49316415629180343</v>
      </c>
      <c r="D1058" s="1">
        <f t="shared" ca="1" si="88"/>
        <v>44.04</v>
      </c>
      <c r="E1058" s="1">
        <f t="shared" ca="1" si="89"/>
        <v>26.34</v>
      </c>
    </row>
    <row r="1059" spans="1:5" x14ac:dyDescent="0.25">
      <c r="A1059" s="2">
        <f t="shared" si="86"/>
        <v>1058</v>
      </c>
      <c r="B1059" s="3">
        <f t="shared" ca="1" si="90"/>
        <v>0.10786691196192288</v>
      </c>
      <c r="C1059" s="3">
        <f t="shared" ca="1" si="87"/>
        <v>0.65392483397841317</v>
      </c>
      <c r="D1059" s="1">
        <f t="shared" ca="1" si="88"/>
        <v>44.06</v>
      </c>
      <c r="E1059" s="1">
        <f t="shared" ca="1" si="89"/>
        <v>26.33</v>
      </c>
    </row>
    <row r="1060" spans="1:5" x14ac:dyDescent="0.25">
      <c r="A1060" s="2">
        <f t="shared" si="86"/>
        <v>1059</v>
      </c>
      <c r="B1060" s="3">
        <f t="shared" ca="1" si="90"/>
        <v>0.12185832239838734</v>
      </c>
      <c r="C1060" s="3">
        <f t="shared" ca="1" si="87"/>
        <v>0.85621617152805329</v>
      </c>
      <c r="D1060" s="1">
        <f t="shared" ca="1" si="88"/>
        <v>44.09</v>
      </c>
      <c r="E1060" s="1">
        <f t="shared" ca="1" si="89"/>
        <v>26.31</v>
      </c>
    </row>
    <row r="1061" spans="1:5" x14ac:dyDescent="0.25">
      <c r="A1061" s="2">
        <f t="shared" ref="A1061:A1124" si="91">+IF(OR(A1060="",A1060=$A$1),"",A1060+1)</f>
        <v>1060</v>
      </c>
      <c r="B1061" s="3">
        <f t="shared" ca="1" si="90"/>
        <v>0.81394414096524925</v>
      </c>
      <c r="C1061" s="3">
        <f t="shared" ref="C1061:C1124" ca="1" si="92">+IF(A1061="","",RAND())</f>
        <v>0.33872032683408093</v>
      </c>
      <c r="D1061" s="1">
        <f t="shared" ref="D1061:D1124" ca="1" si="93">+IF(A1061="","",IF(B1061&lt;0.5,FIXED(D1060*(1+(RAND()/$B$1)),2)*1,FIXED(D1060*(1-(RAND()/$B$1)),2)*1))</f>
        <v>44.08</v>
      </c>
      <c r="E1061" s="1">
        <f t="shared" ref="E1061:E1124" ca="1" si="94">+IF(A1061="","",IF(C1061&lt;0.5,FIXED(E1060*(1+(RAND()/$B$1)),2)*1,FIXED(E1060*(1-(RAND()/$B$1)),2)*1))</f>
        <v>26.33</v>
      </c>
    </row>
    <row r="1062" spans="1:5" x14ac:dyDescent="0.25">
      <c r="A1062" s="2">
        <f t="shared" si="91"/>
        <v>1061</v>
      </c>
      <c r="B1062" s="3">
        <f t="shared" ca="1" si="90"/>
        <v>4.2391233829752517E-2</v>
      </c>
      <c r="C1062" s="3">
        <f t="shared" ca="1" si="92"/>
        <v>0.89626248536907838</v>
      </c>
      <c r="D1062" s="1">
        <f t="shared" ca="1" si="93"/>
        <v>44.1</v>
      </c>
      <c r="E1062" s="1">
        <f t="shared" ca="1" si="94"/>
        <v>26.31</v>
      </c>
    </row>
    <row r="1063" spans="1:5" x14ac:dyDescent="0.25">
      <c r="A1063" s="2">
        <f t="shared" si="91"/>
        <v>1062</v>
      </c>
      <c r="B1063" s="3">
        <f t="shared" ca="1" si="90"/>
        <v>0.69792418953080482</v>
      </c>
      <c r="C1063" s="3">
        <f t="shared" ca="1" si="92"/>
        <v>0.73517242261493942</v>
      </c>
      <c r="D1063" s="1">
        <f t="shared" ca="1" si="93"/>
        <v>44.06</v>
      </c>
      <c r="E1063" s="1">
        <f t="shared" ca="1" si="94"/>
        <v>26.31</v>
      </c>
    </row>
    <row r="1064" spans="1:5" x14ac:dyDescent="0.25">
      <c r="A1064" s="2">
        <f t="shared" si="91"/>
        <v>1063</v>
      </c>
      <c r="B1064" s="3">
        <f t="shared" ca="1" si="90"/>
        <v>0.2642809770345419</v>
      </c>
      <c r="C1064" s="3">
        <f t="shared" ca="1" si="92"/>
        <v>0.49294758438888675</v>
      </c>
      <c r="D1064" s="1">
        <f t="shared" ca="1" si="93"/>
        <v>44.1</v>
      </c>
      <c r="E1064" s="1">
        <f t="shared" ca="1" si="94"/>
        <v>26.33</v>
      </c>
    </row>
    <row r="1065" spans="1:5" x14ac:dyDescent="0.25">
      <c r="A1065" s="2">
        <f t="shared" si="91"/>
        <v>1064</v>
      </c>
      <c r="B1065" s="3">
        <f t="shared" ca="1" si="90"/>
        <v>0.70927510431800489</v>
      </c>
      <c r="C1065" s="3">
        <f t="shared" ca="1" si="92"/>
        <v>0.2609225016949952</v>
      </c>
      <c r="D1065" s="1">
        <f t="shared" ca="1" si="93"/>
        <v>44.09</v>
      </c>
      <c r="E1065" s="1">
        <f t="shared" ca="1" si="94"/>
        <v>26.34</v>
      </c>
    </row>
    <row r="1066" spans="1:5" x14ac:dyDescent="0.25">
      <c r="A1066" s="2">
        <f t="shared" si="91"/>
        <v>1065</v>
      </c>
      <c r="B1066" s="3">
        <f t="shared" ca="1" si="90"/>
        <v>0.38784682292302441</v>
      </c>
      <c r="C1066" s="3">
        <f t="shared" ca="1" si="92"/>
        <v>0.7207967048727022</v>
      </c>
      <c r="D1066" s="1">
        <f t="shared" ca="1" si="93"/>
        <v>44.12</v>
      </c>
      <c r="E1066" s="1">
        <f t="shared" ca="1" si="94"/>
        <v>26.33</v>
      </c>
    </row>
    <row r="1067" spans="1:5" x14ac:dyDescent="0.25">
      <c r="A1067" s="2">
        <f t="shared" si="91"/>
        <v>1066</v>
      </c>
      <c r="B1067" s="3">
        <f t="shared" ca="1" si="90"/>
        <v>0.64687617411944676</v>
      </c>
      <c r="C1067" s="3">
        <f t="shared" ca="1" si="92"/>
        <v>0.80369434121120442</v>
      </c>
      <c r="D1067" s="1">
        <f t="shared" ca="1" si="93"/>
        <v>44.08</v>
      </c>
      <c r="E1067" s="1">
        <f t="shared" ca="1" si="94"/>
        <v>26.31</v>
      </c>
    </row>
    <row r="1068" spans="1:5" x14ac:dyDescent="0.25">
      <c r="A1068" s="2">
        <f t="shared" si="91"/>
        <v>1067</v>
      </c>
      <c r="B1068" s="3">
        <f t="shared" ca="1" si="90"/>
        <v>0.84127896082146025</v>
      </c>
      <c r="C1068" s="3">
        <f t="shared" ca="1" si="92"/>
        <v>8.4862984049047685E-2</v>
      </c>
      <c r="D1068" s="1">
        <f t="shared" ca="1" si="93"/>
        <v>44.05</v>
      </c>
      <c r="E1068" s="1">
        <f t="shared" ca="1" si="94"/>
        <v>26.33</v>
      </c>
    </row>
    <row r="1069" spans="1:5" x14ac:dyDescent="0.25">
      <c r="A1069" s="2">
        <f t="shared" si="91"/>
        <v>1068</v>
      </c>
      <c r="B1069" s="3">
        <f t="shared" ca="1" si="90"/>
        <v>0.39819141855322016</v>
      </c>
      <c r="C1069" s="3">
        <f t="shared" ca="1" si="92"/>
        <v>0.98357011920067328</v>
      </c>
      <c r="D1069" s="1">
        <f t="shared" ca="1" si="93"/>
        <v>44.06</v>
      </c>
      <c r="E1069" s="1">
        <f t="shared" ca="1" si="94"/>
        <v>26.32</v>
      </c>
    </row>
    <row r="1070" spans="1:5" x14ac:dyDescent="0.25">
      <c r="A1070" s="2">
        <f t="shared" si="91"/>
        <v>1069</v>
      </c>
      <c r="B1070" s="3">
        <f t="shared" ca="1" si="90"/>
        <v>0.57998319641298524</v>
      </c>
      <c r="C1070" s="3">
        <f t="shared" ca="1" si="92"/>
        <v>0.1723059655065019</v>
      </c>
      <c r="D1070" s="1">
        <f t="shared" ca="1" si="93"/>
        <v>44.04</v>
      </c>
      <c r="E1070" s="1">
        <f t="shared" ca="1" si="94"/>
        <v>26.32</v>
      </c>
    </row>
    <row r="1071" spans="1:5" x14ac:dyDescent="0.25">
      <c r="A1071" s="2">
        <f t="shared" si="91"/>
        <v>1070</v>
      </c>
      <c r="B1071" s="3">
        <f t="shared" ca="1" si="90"/>
        <v>0.82784504308410589</v>
      </c>
      <c r="C1071" s="3">
        <f t="shared" ca="1" si="92"/>
        <v>0.18725230949634242</v>
      </c>
      <c r="D1071" s="1">
        <f t="shared" ca="1" si="93"/>
        <v>44.03</v>
      </c>
      <c r="E1071" s="1">
        <f t="shared" ca="1" si="94"/>
        <v>26.32</v>
      </c>
    </row>
    <row r="1072" spans="1:5" x14ac:dyDescent="0.25">
      <c r="A1072" s="2">
        <f t="shared" si="91"/>
        <v>1071</v>
      </c>
      <c r="B1072" s="3">
        <f t="shared" ca="1" si="90"/>
        <v>6.4922132501825103E-2</v>
      </c>
      <c r="C1072" s="3">
        <f t="shared" ca="1" si="92"/>
        <v>0.36024399815939323</v>
      </c>
      <c r="D1072" s="1">
        <f t="shared" ca="1" si="93"/>
        <v>44.03</v>
      </c>
      <c r="E1072" s="1">
        <f t="shared" ca="1" si="94"/>
        <v>26.33</v>
      </c>
    </row>
    <row r="1073" spans="1:5" x14ac:dyDescent="0.25">
      <c r="A1073" s="2">
        <f t="shared" si="91"/>
        <v>1072</v>
      </c>
      <c r="B1073" s="3">
        <f t="shared" ca="1" si="90"/>
        <v>0.61703069827639367</v>
      </c>
      <c r="C1073" s="3">
        <f t="shared" ca="1" si="92"/>
        <v>0.27701248812329204</v>
      </c>
      <c r="D1073" s="1">
        <f t="shared" ca="1" si="93"/>
        <v>44.03</v>
      </c>
      <c r="E1073" s="1">
        <f t="shared" ca="1" si="94"/>
        <v>26.35</v>
      </c>
    </row>
    <row r="1074" spans="1:5" x14ac:dyDescent="0.25">
      <c r="A1074" s="2">
        <f t="shared" si="91"/>
        <v>1073</v>
      </c>
      <c r="B1074" s="3">
        <f t="shared" ca="1" si="90"/>
        <v>0.58569539001443038</v>
      </c>
      <c r="C1074" s="3">
        <f t="shared" ca="1" si="92"/>
        <v>0.84001386413878654</v>
      </c>
      <c r="D1074" s="1">
        <f t="shared" ca="1" si="93"/>
        <v>44.01</v>
      </c>
      <c r="E1074" s="1">
        <f t="shared" ca="1" si="94"/>
        <v>26.34</v>
      </c>
    </row>
    <row r="1075" spans="1:5" x14ac:dyDescent="0.25">
      <c r="A1075" s="2">
        <f t="shared" si="91"/>
        <v>1074</v>
      </c>
      <c r="B1075" s="3">
        <f t="shared" ca="1" si="90"/>
        <v>0.68640113149052751</v>
      </c>
      <c r="C1075" s="3">
        <f t="shared" ca="1" si="92"/>
        <v>0.4913347443987951</v>
      </c>
      <c r="D1075" s="1">
        <f t="shared" ca="1" si="93"/>
        <v>43.97</v>
      </c>
      <c r="E1075" s="1">
        <f t="shared" ca="1" si="94"/>
        <v>26.35</v>
      </c>
    </row>
    <row r="1076" spans="1:5" x14ac:dyDescent="0.25">
      <c r="A1076" s="2">
        <f t="shared" si="91"/>
        <v>1075</v>
      </c>
      <c r="B1076" s="3">
        <f t="shared" ca="1" si="90"/>
        <v>5.4258612797256078E-2</v>
      </c>
      <c r="C1076" s="3">
        <f t="shared" ca="1" si="92"/>
        <v>0.4199623298077001</v>
      </c>
      <c r="D1076" s="1">
        <f t="shared" ca="1" si="93"/>
        <v>43.99</v>
      </c>
      <c r="E1076" s="1">
        <f t="shared" ca="1" si="94"/>
        <v>26.38</v>
      </c>
    </row>
    <row r="1077" spans="1:5" x14ac:dyDescent="0.25">
      <c r="A1077" s="2">
        <f t="shared" si="91"/>
        <v>1076</v>
      </c>
      <c r="B1077" s="3">
        <f t="shared" ca="1" si="90"/>
        <v>1.7968101873276909E-3</v>
      </c>
      <c r="C1077" s="3">
        <f t="shared" ca="1" si="92"/>
        <v>0.25391799485412581</v>
      </c>
      <c r="D1077" s="1">
        <f t="shared" ca="1" si="93"/>
        <v>44.02</v>
      </c>
      <c r="E1077" s="1">
        <f t="shared" ca="1" si="94"/>
        <v>26.39</v>
      </c>
    </row>
    <row r="1078" spans="1:5" x14ac:dyDescent="0.25">
      <c r="A1078" s="2">
        <f t="shared" si="91"/>
        <v>1077</v>
      </c>
      <c r="B1078" s="3">
        <f t="shared" ca="1" si="90"/>
        <v>0.87082388013347256</v>
      </c>
      <c r="C1078" s="3">
        <f t="shared" ca="1" si="92"/>
        <v>1.716253925706035E-2</v>
      </c>
      <c r="D1078" s="1">
        <f t="shared" ca="1" si="93"/>
        <v>44.02</v>
      </c>
      <c r="E1078" s="1">
        <f t="shared" ca="1" si="94"/>
        <v>26.4</v>
      </c>
    </row>
    <row r="1079" spans="1:5" x14ac:dyDescent="0.25">
      <c r="A1079" s="2">
        <f t="shared" si="91"/>
        <v>1078</v>
      </c>
      <c r="B1079" s="3">
        <f t="shared" ca="1" si="90"/>
        <v>0.13344512186132806</v>
      </c>
      <c r="C1079" s="3">
        <f t="shared" ca="1" si="92"/>
        <v>0.62394974893036348</v>
      </c>
      <c r="D1079" s="1">
        <f t="shared" ca="1" si="93"/>
        <v>44.04</v>
      </c>
      <c r="E1079" s="1">
        <f t="shared" ca="1" si="94"/>
        <v>26.39</v>
      </c>
    </row>
    <row r="1080" spans="1:5" x14ac:dyDescent="0.25">
      <c r="A1080" s="2">
        <f t="shared" si="91"/>
        <v>1079</v>
      </c>
      <c r="B1080" s="3">
        <f t="shared" ca="1" si="90"/>
        <v>0.5786256114941114</v>
      </c>
      <c r="C1080" s="3">
        <f t="shared" ca="1" si="92"/>
        <v>0.73115622535480163</v>
      </c>
      <c r="D1080" s="1">
        <f t="shared" ca="1" si="93"/>
        <v>44</v>
      </c>
      <c r="E1080" s="1">
        <f t="shared" ca="1" si="94"/>
        <v>26.38</v>
      </c>
    </row>
    <row r="1081" spans="1:5" x14ac:dyDescent="0.25">
      <c r="A1081" s="2">
        <f t="shared" si="91"/>
        <v>1080</v>
      </c>
      <c r="B1081" s="3">
        <f t="shared" ca="1" si="90"/>
        <v>0.92374179358104858</v>
      </c>
      <c r="C1081" s="3">
        <f t="shared" ca="1" si="92"/>
        <v>0.54311168922035169</v>
      </c>
      <c r="D1081" s="1">
        <f t="shared" ca="1" si="93"/>
        <v>43.96</v>
      </c>
      <c r="E1081" s="1">
        <f t="shared" ca="1" si="94"/>
        <v>26.36</v>
      </c>
    </row>
    <row r="1082" spans="1:5" x14ac:dyDescent="0.25">
      <c r="A1082" s="2">
        <f t="shared" si="91"/>
        <v>1081</v>
      </c>
      <c r="B1082" s="3">
        <f t="shared" ca="1" si="90"/>
        <v>0.3675046127858328</v>
      </c>
      <c r="C1082" s="3">
        <f t="shared" ca="1" si="92"/>
        <v>0.14319568121685011</v>
      </c>
      <c r="D1082" s="1">
        <f t="shared" ca="1" si="93"/>
        <v>43.96</v>
      </c>
      <c r="E1082" s="1">
        <f t="shared" ca="1" si="94"/>
        <v>26.38</v>
      </c>
    </row>
    <row r="1083" spans="1:5" x14ac:dyDescent="0.25">
      <c r="A1083" s="2">
        <f t="shared" si="91"/>
        <v>1082</v>
      </c>
      <c r="B1083" s="3">
        <f t="shared" ca="1" si="90"/>
        <v>0.41372652520297437</v>
      </c>
      <c r="C1083" s="3">
        <f t="shared" ca="1" si="92"/>
        <v>8.8321201996133469E-2</v>
      </c>
      <c r="D1083" s="1">
        <f t="shared" ca="1" si="93"/>
        <v>44</v>
      </c>
      <c r="E1083" s="1">
        <f t="shared" ca="1" si="94"/>
        <v>26.39</v>
      </c>
    </row>
    <row r="1084" spans="1:5" x14ac:dyDescent="0.25">
      <c r="A1084" s="2">
        <f t="shared" si="91"/>
        <v>1083</v>
      </c>
      <c r="B1084" s="3">
        <f t="shared" ca="1" si="90"/>
        <v>0.20399286742052891</v>
      </c>
      <c r="C1084" s="3">
        <f t="shared" ca="1" si="92"/>
        <v>0.49930759182861106</v>
      </c>
      <c r="D1084" s="1">
        <f t="shared" ca="1" si="93"/>
        <v>44.03</v>
      </c>
      <c r="E1084" s="1">
        <f t="shared" ca="1" si="94"/>
        <v>26.4</v>
      </c>
    </row>
    <row r="1085" spans="1:5" x14ac:dyDescent="0.25">
      <c r="A1085" s="2">
        <f t="shared" si="91"/>
        <v>1084</v>
      </c>
      <c r="B1085" s="3">
        <f t="shared" ca="1" si="90"/>
        <v>0.19937880152564647</v>
      </c>
      <c r="C1085" s="3">
        <f t="shared" ca="1" si="92"/>
        <v>0.57290680928554893</v>
      </c>
      <c r="D1085" s="1">
        <f t="shared" ca="1" si="93"/>
        <v>44.03</v>
      </c>
      <c r="E1085" s="1">
        <f t="shared" ca="1" si="94"/>
        <v>26.4</v>
      </c>
    </row>
    <row r="1086" spans="1:5" x14ac:dyDescent="0.25">
      <c r="A1086" s="2">
        <f t="shared" si="91"/>
        <v>1085</v>
      </c>
      <c r="B1086" s="3">
        <f t="shared" ca="1" si="90"/>
        <v>0.84828668466726009</v>
      </c>
      <c r="C1086" s="3">
        <f t="shared" ca="1" si="92"/>
        <v>0.15447024528754283</v>
      </c>
      <c r="D1086" s="1">
        <f t="shared" ca="1" si="93"/>
        <v>44.02</v>
      </c>
      <c r="E1086" s="1">
        <f t="shared" ca="1" si="94"/>
        <v>26.41</v>
      </c>
    </row>
    <row r="1087" spans="1:5" x14ac:dyDescent="0.25">
      <c r="A1087" s="2">
        <f t="shared" si="91"/>
        <v>1086</v>
      </c>
      <c r="B1087" s="3">
        <f t="shared" ca="1" si="90"/>
        <v>0.34742694397485885</v>
      </c>
      <c r="C1087" s="3">
        <f t="shared" ca="1" si="92"/>
        <v>0.1039335765236894</v>
      </c>
      <c r="D1087" s="1">
        <f t="shared" ca="1" si="93"/>
        <v>44.06</v>
      </c>
      <c r="E1087" s="1">
        <f t="shared" ca="1" si="94"/>
        <v>26.42</v>
      </c>
    </row>
    <row r="1088" spans="1:5" x14ac:dyDescent="0.25">
      <c r="A1088" s="2">
        <f t="shared" si="91"/>
        <v>1087</v>
      </c>
      <c r="B1088" s="3">
        <f t="shared" ca="1" si="90"/>
        <v>0.19240842293103588</v>
      </c>
      <c r="C1088" s="3">
        <f t="shared" ca="1" si="92"/>
        <v>0.8226764107528769</v>
      </c>
      <c r="D1088" s="1">
        <f t="shared" ca="1" si="93"/>
        <v>44.09</v>
      </c>
      <c r="E1088" s="1">
        <f t="shared" ca="1" si="94"/>
        <v>26.4</v>
      </c>
    </row>
    <row r="1089" spans="1:5" x14ac:dyDescent="0.25">
      <c r="A1089" s="2">
        <f t="shared" si="91"/>
        <v>1088</v>
      </c>
      <c r="B1089" s="3">
        <f t="shared" ca="1" si="90"/>
        <v>0.1623934313285067</v>
      </c>
      <c r="C1089" s="3">
        <f t="shared" ca="1" si="92"/>
        <v>0.79245631212494017</v>
      </c>
      <c r="D1089" s="1">
        <f t="shared" ca="1" si="93"/>
        <v>44.12</v>
      </c>
      <c r="E1089" s="1">
        <f t="shared" ca="1" si="94"/>
        <v>26.38</v>
      </c>
    </row>
    <row r="1090" spans="1:5" x14ac:dyDescent="0.25">
      <c r="A1090" s="2">
        <f t="shared" si="91"/>
        <v>1089</v>
      </c>
      <c r="B1090" s="3">
        <f t="shared" ca="1" si="90"/>
        <v>0.85549064611288428</v>
      </c>
      <c r="C1090" s="3">
        <f t="shared" ca="1" si="92"/>
        <v>0.94989478137349237</v>
      </c>
      <c r="D1090" s="1">
        <f t="shared" ca="1" si="93"/>
        <v>44.08</v>
      </c>
      <c r="E1090" s="1">
        <f t="shared" ca="1" si="94"/>
        <v>26.36</v>
      </c>
    </row>
    <row r="1091" spans="1:5" x14ac:dyDescent="0.25">
      <c r="A1091" s="2">
        <f t="shared" si="91"/>
        <v>1090</v>
      </c>
      <c r="B1091" s="3">
        <f t="shared" ca="1" si="90"/>
        <v>0.62464312373898634</v>
      </c>
      <c r="C1091" s="3">
        <f t="shared" ca="1" si="92"/>
        <v>0.71168786055919053</v>
      </c>
      <c r="D1091" s="1">
        <f t="shared" ca="1" si="93"/>
        <v>44.04</v>
      </c>
      <c r="E1091" s="1">
        <f t="shared" ca="1" si="94"/>
        <v>26.36</v>
      </c>
    </row>
    <row r="1092" spans="1:5" x14ac:dyDescent="0.25">
      <c r="A1092" s="2">
        <f t="shared" si="91"/>
        <v>1091</v>
      </c>
      <c r="B1092" s="3">
        <f t="shared" ca="1" si="90"/>
        <v>0.57258610726480974</v>
      </c>
      <c r="C1092" s="3">
        <f t="shared" ca="1" si="92"/>
        <v>0.39623895051083546</v>
      </c>
      <c r="D1092" s="1">
        <f t="shared" ca="1" si="93"/>
        <v>44.02</v>
      </c>
      <c r="E1092" s="1">
        <f t="shared" ca="1" si="94"/>
        <v>26.37</v>
      </c>
    </row>
    <row r="1093" spans="1:5" x14ac:dyDescent="0.25">
      <c r="A1093" s="2">
        <f t="shared" si="91"/>
        <v>1092</v>
      </c>
      <c r="B1093" s="3">
        <f t="shared" ca="1" si="90"/>
        <v>0.57492284772607927</v>
      </c>
      <c r="C1093" s="3">
        <f t="shared" ca="1" si="92"/>
        <v>0.88528585742484434</v>
      </c>
      <c r="D1093" s="1">
        <f t="shared" ca="1" si="93"/>
        <v>43.99</v>
      </c>
      <c r="E1093" s="1">
        <f t="shared" ca="1" si="94"/>
        <v>26.35</v>
      </c>
    </row>
    <row r="1094" spans="1:5" x14ac:dyDescent="0.25">
      <c r="A1094" s="2">
        <f t="shared" si="91"/>
        <v>1093</v>
      </c>
      <c r="B1094" s="3">
        <f t="shared" ca="1" si="90"/>
        <v>0.26738547702575077</v>
      </c>
      <c r="C1094" s="3">
        <f t="shared" ca="1" si="92"/>
        <v>1.6616731792704065E-2</v>
      </c>
      <c r="D1094" s="1">
        <f t="shared" ca="1" si="93"/>
        <v>44</v>
      </c>
      <c r="E1094" s="1">
        <f t="shared" ca="1" si="94"/>
        <v>26.37</v>
      </c>
    </row>
    <row r="1095" spans="1:5" x14ac:dyDescent="0.25">
      <c r="A1095" s="2">
        <f t="shared" si="91"/>
        <v>1094</v>
      </c>
      <c r="B1095" s="3">
        <f t="shared" ca="1" si="90"/>
        <v>0.31357587873467629</v>
      </c>
      <c r="C1095" s="3">
        <f t="shared" ca="1" si="92"/>
        <v>0.70006583127520761</v>
      </c>
      <c r="D1095" s="1">
        <f t="shared" ca="1" si="93"/>
        <v>44.01</v>
      </c>
      <c r="E1095" s="1">
        <f t="shared" ca="1" si="94"/>
        <v>26.36</v>
      </c>
    </row>
    <row r="1096" spans="1:5" x14ac:dyDescent="0.25">
      <c r="A1096" s="2">
        <f t="shared" si="91"/>
        <v>1095</v>
      </c>
      <c r="B1096" s="3">
        <f t="shared" ca="1" si="90"/>
        <v>0.43933915998816475</v>
      </c>
      <c r="C1096" s="3">
        <f t="shared" ca="1" si="92"/>
        <v>0.47076850911960233</v>
      </c>
      <c r="D1096" s="1">
        <f t="shared" ca="1" si="93"/>
        <v>44.05</v>
      </c>
      <c r="E1096" s="1">
        <f t="shared" ca="1" si="94"/>
        <v>26.37</v>
      </c>
    </row>
    <row r="1097" spans="1:5" x14ac:dyDescent="0.25">
      <c r="A1097" s="2">
        <f t="shared" si="91"/>
        <v>1096</v>
      </c>
      <c r="B1097" s="3">
        <f t="shared" ca="1" si="90"/>
        <v>0.53955808281476902</v>
      </c>
      <c r="C1097" s="3">
        <f t="shared" ca="1" si="92"/>
        <v>0.19710371866322507</v>
      </c>
      <c r="D1097" s="1">
        <f t="shared" ca="1" si="93"/>
        <v>44.02</v>
      </c>
      <c r="E1097" s="1">
        <f t="shared" ca="1" si="94"/>
        <v>26.39</v>
      </c>
    </row>
    <row r="1098" spans="1:5" x14ac:dyDescent="0.25">
      <c r="A1098" s="2">
        <f t="shared" si="91"/>
        <v>1097</v>
      </c>
      <c r="B1098" s="3">
        <f t="shared" ca="1" si="90"/>
        <v>0.48128469964495335</v>
      </c>
      <c r="C1098" s="3">
        <f t="shared" ca="1" si="92"/>
        <v>0.78979482047232641</v>
      </c>
      <c r="D1098" s="1">
        <f t="shared" ca="1" si="93"/>
        <v>44.04</v>
      </c>
      <c r="E1098" s="1">
        <f t="shared" ca="1" si="94"/>
        <v>26.38</v>
      </c>
    </row>
    <row r="1099" spans="1:5" x14ac:dyDescent="0.25">
      <c r="A1099" s="2">
        <f t="shared" si="91"/>
        <v>1098</v>
      </c>
      <c r="B1099" s="3">
        <f t="shared" ca="1" si="90"/>
        <v>0.45482617635427192</v>
      </c>
      <c r="C1099" s="3">
        <f t="shared" ca="1" si="92"/>
        <v>0.23791398315495904</v>
      </c>
      <c r="D1099" s="1">
        <f t="shared" ca="1" si="93"/>
        <v>44.08</v>
      </c>
      <c r="E1099" s="1">
        <f t="shared" ca="1" si="94"/>
        <v>26.39</v>
      </c>
    </row>
    <row r="1100" spans="1:5" x14ac:dyDescent="0.25">
      <c r="A1100" s="2">
        <f t="shared" si="91"/>
        <v>1099</v>
      </c>
      <c r="B1100" s="3">
        <f t="shared" ref="B1100:B1163" ca="1" si="95">+IF(A1100="","",RAND())</f>
        <v>2.7546127902943307E-2</v>
      </c>
      <c r="C1100" s="3">
        <f t="shared" ca="1" si="92"/>
        <v>0.12516825987856339</v>
      </c>
      <c r="D1100" s="1">
        <f t="shared" ca="1" si="93"/>
        <v>44.08</v>
      </c>
      <c r="E1100" s="1">
        <f t="shared" ca="1" si="94"/>
        <v>26.4</v>
      </c>
    </row>
    <row r="1101" spans="1:5" x14ac:dyDescent="0.25">
      <c r="A1101" s="2">
        <f t="shared" si="91"/>
        <v>1100</v>
      </c>
      <c r="B1101" s="3">
        <f t="shared" ca="1" si="95"/>
        <v>2.3701124828747311E-2</v>
      </c>
      <c r="C1101" s="3">
        <f t="shared" ca="1" si="92"/>
        <v>0.4275275661337099</v>
      </c>
      <c r="D1101" s="1">
        <f t="shared" ca="1" si="93"/>
        <v>44.11</v>
      </c>
      <c r="E1101" s="1">
        <f t="shared" ca="1" si="94"/>
        <v>26.42</v>
      </c>
    </row>
    <row r="1102" spans="1:5" x14ac:dyDescent="0.25">
      <c r="A1102" s="2">
        <f t="shared" si="91"/>
        <v>1101</v>
      </c>
      <c r="B1102" s="3">
        <f t="shared" ca="1" si="95"/>
        <v>0.40665690482929073</v>
      </c>
      <c r="C1102" s="3">
        <f t="shared" ca="1" si="92"/>
        <v>0.78015461475226122</v>
      </c>
      <c r="D1102" s="1">
        <f t="shared" ca="1" si="93"/>
        <v>44.11</v>
      </c>
      <c r="E1102" s="1">
        <f t="shared" ca="1" si="94"/>
        <v>26.41</v>
      </c>
    </row>
    <row r="1103" spans="1:5" x14ac:dyDescent="0.25">
      <c r="A1103" s="2">
        <f t="shared" si="91"/>
        <v>1102</v>
      </c>
      <c r="B1103" s="3">
        <f t="shared" ca="1" si="95"/>
        <v>0.72030938014680002</v>
      </c>
      <c r="C1103" s="3">
        <f t="shared" ca="1" si="92"/>
        <v>0.31024481928576142</v>
      </c>
      <c r="D1103" s="1">
        <f t="shared" ca="1" si="93"/>
        <v>44.1</v>
      </c>
      <c r="E1103" s="1">
        <f t="shared" ca="1" si="94"/>
        <v>26.42</v>
      </c>
    </row>
    <row r="1104" spans="1:5" x14ac:dyDescent="0.25">
      <c r="A1104" s="2">
        <f t="shared" si="91"/>
        <v>1103</v>
      </c>
      <c r="B1104" s="3">
        <f t="shared" ca="1" si="95"/>
        <v>0.82740574521568599</v>
      </c>
      <c r="C1104" s="3">
        <f t="shared" ca="1" si="92"/>
        <v>0.94475131562179948</v>
      </c>
      <c r="D1104" s="1">
        <f t="shared" ca="1" si="93"/>
        <v>44.07</v>
      </c>
      <c r="E1104" s="1">
        <f t="shared" ca="1" si="94"/>
        <v>26.42</v>
      </c>
    </row>
    <row r="1105" spans="1:5" x14ac:dyDescent="0.25">
      <c r="A1105" s="2">
        <f t="shared" si="91"/>
        <v>1104</v>
      </c>
      <c r="B1105" s="3">
        <f t="shared" ca="1" si="95"/>
        <v>0.33679288448141609</v>
      </c>
      <c r="C1105" s="3">
        <f t="shared" ca="1" si="92"/>
        <v>0.9475884842259058</v>
      </c>
      <c r="D1105" s="1">
        <f t="shared" ca="1" si="93"/>
        <v>44.1</v>
      </c>
      <c r="E1105" s="1">
        <f t="shared" ca="1" si="94"/>
        <v>26.42</v>
      </c>
    </row>
    <row r="1106" spans="1:5" x14ac:dyDescent="0.25">
      <c r="A1106" s="2">
        <f t="shared" si="91"/>
        <v>1105</v>
      </c>
      <c r="B1106" s="3">
        <f t="shared" ca="1" si="95"/>
        <v>0.24829451646368828</v>
      </c>
      <c r="C1106" s="3">
        <f t="shared" ca="1" si="92"/>
        <v>0.36024223006662259</v>
      </c>
      <c r="D1106" s="1">
        <f t="shared" ca="1" si="93"/>
        <v>44.14</v>
      </c>
      <c r="E1106" s="1">
        <f t="shared" ca="1" si="94"/>
        <v>26.43</v>
      </c>
    </row>
    <row r="1107" spans="1:5" x14ac:dyDescent="0.25">
      <c r="A1107" s="2">
        <f t="shared" si="91"/>
        <v>1106</v>
      </c>
      <c r="B1107" s="3">
        <f t="shared" ca="1" si="95"/>
        <v>0.11705266907847356</v>
      </c>
      <c r="C1107" s="3">
        <f t="shared" ca="1" si="92"/>
        <v>9.7324333159986232E-2</v>
      </c>
      <c r="D1107" s="1">
        <f t="shared" ca="1" si="93"/>
        <v>44.15</v>
      </c>
      <c r="E1107" s="1">
        <f t="shared" ca="1" si="94"/>
        <v>26.45</v>
      </c>
    </row>
    <row r="1108" spans="1:5" x14ac:dyDescent="0.25">
      <c r="A1108" s="2">
        <f t="shared" si="91"/>
        <v>1107</v>
      </c>
      <c r="B1108" s="3">
        <f t="shared" ca="1" si="95"/>
        <v>0.38312791155470438</v>
      </c>
      <c r="C1108" s="3">
        <f t="shared" ca="1" si="92"/>
        <v>0.10638259806831352</v>
      </c>
      <c r="D1108" s="1">
        <f t="shared" ca="1" si="93"/>
        <v>44.18</v>
      </c>
      <c r="E1108" s="1">
        <f t="shared" ca="1" si="94"/>
        <v>26.47</v>
      </c>
    </row>
    <row r="1109" spans="1:5" x14ac:dyDescent="0.25">
      <c r="A1109" s="2">
        <f t="shared" si="91"/>
        <v>1108</v>
      </c>
      <c r="B1109" s="3">
        <f t="shared" ca="1" si="95"/>
        <v>0.36302453973777382</v>
      </c>
      <c r="C1109" s="3">
        <f t="shared" ca="1" si="92"/>
        <v>0.13902692994186827</v>
      </c>
      <c r="D1109" s="1">
        <f t="shared" ca="1" si="93"/>
        <v>44.19</v>
      </c>
      <c r="E1109" s="1">
        <f t="shared" ca="1" si="94"/>
        <v>26.49</v>
      </c>
    </row>
    <row r="1110" spans="1:5" x14ac:dyDescent="0.25">
      <c r="A1110" s="2">
        <f t="shared" si="91"/>
        <v>1109</v>
      </c>
      <c r="B1110" s="3">
        <f t="shared" ca="1" si="95"/>
        <v>0.14043129862654369</v>
      </c>
      <c r="C1110" s="3">
        <f t="shared" ca="1" si="92"/>
        <v>0.1376913723410772</v>
      </c>
      <c r="D1110" s="1">
        <f t="shared" ca="1" si="93"/>
        <v>44.23</v>
      </c>
      <c r="E1110" s="1">
        <f t="shared" ca="1" si="94"/>
        <v>26.5</v>
      </c>
    </row>
    <row r="1111" spans="1:5" x14ac:dyDescent="0.25">
      <c r="A1111" s="2">
        <f t="shared" si="91"/>
        <v>1110</v>
      </c>
      <c r="B1111" s="3">
        <f t="shared" ca="1" si="95"/>
        <v>0.71104334962049998</v>
      </c>
      <c r="C1111" s="3">
        <f t="shared" ca="1" si="92"/>
        <v>0.12088691771566729</v>
      </c>
      <c r="D1111" s="1">
        <f t="shared" ca="1" si="93"/>
        <v>44.2</v>
      </c>
      <c r="E1111" s="1">
        <f t="shared" ca="1" si="94"/>
        <v>26.5</v>
      </c>
    </row>
    <row r="1112" spans="1:5" x14ac:dyDescent="0.25">
      <c r="A1112" s="2">
        <f t="shared" si="91"/>
        <v>1111</v>
      </c>
      <c r="B1112" s="3">
        <f t="shared" ca="1" si="95"/>
        <v>0.40429019962668278</v>
      </c>
      <c r="C1112" s="3">
        <f t="shared" ca="1" si="92"/>
        <v>0.49202883288740473</v>
      </c>
      <c r="D1112" s="1">
        <f t="shared" ca="1" si="93"/>
        <v>44.23</v>
      </c>
      <c r="E1112" s="1">
        <f t="shared" ca="1" si="94"/>
        <v>26.52</v>
      </c>
    </row>
    <row r="1113" spans="1:5" x14ac:dyDescent="0.25">
      <c r="A1113" s="2">
        <f t="shared" si="91"/>
        <v>1112</v>
      </c>
      <c r="B1113" s="3">
        <f t="shared" ca="1" si="95"/>
        <v>3.789860809894352E-2</v>
      </c>
      <c r="C1113" s="3">
        <f t="shared" ca="1" si="92"/>
        <v>0.8169849803613628</v>
      </c>
      <c r="D1113" s="1">
        <f t="shared" ca="1" si="93"/>
        <v>44.27</v>
      </c>
      <c r="E1113" s="1">
        <f t="shared" ca="1" si="94"/>
        <v>26.51</v>
      </c>
    </row>
    <row r="1114" spans="1:5" x14ac:dyDescent="0.25">
      <c r="A1114" s="2">
        <f t="shared" si="91"/>
        <v>1113</v>
      </c>
      <c r="B1114" s="3">
        <f t="shared" ca="1" si="95"/>
        <v>8.3023108728714434E-2</v>
      </c>
      <c r="C1114" s="3">
        <f t="shared" ca="1" si="92"/>
        <v>0.1734619178617236</v>
      </c>
      <c r="D1114" s="1">
        <f t="shared" ca="1" si="93"/>
        <v>44.28</v>
      </c>
      <c r="E1114" s="1">
        <f t="shared" ca="1" si="94"/>
        <v>26.51</v>
      </c>
    </row>
    <row r="1115" spans="1:5" x14ac:dyDescent="0.25">
      <c r="A1115" s="2">
        <f t="shared" si="91"/>
        <v>1114</v>
      </c>
      <c r="B1115" s="3">
        <f t="shared" ca="1" si="95"/>
        <v>0.86685374530601056</v>
      </c>
      <c r="C1115" s="3">
        <f t="shared" ca="1" si="92"/>
        <v>0.48899311475833684</v>
      </c>
      <c r="D1115" s="1">
        <f t="shared" ca="1" si="93"/>
        <v>44.24</v>
      </c>
      <c r="E1115" s="1">
        <f t="shared" ca="1" si="94"/>
        <v>26.54</v>
      </c>
    </row>
    <row r="1116" spans="1:5" x14ac:dyDescent="0.25">
      <c r="A1116" s="2">
        <f t="shared" si="91"/>
        <v>1115</v>
      </c>
      <c r="B1116" s="3">
        <f t="shared" ca="1" si="95"/>
        <v>0.17553137003519226</v>
      </c>
      <c r="C1116" s="3">
        <f t="shared" ca="1" si="92"/>
        <v>1.0911697785248364E-2</v>
      </c>
      <c r="D1116" s="1">
        <f t="shared" ca="1" si="93"/>
        <v>44.26</v>
      </c>
      <c r="E1116" s="1">
        <f t="shared" ca="1" si="94"/>
        <v>26.55</v>
      </c>
    </row>
    <row r="1117" spans="1:5" x14ac:dyDescent="0.25">
      <c r="A1117" s="2">
        <f t="shared" si="91"/>
        <v>1116</v>
      </c>
      <c r="B1117" s="3">
        <f t="shared" ca="1" si="95"/>
        <v>0.45947271557545655</v>
      </c>
      <c r="C1117" s="3">
        <f t="shared" ca="1" si="92"/>
        <v>0.12083229594805167</v>
      </c>
      <c r="D1117" s="1">
        <f t="shared" ca="1" si="93"/>
        <v>44.27</v>
      </c>
      <c r="E1117" s="1">
        <f t="shared" ca="1" si="94"/>
        <v>26.55</v>
      </c>
    </row>
    <row r="1118" spans="1:5" x14ac:dyDescent="0.25">
      <c r="A1118" s="2">
        <f t="shared" si="91"/>
        <v>1117</v>
      </c>
      <c r="B1118" s="3">
        <f t="shared" ca="1" si="95"/>
        <v>0.92305829611614088</v>
      </c>
      <c r="C1118" s="3">
        <f t="shared" ca="1" si="92"/>
        <v>0.20673770128801872</v>
      </c>
      <c r="D1118" s="1">
        <f t="shared" ca="1" si="93"/>
        <v>44.26</v>
      </c>
      <c r="E1118" s="1">
        <f t="shared" ca="1" si="94"/>
        <v>26.55</v>
      </c>
    </row>
    <row r="1119" spans="1:5" x14ac:dyDescent="0.25">
      <c r="A1119" s="2">
        <f t="shared" si="91"/>
        <v>1118</v>
      </c>
      <c r="B1119" s="3">
        <f t="shared" ca="1" si="95"/>
        <v>0.87798611614891664</v>
      </c>
      <c r="C1119" s="3">
        <f t="shared" ca="1" si="92"/>
        <v>0.69646001723175388</v>
      </c>
      <c r="D1119" s="1">
        <f t="shared" ca="1" si="93"/>
        <v>44.26</v>
      </c>
      <c r="E1119" s="1">
        <f t="shared" ca="1" si="94"/>
        <v>26.55</v>
      </c>
    </row>
    <row r="1120" spans="1:5" x14ac:dyDescent="0.25">
      <c r="A1120" s="2">
        <f t="shared" si="91"/>
        <v>1119</v>
      </c>
      <c r="B1120" s="3">
        <f t="shared" ca="1" si="95"/>
        <v>0.33513056630375437</v>
      </c>
      <c r="C1120" s="3">
        <f t="shared" ca="1" si="92"/>
        <v>0.65062045824163706</v>
      </c>
      <c r="D1120" s="1">
        <f t="shared" ca="1" si="93"/>
        <v>44.26</v>
      </c>
      <c r="E1120" s="1">
        <f t="shared" ca="1" si="94"/>
        <v>26.53</v>
      </c>
    </row>
    <row r="1121" spans="1:5" x14ac:dyDescent="0.25">
      <c r="A1121" s="2">
        <f t="shared" si="91"/>
        <v>1120</v>
      </c>
      <c r="B1121" s="3">
        <f t="shared" ca="1" si="95"/>
        <v>0.57769782118521995</v>
      </c>
      <c r="C1121" s="3">
        <f t="shared" ca="1" si="92"/>
        <v>0.91146854395166066</v>
      </c>
      <c r="D1121" s="1">
        <f t="shared" ca="1" si="93"/>
        <v>44.24</v>
      </c>
      <c r="E1121" s="1">
        <f t="shared" ca="1" si="94"/>
        <v>26.51</v>
      </c>
    </row>
    <row r="1122" spans="1:5" x14ac:dyDescent="0.25">
      <c r="A1122" s="2">
        <f t="shared" si="91"/>
        <v>1121</v>
      </c>
      <c r="B1122" s="3">
        <f t="shared" ca="1" si="95"/>
        <v>0.74457241767806959</v>
      </c>
      <c r="C1122" s="3">
        <f t="shared" ca="1" si="92"/>
        <v>0.45779599527620685</v>
      </c>
      <c r="D1122" s="1">
        <f t="shared" ca="1" si="93"/>
        <v>44.21</v>
      </c>
      <c r="E1122" s="1">
        <f t="shared" ca="1" si="94"/>
        <v>26.53</v>
      </c>
    </row>
    <row r="1123" spans="1:5" x14ac:dyDescent="0.25">
      <c r="A1123" s="2">
        <f t="shared" si="91"/>
        <v>1122</v>
      </c>
      <c r="B1123" s="3">
        <f t="shared" ca="1" si="95"/>
        <v>0.62094477503069967</v>
      </c>
      <c r="C1123" s="3">
        <f t="shared" ca="1" si="92"/>
        <v>0.75333809260627527</v>
      </c>
      <c r="D1123" s="1">
        <f t="shared" ca="1" si="93"/>
        <v>44.2</v>
      </c>
      <c r="E1123" s="1">
        <f t="shared" ca="1" si="94"/>
        <v>26.52</v>
      </c>
    </row>
    <row r="1124" spans="1:5" x14ac:dyDescent="0.25">
      <c r="A1124" s="2">
        <f t="shared" si="91"/>
        <v>1123</v>
      </c>
      <c r="B1124" s="3">
        <f t="shared" ca="1" si="95"/>
        <v>0.82977459811600007</v>
      </c>
      <c r="C1124" s="3">
        <f t="shared" ca="1" si="92"/>
        <v>0.94925993361502536</v>
      </c>
      <c r="D1124" s="1">
        <f t="shared" ca="1" si="93"/>
        <v>44.18</v>
      </c>
      <c r="E1124" s="1">
        <f t="shared" ca="1" si="94"/>
        <v>26.49</v>
      </c>
    </row>
    <row r="1125" spans="1:5" x14ac:dyDescent="0.25">
      <c r="A1125" s="2">
        <f t="shared" ref="A1125:A1188" si="96">+IF(OR(A1124="",A1124=$A$1),"",A1124+1)</f>
        <v>1124</v>
      </c>
      <c r="B1125" s="3">
        <f t="shared" ca="1" si="95"/>
        <v>0.94627056130830811</v>
      </c>
      <c r="C1125" s="3">
        <f t="shared" ref="C1125:C1188" ca="1" si="97">+IF(A1125="","",RAND())</f>
        <v>3.1681500728670819E-3</v>
      </c>
      <c r="D1125" s="1">
        <f t="shared" ref="D1125:D1188" ca="1" si="98">+IF(A1125="","",IF(B1125&lt;0.5,FIXED(D1124*(1+(RAND()/$B$1)),2)*1,FIXED(D1124*(1-(RAND()/$B$1)),2)*1))</f>
        <v>44.18</v>
      </c>
      <c r="E1125" s="1">
        <f t="shared" ref="E1125:E1188" ca="1" si="99">+IF(A1125="","",IF(C1125&lt;0.5,FIXED(E1124*(1+(RAND()/$B$1)),2)*1,FIXED(E1124*(1-(RAND()/$B$1)),2)*1))</f>
        <v>26.5</v>
      </c>
    </row>
    <row r="1126" spans="1:5" x14ac:dyDescent="0.25">
      <c r="A1126" s="2">
        <f t="shared" si="96"/>
        <v>1125</v>
      </c>
      <c r="B1126" s="3">
        <f t="shared" ca="1" si="95"/>
        <v>0.49035954152426531</v>
      </c>
      <c r="C1126" s="3">
        <f t="shared" ca="1" si="97"/>
        <v>0.98029534879846447</v>
      </c>
      <c r="D1126" s="1">
        <f t="shared" ca="1" si="98"/>
        <v>44.22</v>
      </c>
      <c r="E1126" s="1">
        <f t="shared" ca="1" si="99"/>
        <v>26.48</v>
      </c>
    </row>
    <row r="1127" spans="1:5" x14ac:dyDescent="0.25">
      <c r="A1127" s="2">
        <f t="shared" si="96"/>
        <v>1126</v>
      </c>
      <c r="B1127" s="3">
        <f t="shared" ca="1" si="95"/>
        <v>0.59628614165449001</v>
      </c>
      <c r="C1127" s="3">
        <f t="shared" ca="1" si="97"/>
        <v>0.7144677076878666</v>
      </c>
      <c r="D1127" s="1">
        <f t="shared" ca="1" si="98"/>
        <v>44.21</v>
      </c>
      <c r="E1127" s="1">
        <f t="shared" ca="1" si="99"/>
        <v>26.48</v>
      </c>
    </row>
    <row r="1128" spans="1:5" x14ac:dyDescent="0.25">
      <c r="A1128" s="2">
        <f t="shared" si="96"/>
        <v>1127</v>
      </c>
      <c r="B1128" s="3">
        <f t="shared" ca="1" si="95"/>
        <v>0.36211300744415653</v>
      </c>
      <c r="C1128" s="3">
        <f t="shared" ca="1" si="97"/>
        <v>0.74548382530753521</v>
      </c>
      <c r="D1128" s="1">
        <f t="shared" ca="1" si="98"/>
        <v>44.24</v>
      </c>
      <c r="E1128" s="1">
        <f t="shared" ca="1" si="99"/>
        <v>26.46</v>
      </c>
    </row>
    <row r="1129" spans="1:5" x14ac:dyDescent="0.25">
      <c r="A1129" s="2">
        <f t="shared" si="96"/>
        <v>1128</v>
      </c>
      <c r="B1129" s="3">
        <f t="shared" ca="1" si="95"/>
        <v>0.13127433847886227</v>
      </c>
      <c r="C1129" s="3">
        <f t="shared" ca="1" si="97"/>
        <v>0.31980183567424048</v>
      </c>
      <c r="D1129" s="1">
        <f t="shared" ca="1" si="98"/>
        <v>44.27</v>
      </c>
      <c r="E1129" s="1">
        <f t="shared" ca="1" si="99"/>
        <v>26.48</v>
      </c>
    </row>
    <row r="1130" spans="1:5" x14ac:dyDescent="0.25">
      <c r="A1130" s="2">
        <f t="shared" si="96"/>
        <v>1129</v>
      </c>
      <c r="B1130" s="3">
        <f t="shared" ca="1" si="95"/>
        <v>0.66035960240391911</v>
      </c>
      <c r="C1130" s="3">
        <f t="shared" ca="1" si="97"/>
        <v>0.79313636924125042</v>
      </c>
      <c r="D1130" s="1">
        <f t="shared" ca="1" si="98"/>
        <v>44.24</v>
      </c>
      <c r="E1130" s="1">
        <f t="shared" ca="1" si="99"/>
        <v>26.46</v>
      </c>
    </row>
    <row r="1131" spans="1:5" x14ac:dyDescent="0.25">
      <c r="A1131" s="2">
        <f t="shared" si="96"/>
        <v>1130</v>
      </c>
      <c r="B1131" s="3">
        <f t="shared" ca="1" si="95"/>
        <v>0.44176177167462738</v>
      </c>
      <c r="C1131" s="3">
        <f t="shared" ca="1" si="97"/>
        <v>0.1434695032583132</v>
      </c>
      <c r="D1131" s="1">
        <f t="shared" ca="1" si="98"/>
        <v>44.27</v>
      </c>
      <c r="E1131" s="1">
        <f t="shared" ca="1" si="99"/>
        <v>26.47</v>
      </c>
    </row>
    <row r="1132" spans="1:5" x14ac:dyDescent="0.25">
      <c r="A1132" s="2">
        <f t="shared" si="96"/>
        <v>1131</v>
      </c>
      <c r="B1132" s="3">
        <f t="shared" ca="1" si="95"/>
        <v>6.8298510177239202E-2</v>
      </c>
      <c r="C1132" s="3">
        <f t="shared" ca="1" si="97"/>
        <v>0.29817895707562736</v>
      </c>
      <c r="D1132" s="1">
        <f t="shared" ca="1" si="98"/>
        <v>44.29</v>
      </c>
      <c r="E1132" s="1">
        <f t="shared" ca="1" si="99"/>
        <v>26.48</v>
      </c>
    </row>
    <row r="1133" spans="1:5" x14ac:dyDescent="0.25">
      <c r="A1133" s="2">
        <f t="shared" si="96"/>
        <v>1132</v>
      </c>
      <c r="B1133" s="3">
        <f t="shared" ca="1" si="95"/>
        <v>0.14174714734886551</v>
      </c>
      <c r="C1133" s="3">
        <f t="shared" ca="1" si="97"/>
        <v>0.92240138509896219</v>
      </c>
      <c r="D1133" s="1">
        <f t="shared" ca="1" si="98"/>
        <v>44.33</v>
      </c>
      <c r="E1133" s="1">
        <f t="shared" ca="1" si="99"/>
        <v>26.48</v>
      </c>
    </row>
    <row r="1134" spans="1:5" x14ac:dyDescent="0.25">
      <c r="A1134" s="2">
        <f t="shared" si="96"/>
        <v>1133</v>
      </c>
      <c r="B1134" s="3">
        <f t="shared" ca="1" si="95"/>
        <v>0.25421705689270968</v>
      </c>
      <c r="C1134" s="3">
        <f t="shared" ca="1" si="97"/>
        <v>0.35797211109974614</v>
      </c>
      <c r="D1134" s="1">
        <f t="shared" ca="1" si="98"/>
        <v>44.34</v>
      </c>
      <c r="E1134" s="1">
        <f t="shared" ca="1" si="99"/>
        <v>26.49</v>
      </c>
    </row>
    <row r="1135" spans="1:5" x14ac:dyDescent="0.25">
      <c r="A1135" s="2">
        <f t="shared" si="96"/>
        <v>1134</v>
      </c>
      <c r="B1135" s="3">
        <f t="shared" ca="1" si="95"/>
        <v>0.78881551419236262</v>
      </c>
      <c r="C1135" s="3">
        <f t="shared" ca="1" si="97"/>
        <v>0.3369457044753007</v>
      </c>
      <c r="D1135" s="1">
        <f t="shared" ca="1" si="98"/>
        <v>44.33</v>
      </c>
      <c r="E1135" s="1">
        <f t="shared" ca="1" si="99"/>
        <v>26.51</v>
      </c>
    </row>
    <row r="1136" spans="1:5" x14ac:dyDescent="0.25">
      <c r="A1136" s="2">
        <f t="shared" si="96"/>
        <v>1135</v>
      </c>
      <c r="B1136" s="3">
        <f t="shared" ca="1" si="95"/>
        <v>0.55364233754789161</v>
      </c>
      <c r="C1136" s="3">
        <f t="shared" ca="1" si="97"/>
        <v>0.86011981103614088</v>
      </c>
      <c r="D1136" s="1">
        <f t="shared" ca="1" si="98"/>
        <v>44.33</v>
      </c>
      <c r="E1136" s="1">
        <f t="shared" ca="1" si="99"/>
        <v>26.5</v>
      </c>
    </row>
    <row r="1137" spans="1:5" x14ac:dyDescent="0.25">
      <c r="A1137" s="2">
        <f t="shared" si="96"/>
        <v>1136</v>
      </c>
      <c r="B1137" s="3">
        <f t="shared" ca="1" si="95"/>
        <v>0.68725050113166264</v>
      </c>
      <c r="C1137" s="3">
        <f t="shared" ca="1" si="97"/>
        <v>2.6120755921301697E-3</v>
      </c>
      <c r="D1137" s="1">
        <f t="shared" ca="1" si="98"/>
        <v>44.29</v>
      </c>
      <c r="E1137" s="1">
        <f t="shared" ca="1" si="99"/>
        <v>26.52</v>
      </c>
    </row>
    <row r="1138" spans="1:5" x14ac:dyDescent="0.25">
      <c r="A1138" s="2">
        <f t="shared" si="96"/>
        <v>1137</v>
      </c>
      <c r="B1138" s="3">
        <f t="shared" ca="1" si="95"/>
        <v>0.45585204576777094</v>
      </c>
      <c r="C1138" s="3">
        <f t="shared" ca="1" si="97"/>
        <v>0.68319237522368015</v>
      </c>
      <c r="D1138" s="1">
        <f t="shared" ca="1" si="98"/>
        <v>44.3</v>
      </c>
      <c r="E1138" s="1">
        <f t="shared" ca="1" si="99"/>
        <v>26.52</v>
      </c>
    </row>
    <row r="1139" spans="1:5" x14ac:dyDescent="0.25">
      <c r="A1139" s="2">
        <f t="shared" si="96"/>
        <v>1138</v>
      </c>
      <c r="B1139" s="3">
        <f t="shared" ca="1" si="95"/>
        <v>0.94425703021979746</v>
      </c>
      <c r="C1139" s="3">
        <f t="shared" ca="1" si="97"/>
        <v>0.97535181473521471</v>
      </c>
      <c r="D1139" s="1">
        <f t="shared" ca="1" si="98"/>
        <v>44.28</v>
      </c>
      <c r="E1139" s="1">
        <f t="shared" ca="1" si="99"/>
        <v>26.51</v>
      </c>
    </row>
    <row r="1140" spans="1:5" x14ac:dyDescent="0.25">
      <c r="A1140" s="2">
        <f t="shared" si="96"/>
        <v>1139</v>
      </c>
      <c r="B1140" s="3">
        <f t="shared" ca="1" si="95"/>
        <v>0.51653406206675279</v>
      </c>
      <c r="C1140" s="3">
        <f t="shared" ca="1" si="97"/>
        <v>0.80734815986265762</v>
      </c>
      <c r="D1140" s="1">
        <f t="shared" ca="1" si="98"/>
        <v>44.26</v>
      </c>
      <c r="E1140" s="1">
        <f t="shared" ca="1" si="99"/>
        <v>26.5</v>
      </c>
    </row>
    <row r="1141" spans="1:5" x14ac:dyDescent="0.25">
      <c r="A1141" s="2">
        <f t="shared" si="96"/>
        <v>1140</v>
      </c>
      <c r="B1141" s="3">
        <f t="shared" ca="1" si="95"/>
        <v>0.86128905079281448</v>
      </c>
      <c r="C1141" s="3">
        <f t="shared" ca="1" si="97"/>
        <v>0.18353713902417412</v>
      </c>
      <c r="D1141" s="1">
        <f t="shared" ca="1" si="98"/>
        <v>44.24</v>
      </c>
      <c r="E1141" s="1">
        <f t="shared" ca="1" si="99"/>
        <v>26.51</v>
      </c>
    </row>
    <row r="1142" spans="1:5" x14ac:dyDescent="0.25">
      <c r="A1142" s="2">
        <f t="shared" si="96"/>
        <v>1141</v>
      </c>
      <c r="B1142" s="3">
        <f t="shared" ca="1" si="95"/>
        <v>0.42427682743311268</v>
      </c>
      <c r="C1142" s="3">
        <f t="shared" ca="1" si="97"/>
        <v>0.70075926899669982</v>
      </c>
      <c r="D1142" s="1">
        <f t="shared" ca="1" si="98"/>
        <v>44.24</v>
      </c>
      <c r="E1142" s="1">
        <f t="shared" ca="1" si="99"/>
        <v>26.5</v>
      </c>
    </row>
    <row r="1143" spans="1:5" x14ac:dyDescent="0.25">
      <c r="A1143" s="2">
        <f t="shared" si="96"/>
        <v>1142</v>
      </c>
      <c r="B1143" s="3">
        <f t="shared" ca="1" si="95"/>
        <v>0.56895424636717928</v>
      </c>
      <c r="C1143" s="3">
        <f t="shared" ca="1" si="97"/>
        <v>0.64305743456280573</v>
      </c>
      <c r="D1143" s="1">
        <f t="shared" ca="1" si="98"/>
        <v>44.23</v>
      </c>
      <c r="E1143" s="1">
        <f t="shared" ca="1" si="99"/>
        <v>26.48</v>
      </c>
    </row>
    <row r="1144" spans="1:5" x14ac:dyDescent="0.25">
      <c r="A1144" s="2">
        <f t="shared" si="96"/>
        <v>1143</v>
      </c>
      <c r="B1144" s="3">
        <f t="shared" ca="1" si="95"/>
        <v>0.93940856124866823</v>
      </c>
      <c r="C1144" s="3">
        <f t="shared" ca="1" si="97"/>
        <v>0.29475231224974219</v>
      </c>
      <c r="D1144" s="1">
        <f t="shared" ca="1" si="98"/>
        <v>44.21</v>
      </c>
      <c r="E1144" s="1">
        <f t="shared" ca="1" si="99"/>
        <v>26.5</v>
      </c>
    </row>
    <row r="1145" spans="1:5" x14ac:dyDescent="0.25">
      <c r="A1145" s="2">
        <f t="shared" si="96"/>
        <v>1144</v>
      </c>
      <c r="B1145" s="3">
        <f t="shared" ca="1" si="95"/>
        <v>0.56559498157041832</v>
      </c>
      <c r="C1145" s="3">
        <f t="shared" ca="1" si="97"/>
        <v>0.96001103390842024</v>
      </c>
      <c r="D1145" s="1">
        <f t="shared" ca="1" si="98"/>
        <v>44.17</v>
      </c>
      <c r="E1145" s="1">
        <f t="shared" ca="1" si="99"/>
        <v>26.5</v>
      </c>
    </row>
    <row r="1146" spans="1:5" x14ac:dyDescent="0.25">
      <c r="A1146" s="2">
        <f t="shared" si="96"/>
        <v>1145</v>
      </c>
      <c r="B1146" s="3">
        <f t="shared" ca="1" si="95"/>
        <v>0.29449392905650307</v>
      </c>
      <c r="C1146" s="3">
        <f t="shared" ca="1" si="97"/>
        <v>9.5296423353886217E-2</v>
      </c>
      <c r="D1146" s="1">
        <f t="shared" ca="1" si="98"/>
        <v>44.18</v>
      </c>
      <c r="E1146" s="1">
        <f t="shared" ca="1" si="99"/>
        <v>26.52</v>
      </c>
    </row>
    <row r="1147" spans="1:5" x14ac:dyDescent="0.25">
      <c r="A1147" s="2">
        <f t="shared" si="96"/>
        <v>1146</v>
      </c>
      <c r="B1147" s="3">
        <f t="shared" ca="1" si="95"/>
        <v>0.81482250858260485</v>
      </c>
      <c r="C1147" s="3">
        <f t="shared" ca="1" si="97"/>
        <v>0.55412081989839601</v>
      </c>
      <c r="D1147" s="1">
        <f t="shared" ca="1" si="98"/>
        <v>44.16</v>
      </c>
      <c r="E1147" s="1">
        <f t="shared" ca="1" si="99"/>
        <v>26.51</v>
      </c>
    </row>
    <row r="1148" spans="1:5" x14ac:dyDescent="0.25">
      <c r="A1148" s="2">
        <f t="shared" si="96"/>
        <v>1147</v>
      </c>
      <c r="B1148" s="3">
        <f t="shared" ca="1" si="95"/>
        <v>0.72118136916124631</v>
      </c>
      <c r="C1148" s="3">
        <f t="shared" ca="1" si="97"/>
        <v>0.51963512009415203</v>
      </c>
      <c r="D1148" s="1">
        <f t="shared" ca="1" si="98"/>
        <v>44.16</v>
      </c>
      <c r="E1148" s="1">
        <f t="shared" ca="1" si="99"/>
        <v>26.49</v>
      </c>
    </row>
    <row r="1149" spans="1:5" x14ac:dyDescent="0.25">
      <c r="A1149" s="2">
        <f t="shared" si="96"/>
        <v>1148</v>
      </c>
      <c r="B1149" s="3">
        <f t="shared" ca="1" si="95"/>
        <v>0.24813819023355932</v>
      </c>
      <c r="C1149" s="3">
        <f t="shared" ca="1" si="97"/>
        <v>0.28499787538346188</v>
      </c>
      <c r="D1149" s="1">
        <f t="shared" ca="1" si="98"/>
        <v>44.19</v>
      </c>
      <c r="E1149" s="1">
        <f t="shared" ca="1" si="99"/>
        <v>26.51</v>
      </c>
    </row>
    <row r="1150" spans="1:5" x14ac:dyDescent="0.25">
      <c r="A1150" s="2">
        <f t="shared" si="96"/>
        <v>1149</v>
      </c>
      <c r="B1150" s="3">
        <f t="shared" ca="1" si="95"/>
        <v>0.54057599308529047</v>
      </c>
      <c r="C1150" s="3">
        <f t="shared" ca="1" si="97"/>
        <v>0.81471911774899308</v>
      </c>
      <c r="D1150" s="1">
        <f t="shared" ca="1" si="98"/>
        <v>44.18</v>
      </c>
      <c r="E1150" s="1">
        <f t="shared" ca="1" si="99"/>
        <v>26.49</v>
      </c>
    </row>
    <row r="1151" spans="1:5" x14ac:dyDescent="0.25">
      <c r="A1151" s="2">
        <f t="shared" si="96"/>
        <v>1150</v>
      </c>
      <c r="B1151" s="3">
        <f t="shared" ca="1" si="95"/>
        <v>0.67126017188305565</v>
      </c>
      <c r="C1151" s="3">
        <f t="shared" ca="1" si="97"/>
        <v>0.26010371255797249</v>
      </c>
      <c r="D1151" s="1">
        <f t="shared" ca="1" si="98"/>
        <v>44.18</v>
      </c>
      <c r="E1151" s="1">
        <f t="shared" ca="1" si="99"/>
        <v>26.51</v>
      </c>
    </row>
    <row r="1152" spans="1:5" x14ac:dyDescent="0.25">
      <c r="A1152" s="2">
        <f t="shared" si="96"/>
        <v>1151</v>
      </c>
      <c r="B1152" s="3">
        <f t="shared" ca="1" si="95"/>
        <v>0.71016274207523067</v>
      </c>
      <c r="C1152" s="3">
        <f t="shared" ca="1" si="97"/>
        <v>0.8657089636104649</v>
      </c>
      <c r="D1152" s="1">
        <f t="shared" ca="1" si="98"/>
        <v>44.14</v>
      </c>
      <c r="E1152" s="1">
        <f t="shared" ca="1" si="99"/>
        <v>26.5</v>
      </c>
    </row>
    <row r="1153" spans="1:5" x14ac:dyDescent="0.25">
      <c r="A1153" s="2">
        <f t="shared" si="96"/>
        <v>1152</v>
      </c>
      <c r="B1153" s="3">
        <f t="shared" ca="1" si="95"/>
        <v>0.33241766276485896</v>
      </c>
      <c r="C1153" s="3">
        <f t="shared" ca="1" si="97"/>
        <v>0.34165344326306502</v>
      </c>
      <c r="D1153" s="1">
        <f t="shared" ca="1" si="98"/>
        <v>44.17</v>
      </c>
      <c r="E1153" s="1">
        <f t="shared" ca="1" si="99"/>
        <v>26.52</v>
      </c>
    </row>
    <row r="1154" spans="1:5" x14ac:dyDescent="0.25">
      <c r="A1154" s="2">
        <f t="shared" si="96"/>
        <v>1153</v>
      </c>
      <c r="B1154" s="3">
        <f t="shared" ca="1" si="95"/>
        <v>3.0036242232281407E-2</v>
      </c>
      <c r="C1154" s="3">
        <f t="shared" ca="1" si="97"/>
        <v>0.69592949932235648</v>
      </c>
      <c r="D1154" s="1">
        <f t="shared" ca="1" si="98"/>
        <v>44.17</v>
      </c>
      <c r="E1154" s="1">
        <f t="shared" ca="1" si="99"/>
        <v>26.51</v>
      </c>
    </row>
    <row r="1155" spans="1:5" x14ac:dyDescent="0.25">
      <c r="A1155" s="2">
        <f t="shared" si="96"/>
        <v>1154</v>
      </c>
      <c r="B1155" s="3">
        <f t="shared" ca="1" si="95"/>
        <v>0.43146787396116004</v>
      </c>
      <c r="C1155" s="3">
        <f t="shared" ca="1" si="97"/>
        <v>0.23807842384611866</v>
      </c>
      <c r="D1155" s="1">
        <f t="shared" ca="1" si="98"/>
        <v>44.2</v>
      </c>
      <c r="E1155" s="1">
        <f t="shared" ca="1" si="99"/>
        <v>26.52</v>
      </c>
    </row>
    <row r="1156" spans="1:5" x14ac:dyDescent="0.25">
      <c r="A1156" s="2">
        <f t="shared" si="96"/>
        <v>1155</v>
      </c>
      <c r="B1156" s="3">
        <f t="shared" ca="1" si="95"/>
        <v>0.19018895967683203</v>
      </c>
      <c r="C1156" s="3">
        <f t="shared" ca="1" si="97"/>
        <v>0.95169341900651949</v>
      </c>
      <c r="D1156" s="1">
        <f t="shared" ca="1" si="98"/>
        <v>44.23</v>
      </c>
      <c r="E1156" s="1">
        <f t="shared" ca="1" si="99"/>
        <v>26.51</v>
      </c>
    </row>
    <row r="1157" spans="1:5" x14ac:dyDescent="0.25">
      <c r="A1157" s="2">
        <f t="shared" si="96"/>
        <v>1156</v>
      </c>
      <c r="B1157" s="3">
        <f t="shared" ca="1" si="95"/>
        <v>0.83948616713386814</v>
      </c>
      <c r="C1157" s="3">
        <f t="shared" ca="1" si="97"/>
        <v>0.56371224024169042</v>
      </c>
      <c r="D1157" s="1">
        <f t="shared" ca="1" si="98"/>
        <v>44.2</v>
      </c>
      <c r="E1157" s="1">
        <f t="shared" ca="1" si="99"/>
        <v>26.5</v>
      </c>
    </row>
    <row r="1158" spans="1:5" x14ac:dyDescent="0.25">
      <c r="A1158" s="2">
        <f t="shared" si="96"/>
        <v>1157</v>
      </c>
      <c r="B1158" s="3">
        <f t="shared" ca="1" si="95"/>
        <v>0.3016032660560215</v>
      </c>
      <c r="C1158" s="3">
        <f t="shared" ca="1" si="97"/>
        <v>9.2618894740937763E-2</v>
      </c>
      <c r="D1158" s="1">
        <f t="shared" ca="1" si="98"/>
        <v>44.23</v>
      </c>
      <c r="E1158" s="1">
        <f t="shared" ca="1" si="99"/>
        <v>26.51</v>
      </c>
    </row>
    <row r="1159" spans="1:5" x14ac:dyDescent="0.25">
      <c r="A1159" s="2">
        <f t="shared" si="96"/>
        <v>1158</v>
      </c>
      <c r="B1159" s="3">
        <f t="shared" ca="1" si="95"/>
        <v>0.86537087665006407</v>
      </c>
      <c r="C1159" s="3">
        <f t="shared" ca="1" si="97"/>
        <v>0.61603241864344349</v>
      </c>
      <c r="D1159" s="1">
        <f t="shared" ca="1" si="98"/>
        <v>44.23</v>
      </c>
      <c r="E1159" s="1">
        <f t="shared" ca="1" si="99"/>
        <v>26.48</v>
      </c>
    </row>
    <row r="1160" spans="1:5" x14ac:dyDescent="0.25">
      <c r="A1160" s="2">
        <f t="shared" si="96"/>
        <v>1159</v>
      </c>
      <c r="B1160" s="3">
        <f t="shared" ca="1" si="95"/>
        <v>0.87643859557507464</v>
      </c>
      <c r="C1160" s="3">
        <f t="shared" ca="1" si="97"/>
        <v>0.11946617039534613</v>
      </c>
      <c r="D1160" s="1">
        <f t="shared" ca="1" si="98"/>
        <v>44.22</v>
      </c>
      <c r="E1160" s="1">
        <f t="shared" ca="1" si="99"/>
        <v>26.5</v>
      </c>
    </row>
    <row r="1161" spans="1:5" x14ac:dyDescent="0.25">
      <c r="A1161" s="2">
        <f t="shared" si="96"/>
        <v>1160</v>
      </c>
      <c r="B1161" s="3">
        <f t="shared" ca="1" si="95"/>
        <v>0.17003083036940125</v>
      </c>
      <c r="C1161" s="3">
        <f t="shared" ca="1" si="97"/>
        <v>0.92830298354120377</v>
      </c>
      <c r="D1161" s="1">
        <f t="shared" ca="1" si="98"/>
        <v>44.25</v>
      </c>
      <c r="E1161" s="1">
        <f t="shared" ca="1" si="99"/>
        <v>26.49</v>
      </c>
    </row>
    <row r="1162" spans="1:5" x14ac:dyDescent="0.25">
      <c r="A1162" s="2">
        <f t="shared" si="96"/>
        <v>1161</v>
      </c>
      <c r="B1162" s="3">
        <f t="shared" ca="1" si="95"/>
        <v>0.86291205565644957</v>
      </c>
      <c r="C1162" s="3">
        <f t="shared" ca="1" si="97"/>
        <v>0.41700783594448054</v>
      </c>
      <c r="D1162" s="1">
        <f t="shared" ca="1" si="98"/>
        <v>44.24</v>
      </c>
      <c r="E1162" s="1">
        <f t="shared" ca="1" si="99"/>
        <v>26.49</v>
      </c>
    </row>
    <row r="1163" spans="1:5" x14ac:dyDescent="0.25">
      <c r="A1163" s="2">
        <f t="shared" si="96"/>
        <v>1162</v>
      </c>
      <c r="B1163" s="3">
        <f t="shared" ca="1" si="95"/>
        <v>0.58759193624290051</v>
      </c>
      <c r="C1163" s="3">
        <f t="shared" ca="1" si="97"/>
        <v>0.44365788526908501</v>
      </c>
      <c r="D1163" s="1">
        <f t="shared" ca="1" si="98"/>
        <v>44.22</v>
      </c>
      <c r="E1163" s="1">
        <f t="shared" ca="1" si="99"/>
        <v>26.51</v>
      </c>
    </row>
    <row r="1164" spans="1:5" x14ac:dyDescent="0.25">
      <c r="A1164" s="2">
        <f t="shared" si="96"/>
        <v>1163</v>
      </c>
      <c r="B1164" s="3">
        <f t="shared" ref="B1164:B1227" ca="1" si="100">+IF(A1164="","",RAND())</f>
        <v>0.85386376892051852</v>
      </c>
      <c r="C1164" s="3">
        <f t="shared" ca="1" si="97"/>
        <v>0.46417554376351</v>
      </c>
      <c r="D1164" s="1">
        <f t="shared" ca="1" si="98"/>
        <v>44.2</v>
      </c>
      <c r="E1164" s="1">
        <f t="shared" ca="1" si="99"/>
        <v>26.52</v>
      </c>
    </row>
    <row r="1165" spans="1:5" x14ac:dyDescent="0.25">
      <c r="A1165" s="2">
        <f t="shared" si="96"/>
        <v>1164</v>
      </c>
      <c r="B1165" s="3">
        <f t="shared" ca="1" si="100"/>
        <v>0.82569778211632683</v>
      </c>
      <c r="C1165" s="3">
        <f t="shared" ca="1" si="97"/>
        <v>0.43456388839554616</v>
      </c>
      <c r="D1165" s="1">
        <f t="shared" ca="1" si="98"/>
        <v>44.16</v>
      </c>
      <c r="E1165" s="1">
        <f t="shared" ca="1" si="99"/>
        <v>26.52</v>
      </c>
    </row>
    <row r="1166" spans="1:5" x14ac:dyDescent="0.25">
      <c r="A1166" s="2">
        <f t="shared" si="96"/>
        <v>1165</v>
      </c>
      <c r="B1166" s="3">
        <f t="shared" ca="1" si="100"/>
        <v>0.94111149247565917</v>
      </c>
      <c r="C1166" s="3">
        <f t="shared" ca="1" si="97"/>
        <v>0.96595620148240779</v>
      </c>
      <c r="D1166" s="1">
        <f t="shared" ca="1" si="98"/>
        <v>44.12</v>
      </c>
      <c r="E1166" s="1">
        <f t="shared" ca="1" si="99"/>
        <v>26.51</v>
      </c>
    </row>
    <row r="1167" spans="1:5" x14ac:dyDescent="0.25">
      <c r="A1167" s="2">
        <f t="shared" si="96"/>
        <v>1166</v>
      </c>
      <c r="B1167" s="3">
        <f t="shared" ca="1" si="100"/>
        <v>0.13476407726404926</v>
      </c>
      <c r="C1167" s="3">
        <f t="shared" ca="1" si="97"/>
        <v>0.31254703128115091</v>
      </c>
      <c r="D1167" s="1">
        <f t="shared" ca="1" si="98"/>
        <v>44.16</v>
      </c>
      <c r="E1167" s="1">
        <f t="shared" ca="1" si="99"/>
        <v>26.51</v>
      </c>
    </row>
    <row r="1168" spans="1:5" x14ac:dyDescent="0.25">
      <c r="A1168" s="2">
        <f t="shared" si="96"/>
        <v>1167</v>
      </c>
      <c r="B1168" s="3">
        <f t="shared" ca="1" si="100"/>
        <v>0.97048063556525299</v>
      </c>
      <c r="C1168" s="3">
        <f t="shared" ca="1" si="97"/>
        <v>0.2105721810568264</v>
      </c>
      <c r="D1168" s="1">
        <f t="shared" ca="1" si="98"/>
        <v>44.14</v>
      </c>
      <c r="E1168" s="1">
        <f t="shared" ca="1" si="99"/>
        <v>26.52</v>
      </c>
    </row>
    <row r="1169" spans="1:5" x14ac:dyDescent="0.25">
      <c r="A1169" s="2">
        <f t="shared" si="96"/>
        <v>1168</v>
      </c>
      <c r="B1169" s="3">
        <f t="shared" ca="1" si="100"/>
        <v>0.8618331682489172</v>
      </c>
      <c r="C1169" s="3">
        <f t="shared" ca="1" si="97"/>
        <v>0.22613176796249257</v>
      </c>
      <c r="D1169" s="1">
        <f t="shared" ca="1" si="98"/>
        <v>44.11</v>
      </c>
      <c r="E1169" s="1">
        <f t="shared" ca="1" si="99"/>
        <v>26.54</v>
      </c>
    </row>
    <row r="1170" spans="1:5" x14ac:dyDescent="0.25">
      <c r="A1170" s="2">
        <f t="shared" si="96"/>
        <v>1169</v>
      </c>
      <c r="B1170" s="3">
        <f t="shared" ca="1" si="100"/>
        <v>0.63265077591829888</v>
      </c>
      <c r="C1170" s="3">
        <f t="shared" ca="1" si="97"/>
        <v>0.10671576811666017</v>
      </c>
      <c r="D1170" s="1">
        <f t="shared" ca="1" si="98"/>
        <v>44.07</v>
      </c>
      <c r="E1170" s="1">
        <f t="shared" ca="1" si="99"/>
        <v>26.56</v>
      </c>
    </row>
    <row r="1171" spans="1:5" x14ac:dyDescent="0.25">
      <c r="A1171" s="2">
        <f t="shared" si="96"/>
        <v>1170</v>
      </c>
      <c r="B1171" s="3">
        <f t="shared" ca="1" si="100"/>
        <v>0.472516347243225</v>
      </c>
      <c r="C1171" s="3">
        <f t="shared" ca="1" si="97"/>
        <v>0.60187927324511337</v>
      </c>
      <c r="D1171" s="1">
        <f t="shared" ca="1" si="98"/>
        <v>44.11</v>
      </c>
      <c r="E1171" s="1">
        <f t="shared" ca="1" si="99"/>
        <v>26.54</v>
      </c>
    </row>
    <row r="1172" spans="1:5" x14ac:dyDescent="0.25">
      <c r="A1172" s="2">
        <f t="shared" si="96"/>
        <v>1171</v>
      </c>
      <c r="B1172" s="3">
        <f t="shared" ca="1" si="100"/>
        <v>0.28111720403719898</v>
      </c>
      <c r="C1172" s="3">
        <f t="shared" ca="1" si="97"/>
        <v>0.12117273005849116</v>
      </c>
      <c r="D1172" s="1">
        <f t="shared" ca="1" si="98"/>
        <v>44.14</v>
      </c>
      <c r="E1172" s="1">
        <f t="shared" ca="1" si="99"/>
        <v>26.55</v>
      </c>
    </row>
    <row r="1173" spans="1:5" x14ac:dyDescent="0.25">
      <c r="A1173" s="2">
        <f t="shared" si="96"/>
        <v>1172</v>
      </c>
      <c r="B1173" s="3">
        <f t="shared" ca="1" si="100"/>
        <v>0.35112988066566919</v>
      </c>
      <c r="C1173" s="3">
        <f t="shared" ca="1" si="97"/>
        <v>0.8054632444570714</v>
      </c>
      <c r="D1173" s="1">
        <f t="shared" ca="1" si="98"/>
        <v>44.18</v>
      </c>
      <c r="E1173" s="1">
        <f t="shared" ca="1" si="99"/>
        <v>26.53</v>
      </c>
    </row>
    <row r="1174" spans="1:5" x14ac:dyDescent="0.25">
      <c r="A1174" s="2">
        <f t="shared" si="96"/>
        <v>1173</v>
      </c>
      <c r="B1174" s="3">
        <f t="shared" ca="1" si="100"/>
        <v>0.51538511882741578</v>
      </c>
      <c r="C1174" s="3">
        <f t="shared" ca="1" si="97"/>
        <v>3.7562610367727123E-2</v>
      </c>
      <c r="D1174" s="1">
        <f t="shared" ca="1" si="98"/>
        <v>44.15</v>
      </c>
      <c r="E1174" s="1">
        <f t="shared" ca="1" si="99"/>
        <v>26.55</v>
      </c>
    </row>
    <row r="1175" spans="1:5" x14ac:dyDescent="0.25">
      <c r="A1175" s="2">
        <f t="shared" si="96"/>
        <v>1174</v>
      </c>
      <c r="B1175" s="3">
        <f t="shared" ca="1" si="100"/>
        <v>0.76653040993651367</v>
      </c>
      <c r="C1175" s="3">
        <f t="shared" ca="1" si="97"/>
        <v>0.61298568942111509</v>
      </c>
      <c r="D1175" s="1">
        <f t="shared" ca="1" si="98"/>
        <v>44.15</v>
      </c>
      <c r="E1175" s="1">
        <f t="shared" ca="1" si="99"/>
        <v>26.53</v>
      </c>
    </row>
    <row r="1176" spans="1:5" x14ac:dyDescent="0.25">
      <c r="A1176" s="2">
        <f t="shared" si="96"/>
        <v>1175</v>
      </c>
      <c r="B1176" s="3">
        <f t="shared" ca="1" si="100"/>
        <v>0.10816644492291283</v>
      </c>
      <c r="C1176" s="3">
        <f t="shared" ca="1" si="97"/>
        <v>0.12939881315359347</v>
      </c>
      <c r="D1176" s="1">
        <f t="shared" ca="1" si="98"/>
        <v>44.16</v>
      </c>
      <c r="E1176" s="1">
        <f t="shared" ca="1" si="99"/>
        <v>26.55</v>
      </c>
    </row>
    <row r="1177" spans="1:5" x14ac:dyDescent="0.25">
      <c r="A1177" s="2">
        <f t="shared" si="96"/>
        <v>1176</v>
      </c>
      <c r="B1177" s="3">
        <f t="shared" ca="1" si="100"/>
        <v>0.2953655073136835</v>
      </c>
      <c r="C1177" s="3">
        <f t="shared" ca="1" si="97"/>
        <v>0.38973497280409009</v>
      </c>
      <c r="D1177" s="1">
        <f t="shared" ca="1" si="98"/>
        <v>44.2</v>
      </c>
      <c r="E1177" s="1">
        <f t="shared" ca="1" si="99"/>
        <v>26.56</v>
      </c>
    </row>
    <row r="1178" spans="1:5" x14ac:dyDescent="0.25">
      <c r="A1178" s="2">
        <f t="shared" si="96"/>
        <v>1177</v>
      </c>
      <c r="B1178" s="3">
        <f t="shared" ca="1" si="100"/>
        <v>0.42573542662918484</v>
      </c>
      <c r="C1178" s="3">
        <f t="shared" ca="1" si="97"/>
        <v>0.52027802844914017</v>
      </c>
      <c r="D1178" s="1">
        <f t="shared" ca="1" si="98"/>
        <v>44.21</v>
      </c>
      <c r="E1178" s="1">
        <f t="shared" ca="1" si="99"/>
        <v>26.54</v>
      </c>
    </row>
    <row r="1179" spans="1:5" x14ac:dyDescent="0.25">
      <c r="A1179" s="2">
        <f t="shared" si="96"/>
        <v>1178</v>
      </c>
      <c r="B1179" s="3">
        <f t="shared" ca="1" si="100"/>
        <v>0.28952245736295035</v>
      </c>
      <c r="C1179" s="3">
        <f t="shared" ca="1" si="97"/>
        <v>0.32547096831474231</v>
      </c>
      <c r="D1179" s="1">
        <f t="shared" ca="1" si="98"/>
        <v>44.23</v>
      </c>
      <c r="E1179" s="1">
        <f t="shared" ca="1" si="99"/>
        <v>26.56</v>
      </c>
    </row>
    <row r="1180" spans="1:5" x14ac:dyDescent="0.25">
      <c r="A1180" s="2">
        <f t="shared" si="96"/>
        <v>1179</v>
      </c>
      <c r="B1180" s="3">
        <f t="shared" ca="1" si="100"/>
        <v>0.91633529870870034</v>
      </c>
      <c r="C1180" s="3">
        <f t="shared" ca="1" si="97"/>
        <v>0.74533077589624108</v>
      </c>
      <c r="D1180" s="1">
        <f t="shared" ca="1" si="98"/>
        <v>44.22</v>
      </c>
      <c r="E1180" s="1">
        <f t="shared" ca="1" si="99"/>
        <v>26.54</v>
      </c>
    </row>
    <row r="1181" spans="1:5" x14ac:dyDescent="0.25">
      <c r="A1181" s="2">
        <f t="shared" si="96"/>
        <v>1180</v>
      </c>
      <c r="B1181" s="3">
        <f t="shared" ca="1" si="100"/>
        <v>0.59117389895255079</v>
      </c>
      <c r="C1181" s="3">
        <f t="shared" ca="1" si="97"/>
        <v>0.4005110989967211</v>
      </c>
      <c r="D1181" s="1">
        <f t="shared" ca="1" si="98"/>
        <v>44.2</v>
      </c>
      <c r="E1181" s="1">
        <f t="shared" ca="1" si="99"/>
        <v>26.54</v>
      </c>
    </row>
    <row r="1182" spans="1:5" x14ac:dyDescent="0.25">
      <c r="A1182" s="2">
        <f t="shared" si="96"/>
        <v>1181</v>
      </c>
      <c r="B1182" s="3">
        <f t="shared" ca="1" si="100"/>
        <v>0.64961182802293971</v>
      </c>
      <c r="C1182" s="3">
        <f t="shared" ca="1" si="97"/>
        <v>4.1449739590778356E-2</v>
      </c>
      <c r="D1182" s="1">
        <f t="shared" ca="1" si="98"/>
        <v>44.19</v>
      </c>
      <c r="E1182" s="1">
        <f t="shared" ca="1" si="99"/>
        <v>26.55</v>
      </c>
    </row>
    <row r="1183" spans="1:5" x14ac:dyDescent="0.25">
      <c r="A1183" s="2">
        <f t="shared" si="96"/>
        <v>1182</v>
      </c>
      <c r="B1183" s="3">
        <f t="shared" ca="1" si="100"/>
        <v>0.61281000715103706</v>
      </c>
      <c r="C1183" s="3">
        <f t="shared" ca="1" si="97"/>
        <v>0.11445216056674412</v>
      </c>
      <c r="D1183" s="1">
        <f t="shared" ca="1" si="98"/>
        <v>44.17</v>
      </c>
      <c r="E1183" s="1">
        <f t="shared" ca="1" si="99"/>
        <v>26.57</v>
      </c>
    </row>
    <row r="1184" spans="1:5" x14ac:dyDescent="0.25">
      <c r="A1184" s="2">
        <f t="shared" si="96"/>
        <v>1183</v>
      </c>
      <c r="B1184" s="3">
        <f t="shared" ca="1" si="100"/>
        <v>0.34922613171557848</v>
      </c>
      <c r="C1184" s="3">
        <f t="shared" ca="1" si="97"/>
        <v>0.84150851214270228</v>
      </c>
      <c r="D1184" s="1">
        <f t="shared" ca="1" si="98"/>
        <v>44.19</v>
      </c>
      <c r="E1184" s="1">
        <f t="shared" ca="1" si="99"/>
        <v>26.56</v>
      </c>
    </row>
    <row r="1185" spans="1:5" x14ac:dyDescent="0.25">
      <c r="A1185" s="2">
        <f t="shared" si="96"/>
        <v>1184</v>
      </c>
      <c r="B1185" s="3">
        <f t="shared" ca="1" si="100"/>
        <v>0.33720400357241964</v>
      </c>
      <c r="C1185" s="3">
        <f t="shared" ca="1" si="97"/>
        <v>0.77721004423250262</v>
      </c>
      <c r="D1185" s="1">
        <f t="shared" ca="1" si="98"/>
        <v>44.21</v>
      </c>
      <c r="E1185" s="1">
        <f t="shared" ca="1" si="99"/>
        <v>26.54</v>
      </c>
    </row>
    <row r="1186" spans="1:5" x14ac:dyDescent="0.25">
      <c r="A1186" s="2">
        <f t="shared" si="96"/>
        <v>1185</v>
      </c>
      <c r="B1186" s="3">
        <f t="shared" ca="1" si="100"/>
        <v>0.9542817855061142</v>
      </c>
      <c r="C1186" s="3">
        <f t="shared" ca="1" si="97"/>
        <v>0.99075922543439532</v>
      </c>
      <c r="D1186" s="1">
        <f t="shared" ca="1" si="98"/>
        <v>44.18</v>
      </c>
      <c r="E1186" s="1">
        <f t="shared" ca="1" si="99"/>
        <v>26.54</v>
      </c>
    </row>
    <row r="1187" spans="1:5" x14ac:dyDescent="0.25">
      <c r="A1187" s="2">
        <f t="shared" si="96"/>
        <v>1186</v>
      </c>
      <c r="B1187" s="3">
        <f t="shared" ca="1" si="100"/>
        <v>0.36713223361592195</v>
      </c>
      <c r="C1187" s="3">
        <f t="shared" ca="1" si="97"/>
        <v>0.1928063985219769</v>
      </c>
      <c r="D1187" s="1">
        <f t="shared" ca="1" si="98"/>
        <v>44.19</v>
      </c>
      <c r="E1187" s="1">
        <f t="shared" ca="1" si="99"/>
        <v>26.56</v>
      </c>
    </row>
    <row r="1188" spans="1:5" x14ac:dyDescent="0.25">
      <c r="A1188" s="2">
        <f t="shared" si="96"/>
        <v>1187</v>
      </c>
      <c r="B1188" s="3">
        <f t="shared" ca="1" si="100"/>
        <v>6.8018719383226012E-2</v>
      </c>
      <c r="C1188" s="3">
        <f t="shared" ca="1" si="97"/>
        <v>0.71748345263242752</v>
      </c>
      <c r="D1188" s="1">
        <f t="shared" ca="1" si="98"/>
        <v>44.21</v>
      </c>
      <c r="E1188" s="1">
        <f t="shared" ca="1" si="99"/>
        <v>26.56</v>
      </c>
    </row>
    <row r="1189" spans="1:5" x14ac:dyDescent="0.25">
      <c r="A1189" s="2">
        <f t="shared" ref="A1189:A1252" si="101">+IF(OR(A1188="",A1188=$A$1),"",A1188+1)</f>
        <v>1188</v>
      </c>
      <c r="B1189" s="3">
        <f t="shared" ca="1" si="100"/>
        <v>0.5792604580112829</v>
      </c>
      <c r="C1189" s="3">
        <f t="shared" ref="C1189:C1252" ca="1" si="102">+IF(A1189="","",RAND())</f>
        <v>3.8471562347688337E-3</v>
      </c>
      <c r="D1189" s="1">
        <f t="shared" ref="D1189:D1252" ca="1" si="103">+IF(A1189="","",IF(B1189&lt;0.5,FIXED(D1188*(1+(RAND()/$B$1)),2)*1,FIXED(D1188*(1-(RAND()/$B$1)),2)*1))</f>
        <v>44.17</v>
      </c>
      <c r="E1189" s="1">
        <f t="shared" ref="E1189:E1252" ca="1" si="104">+IF(A1189="","",IF(C1189&lt;0.5,FIXED(E1188*(1+(RAND()/$B$1)),2)*1,FIXED(E1188*(1-(RAND()/$B$1)),2)*1))</f>
        <v>26.56</v>
      </c>
    </row>
    <row r="1190" spans="1:5" x14ac:dyDescent="0.25">
      <c r="A1190" s="2">
        <f t="shared" si="101"/>
        <v>1189</v>
      </c>
      <c r="B1190" s="3">
        <f t="shared" ca="1" si="100"/>
        <v>7.3037345861479253E-2</v>
      </c>
      <c r="C1190" s="3">
        <f t="shared" ca="1" si="102"/>
        <v>9.3538245825173671E-2</v>
      </c>
      <c r="D1190" s="1">
        <f t="shared" ca="1" si="103"/>
        <v>44.18</v>
      </c>
      <c r="E1190" s="1">
        <f t="shared" ca="1" si="104"/>
        <v>26.58</v>
      </c>
    </row>
    <row r="1191" spans="1:5" x14ac:dyDescent="0.25">
      <c r="A1191" s="2">
        <f t="shared" si="101"/>
        <v>1190</v>
      </c>
      <c r="B1191" s="3">
        <f t="shared" ca="1" si="100"/>
        <v>0.60691370574371828</v>
      </c>
      <c r="C1191" s="3">
        <f t="shared" ca="1" si="102"/>
        <v>1.4849527137266616E-2</v>
      </c>
      <c r="D1191" s="1">
        <f t="shared" ca="1" si="103"/>
        <v>44.17</v>
      </c>
      <c r="E1191" s="1">
        <f t="shared" ca="1" si="104"/>
        <v>26.59</v>
      </c>
    </row>
    <row r="1192" spans="1:5" x14ac:dyDescent="0.25">
      <c r="A1192" s="2">
        <f t="shared" si="101"/>
        <v>1191</v>
      </c>
      <c r="B1192" s="3">
        <f t="shared" ca="1" si="100"/>
        <v>0.48383542431266324</v>
      </c>
      <c r="C1192" s="3">
        <f t="shared" ca="1" si="102"/>
        <v>0.61775706650285978</v>
      </c>
      <c r="D1192" s="1">
        <f t="shared" ca="1" si="103"/>
        <v>44.21</v>
      </c>
      <c r="E1192" s="1">
        <f t="shared" ca="1" si="104"/>
        <v>26.57</v>
      </c>
    </row>
    <row r="1193" spans="1:5" x14ac:dyDescent="0.25">
      <c r="A1193" s="2">
        <f t="shared" si="101"/>
        <v>1192</v>
      </c>
      <c r="B1193" s="3">
        <f t="shared" ca="1" si="100"/>
        <v>0.77571503170252321</v>
      </c>
      <c r="C1193" s="3">
        <f t="shared" ca="1" si="102"/>
        <v>0.6115467700592212</v>
      </c>
      <c r="D1193" s="1">
        <f t="shared" ca="1" si="103"/>
        <v>44.2</v>
      </c>
      <c r="E1193" s="1">
        <f t="shared" ca="1" si="104"/>
        <v>26.56</v>
      </c>
    </row>
    <row r="1194" spans="1:5" x14ac:dyDescent="0.25">
      <c r="A1194" s="2">
        <f t="shared" si="101"/>
        <v>1193</v>
      </c>
      <c r="B1194" s="3">
        <f t="shared" ca="1" si="100"/>
        <v>3.6938796918128625E-2</v>
      </c>
      <c r="C1194" s="3">
        <f t="shared" ca="1" si="102"/>
        <v>0.350254140306408</v>
      </c>
      <c r="D1194" s="1">
        <f t="shared" ca="1" si="103"/>
        <v>44.21</v>
      </c>
      <c r="E1194" s="1">
        <f t="shared" ca="1" si="104"/>
        <v>26.57</v>
      </c>
    </row>
    <row r="1195" spans="1:5" x14ac:dyDescent="0.25">
      <c r="A1195" s="2">
        <f t="shared" si="101"/>
        <v>1194</v>
      </c>
      <c r="B1195" s="3">
        <f t="shared" ca="1" si="100"/>
        <v>0.10934660375769911</v>
      </c>
      <c r="C1195" s="3">
        <f t="shared" ca="1" si="102"/>
        <v>0.94833264041297327</v>
      </c>
      <c r="D1195" s="1">
        <f t="shared" ca="1" si="103"/>
        <v>44.24</v>
      </c>
      <c r="E1195" s="1">
        <f t="shared" ca="1" si="104"/>
        <v>26.56</v>
      </c>
    </row>
    <row r="1196" spans="1:5" x14ac:dyDescent="0.25">
      <c r="A1196" s="2">
        <f t="shared" si="101"/>
        <v>1195</v>
      </c>
      <c r="B1196" s="3">
        <f t="shared" ca="1" si="100"/>
        <v>0.45072353894282791</v>
      </c>
      <c r="C1196" s="3">
        <f t="shared" ca="1" si="102"/>
        <v>0.76854520519561054</v>
      </c>
      <c r="D1196" s="1">
        <f t="shared" ca="1" si="103"/>
        <v>44.28</v>
      </c>
      <c r="E1196" s="1">
        <f t="shared" ca="1" si="104"/>
        <v>26.55</v>
      </c>
    </row>
    <row r="1197" spans="1:5" x14ac:dyDescent="0.25">
      <c r="A1197" s="2">
        <f t="shared" si="101"/>
        <v>1196</v>
      </c>
      <c r="B1197" s="3">
        <f t="shared" ca="1" si="100"/>
        <v>0.32939241961900845</v>
      </c>
      <c r="C1197" s="3">
        <f t="shared" ca="1" si="102"/>
        <v>8.292439793955364E-2</v>
      </c>
      <c r="D1197" s="1">
        <f t="shared" ca="1" si="103"/>
        <v>44.31</v>
      </c>
      <c r="E1197" s="1">
        <f t="shared" ca="1" si="104"/>
        <v>26.57</v>
      </c>
    </row>
    <row r="1198" spans="1:5" x14ac:dyDescent="0.25">
      <c r="A1198" s="2">
        <f t="shared" si="101"/>
        <v>1197</v>
      </c>
      <c r="B1198" s="3">
        <f t="shared" ca="1" si="100"/>
        <v>4.9052488523997351E-2</v>
      </c>
      <c r="C1198" s="3">
        <f t="shared" ca="1" si="102"/>
        <v>0.96636330570163198</v>
      </c>
      <c r="D1198" s="1">
        <f t="shared" ca="1" si="103"/>
        <v>44.33</v>
      </c>
      <c r="E1198" s="1">
        <f t="shared" ca="1" si="104"/>
        <v>26.56</v>
      </c>
    </row>
    <row r="1199" spans="1:5" x14ac:dyDescent="0.25">
      <c r="A1199" s="2">
        <f t="shared" si="101"/>
        <v>1198</v>
      </c>
      <c r="B1199" s="3">
        <f t="shared" ca="1" si="100"/>
        <v>0.48111954898385145</v>
      </c>
      <c r="C1199" s="3">
        <f t="shared" ca="1" si="102"/>
        <v>0.66147217769422739</v>
      </c>
      <c r="D1199" s="1">
        <f t="shared" ca="1" si="103"/>
        <v>44.35</v>
      </c>
      <c r="E1199" s="1">
        <f t="shared" ca="1" si="104"/>
        <v>26.55</v>
      </c>
    </row>
    <row r="1200" spans="1:5" x14ac:dyDescent="0.25">
      <c r="A1200" s="2">
        <f t="shared" si="101"/>
        <v>1199</v>
      </c>
      <c r="B1200" s="3">
        <f t="shared" ca="1" si="100"/>
        <v>3.3623253424330812E-4</v>
      </c>
      <c r="C1200" s="3">
        <f t="shared" ca="1" si="102"/>
        <v>0.30219018947423415</v>
      </c>
      <c r="D1200" s="1">
        <f t="shared" ca="1" si="103"/>
        <v>44.36</v>
      </c>
      <c r="E1200" s="1">
        <f t="shared" ca="1" si="104"/>
        <v>26.56</v>
      </c>
    </row>
    <row r="1201" spans="1:5" x14ac:dyDescent="0.25">
      <c r="A1201" s="2">
        <f t="shared" si="101"/>
        <v>1200</v>
      </c>
      <c r="B1201" s="3">
        <f t="shared" ca="1" si="100"/>
        <v>0.4687873637388994</v>
      </c>
      <c r="C1201" s="3">
        <f t="shared" ca="1" si="102"/>
        <v>0.95368447873053197</v>
      </c>
      <c r="D1201" s="1">
        <f t="shared" ca="1" si="103"/>
        <v>44.4</v>
      </c>
      <c r="E1201" s="1">
        <f t="shared" ca="1" si="104"/>
        <v>26.54</v>
      </c>
    </row>
    <row r="1202" spans="1:5" x14ac:dyDescent="0.25">
      <c r="A1202" s="2">
        <f t="shared" si="101"/>
        <v>1201</v>
      </c>
      <c r="B1202" s="3">
        <f t="shared" ca="1" si="100"/>
        <v>0.99308085695842363</v>
      </c>
      <c r="C1202" s="3">
        <f t="shared" ca="1" si="102"/>
        <v>5.9345080257376281E-2</v>
      </c>
      <c r="D1202" s="1">
        <f t="shared" ca="1" si="103"/>
        <v>44.39</v>
      </c>
      <c r="E1202" s="1">
        <f t="shared" ca="1" si="104"/>
        <v>26.54</v>
      </c>
    </row>
    <row r="1203" spans="1:5" x14ac:dyDescent="0.25">
      <c r="A1203" s="2">
        <f t="shared" si="101"/>
        <v>1202</v>
      </c>
      <c r="B1203" s="3">
        <f t="shared" ca="1" si="100"/>
        <v>0.50588772683803707</v>
      </c>
      <c r="C1203" s="3">
        <f t="shared" ca="1" si="102"/>
        <v>0.99831985369806342</v>
      </c>
      <c r="D1203" s="1">
        <f t="shared" ca="1" si="103"/>
        <v>44.37</v>
      </c>
      <c r="E1203" s="1">
        <f t="shared" ca="1" si="104"/>
        <v>26.52</v>
      </c>
    </row>
    <row r="1204" spans="1:5" x14ac:dyDescent="0.25">
      <c r="A1204" s="2">
        <f t="shared" si="101"/>
        <v>1203</v>
      </c>
      <c r="B1204" s="3">
        <f t="shared" ca="1" si="100"/>
        <v>0.64906737009287052</v>
      </c>
      <c r="C1204" s="3">
        <f t="shared" ca="1" si="102"/>
        <v>0.60076903664810355</v>
      </c>
      <c r="D1204" s="1">
        <f t="shared" ca="1" si="103"/>
        <v>44.36</v>
      </c>
      <c r="E1204" s="1">
        <f t="shared" ca="1" si="104"/>
        <v>26.51</v>
      </c>
    </row>
    <row r="1205" spans="1:5" x14ac:dyDescent="0.25">
      <c r="A1205" s="2">
        <f t="shared" si="101"/>
        <v>1204</v>
      </c>
      <c r="B1205" s="3">
        <f t="shared" ca="1" si="100"/>
        <v>0.54902128526616356</v>
      </c>
      <c r="C1205" s="3">
        <f t="shared" ca="1" si="102"/>
        <v>0.39091688874352026</v>
      </c>
      <c r="D1205" s="1">
        <f t="shared" ca="1" si="103"/>
        <v>44.36</v>
      </c>
      <c r="E1205" s="1">
        <f t="shared" ca="1" si="104"/>
        <v>26.53</v>
      </c>
    </row>
    <row r="1206" spans="1:5" x14ac:dyDescent="0.25">
      <c r="A1206" s="2">
        <f t="shared" si="101"/>
        <v>1205</v>
      </c>
      <c r="B1206" s="3">
        <f t="shared" ca="1" si="100"/>
        <v>7.2152963187586683E-2</v>
      </c>
      <c r="C1206" s="3">
        <f t="shared" ca="1" si="102"/>
        <v>0.35753248013560868</v>
      </c>
      <c r="D1206" s="1">
        <f t="shared" ca="1" si="103"/>
        <v>44.38</v>
      </c>
      <c r="E1206" s="1">
        <f t="shared" ca="1" si="104"/>
        <v>26.55</v>
      </c>
    </row>
    <row r="1207" spans="1:5" x14ac:dyDescent="0.25">
      <c r="A1207" s="2">
        <f t="shared" si="101"/>
        <v>1206</v>
      </c>
      <c r="B1207" s="3">
        <f t="shared" ca="1" si="100"/>
        <v>0.2350751163910737</v>
      </c>
      <c r="C1207" s="3">
        <f t="shared" ca="1" si="102"/>
        <v>8.0981859152849056E-2</v>
      </c>
      <c r="D1207" s="1">
        <f t="shared" ca="1" si="103"/>
        <v>44.39</v>
      </c>
      <c r="E1207" s="1">
        <f t="shared" ca="1" si="104"/>
        <v>26.57</v>
      </c>
    </row>
    <row r="1208" spans="1:5" x14ac:dyDescent="0.25">
      <c r="A1208" s="2">
        <f t="shared" si="101"/>
        <v>1207</v>
      </c>
      <c r="B1208" s="3">
        <f t="shared" ca="1" si="100"/>
        <v>0.5592898786604753</v>
      </c>
      <c r="C1208" s="3">
        <f t="shared" ca="1" si="102"/>
        <v>0.99800393628652373</v>
      </c>
      <c r="D1208" s="1">
        <f t="shared" ca="1" si="103"/>
        <v>44.38</v>
      </c>
      <c r="E1208" s="1">
        <f t="shared" ca="1" si="104"/>
        <v>26.56</v>
      </c>
    </row>
    <row r="1209" spans="1:5" x14ac:dyDescent="0.25">
      <c r="A1209" s="2">
        <f t="shared" si="101"/>
        <v>1208</v>
      </c>
      <c r="B1209" s="3">
        <f t="shared" ca="1" si="100"/>
        <v>0.55658553413254197</v>
      </c>
      <c r="C1209" s="3">
        <f t="shared" ca="1" si="102"/>
        <v>0.86636214653851795</v>
      </c>
      <c r="D1209" s="1">
        <f t="shared" ca="1" si="103"/>
        <v>44.36</v>
      </c>
      <c r="E1209" s="1">
        <f t="shared" ca="1" si="104"/>
        <v>26.54</v>
      </c>
    </row>
    <row r="1210" spans="1:5" x14ac:dyDescent="0.25">
      <c r="A1210" s="2">
        <f t="shared" si="101"/>
        <v>1209</v>
      </c>
      <c r="B1210" s="3">
        <f t="shared" ca="1" si="100"/>
        <v>0.86729282533089846</v>
      </c>
      <c r="C1210" s="3">
        <f t="shared" ca="1" si="102"/>
        <v>0.11925321610487338</v>
      </c>
      <c r="D1210" s="1">
        <f t="shared" ca="1" si="103"/>
        <v>44.36</v>
      </c>
      <c r="E1210" s="1">
        <f t="shared" ca="1" si="104"/>
        <v>26.55</v>
      </c>
    </row>
    <row r="1211" spans="1:5" x14ac:dyDescent="0.25">
      <c r="A1211" s="2">
        <f t="shared" si="101"/>
        <v>1210</v>
      </c>
      <c r="B1211" s="3">
        <f t="shared" ca="1" si="100"/>
        <v>0.47723175066724632</v>
      </c>
      <c r="C1211" s="3">
        <f t="shared" ca="1" si="102"/>
        <v>0.68991510154736657</v>
      </c>
      <c r="D1211" s="1">
        <f t="shared" ca="1" si="103"/>
        <v>44.36</v>
      </c>
      <c r="E1211" s="1">
        <f t="shared" ca="1" si="104"/>
        <v>26.52</v>
      </c>
    </row>
    <row r="1212" spans="1:5" x14ac:dyDescent="0.25">
      <c r="A1212" s="2">
        <f t="shared" si="101"/>
        <v>1211</v>
      </c>
      <c r="B1212" s="3">
        <f t="shared" ca="1" si="100"/>
        <v>0.40907698754429356</v>
      </c>
      <c r="C1212" s="3">
        <f t="shared" ca="1" si="102"/>
        <v>0.27955419932111125</v>
      </c>
      <c r="D1212" s="1">
        <f t="shared" ca="1" si="103"/>
        <v>44.4</v>
      </c>
      <c r="E1212" s="1">
        <f t="shared" ca="1" si="104"/>
        <v>26.54</v>
      </c>
    </row>
    <row r="1213" spans="1:5" x14ac:dyDescent="0.25">
      <c r="A1213" s="2">
        <f t="shared" si="101"/>
        <v>1212</v>
      </c>
      <c r="B1213" s="3">
        <f t="shared" ca="1" si="100"/>
        <v>0.14577264255395272</v>
      </c>
      <c r="C1213" s="3">
        <f t="shared" ca="1" si="102"/>
        <v>0.54143047170328273</v>
      </c>
      <c r="D1213" s="1">
        <f t="shared" ca="1" si="103"/>
        <v>44.43</v>
      </c>
      <c r="E1213" s="1">
        <f t="shared" ca="1" si="104"/>
        <v>26.54</v>
      </c>
    </row>
    <row r="1214" spans="1:5" x14ac:dyDescent="0.25">
      <c r="A1214" s="2">
        <f t="shared" si="101"/>
        <v>1213</v>
      </c>
      <c r="B1214" s="3">
        <f t="shared" ca="1" si="100"/>
        <v>0.59325756236170435</v>
      </c>
      <c r="C1214" s="3">
        <f t="shared" ca="1" si="102"/>
        <v>0.84801347148887929</v>
      </c>
      <c r="D1214" s="1">
        <f t="shared" ca="1" si="103"/>
        <v>44.4</v>
      </c>
      <c r="E1214" s="1">
        <f t="shared" ca="1" si="104"/>
        <v>26.53</v>
      </c>
    </row>
    <row r="1215" spans="1:5" x14ac:dyDescent="0.25">
      <c r="A1215" s="2">
        <f t="shared" si="101"/>
        <v>1214</v>
      </c>
      <c r="B1215" s="3">
        <f t="shared" ca="1" si="100"/>
        <v>0.28281361515970671</v>
      </c>
      <c r="C1215" s="3">
        <f t="shared" ca="1" si="102"/>
        <v>0.31505770873401084</v>
      </c>
      <c r="D1215" s="1">
        <f t="shared" ca="1" si="103"/>
        <v>44.42</v>
      </c>
      <c r="E1215" s="1">
        <f t="shared" ca="1" si="104"/>
        <v>26.54</v>
      </c>
    </row>
    <row r="1216" spans="1:5" x14ac:dyDescent="0.25">
      <c r="A1216" s="2">
        <f t="shared" si="101"/>
        <v>1215</v>
      </c>
      <c r="B1216" s="3">
        <f t="shared" ca="1" si="100"/>
        <v>0.49462509760326701</v>
      </c>
      <c r="C1216" s="3">
        <f t="shared" ca="1" si="102"/>
        <v>0.72382134083001004</v>
      </c>
      <c r="D1216" s="1">
        <f t="shared" ca="1" si="103"/>
        <v>44.43</v>
      </c>
      <c r="E1216" s="1">
        <f t="shared" ca="1" si="104"/>
        <v>26.52</v>
      </c>
    </row>
    <row r="1217" spans="1:5" x14ac:dyDescent="0.25">
      <c r="A1217" s="2">
        <f t="shared" si="101"/>
        <v>1216</v>
      </c>
      <c r="B1217" s="3">
        <f t="shared" ca="1" si="100"/>
        <v>0.37400210170622161</v>
      </c>
      <c r="C1217" s="3">
        <f t="shared" ca="1" si="102"/>
        <v>0.48702992773943876</v>
      </c>
      <c r="D1217" s="1">
        <f t="shared" ca="1" si="103"/>
        <v>44.43</v>
      </c>
      <c r="E1217" s="1">
        <f t="shared" ca="1" si="104"/>
        <v>26.54</v>
      </c>
    </row>
    <row r="1218" spans="1:5" x14ac:dyDescent="0.25">
      <c r="A1218" s="2">
        <f t="shared" si="101"/>
        <v>1217</v>
      </c>
      <c r="B1218" s="3">
        <f t="shared" ca="1" si="100"/>
        <v>1.1720637510963638E-2</v>
      </c>
      <c r="C1218" s="3">
        <f t="shared" ca="1" si="102"/>
        <v>7.7153935586526501E-2</v>
      </c>
      <c r="D1218" s="1">
        <f t="shared" ca="1" si="103"/>
        <v>44.47</v>
      </c>
      <c r="E1218" s="1">
        <f t="shared" ca="1" si="104"/>
        <v>26.56</v>
      </c>
    </row>
    <row r="1219" spans="1:5" x14ac:dyDescent="0.25">
      <c r="A1219" s="2">
        <f t="shared" si="101"/>
        <v>1218</v>
      </c>
      <c r="B1219" s="3">
        <f t="shared" ca="1" si="100"/>
        <v>0.21743528243302102</v>
      </c>
      <c r="C1219" s="3">
        <f t="shared" ca="1" si="102"/>
        <v>0.88808574002182572</v>
      </c>
      <c r="D1219" s="1">
        <f t="shared" ca="1" si="103"/>
        <v>44.47</v>
      </c>
      <c r="E1219" s="1">
        <f t="shared" ca="1" si="104"/>
        <v>26.54</v>
      </c>
    </row>
    <row r="1220" spans="1:5" x14ac:dyDescent="0.25">
      <c r="A1220" s="2">
        <f t="shared" si="101"/>
        <v>1219</v>
      </c>
      <c r="B1220" s="3">
        <f t="shared" ca="1" si="100"/>
        <v>0.42676921660147205</v>
      </c>
      <c r="C1220" s="3">
        <f t="shared" ca="1" si="102"/>
        <v>0.9319017126431377</v>
      </c>
      <c r="D1220" s="1">
        <f t="shared" ca="1" si="103"/>
        <v>44.47</v>
      </c>
      <c r="E1220" s="1">
        <f t="shared" ca="1" si="104"/>
        <v>26.51</v>
      </c>
    </row>
    <row r="1221" spans="1:5" x14ac:dyDescent="0.25">
      <c r="A1221" s="2">
        <f t="shared" si="101"/>
        <v>1220</v>
      </c>
      <c r="B1221" s="3">
        <f t="shared" ca="1" si="100"/>
        <v>6.932328466174309E-2</v>
      </c>
      <c r="C1221" s="3">
        <f t="shared" ca="1" si="102"/>
        <v>0.46941118694610162</v>
      </c>
      <c r="D1221" s="1">
        <f t="shared" ca="1" si="103"/>
        <v>44.47</v>
      </c>
      <c r="E1221" s="1">
        <f t="shared" ca="1" si="104"/>
        <v>26.52</v>
      </c>
    </row>
    <row r="1222" spans="1:5" x14ac:dyDescent="0.25">
      <c r="A1222" s="2">
        <f t="shared" si="101"/>
        <v>1221</v>
      </c>
      <c r="B1222" s="3">
        <f t="shared" ca="1" si="100"/>
        <v>0.5065636175786381</v>
      </c>
      <c r="C1222" s="3">
        <f t="shared" ca="1" si="102"/>
        <v>0.23993092622125756</v>
      </c>
      <c r="D1222" s="1">
        <f t="shared" ca="1" si="103"/>
        <v>44.47</v>
      </c>
      <c r="E1222" s="1">
        <f t="shared" ca="1" si="104"/>
        <v>26.53</v>
      </c>
    </row>
    <row r="1223" spans="1:5" x14ac:dyDescent="0.25">
      <c r="A1223" s="2">
        <f t="shared" si="101"/>
        <v>1222</v>
      </c>
      <c r="B1223" s="3">
        <f t="shared" ca="1" si="100"/>
        <v>0.43827215758224669</v>
      </c>
      <c r="C1223" s="3">
        <f t="shared" ca="1" si="102"/>
        <v>0.25187016621705249</v>
      </c>
      <c r="D1223" s="1">
        <f t="shared" ca="1" si="103"/>
        <v>44.49</v>
      </c>
      <c r="E1223" s="1">
        <f t="shared" ca="1" si="104"/>
        <v>26.53</v>
      </c>
    </row>
    <row r="1224" spans="1:5" x14ac:dyDescent="0.25">
      <c r="A1224" s="2">
        <f t="shared" si="101"/>
        <v>1223</v>
      </c>
      <c r="B1224" s="3">
        <f t="shared" ca="1" si="100"/>
        <v>0.36709165149365541</v>
      </c>
      <c r="C1224" s="3">
        <f t="shared" ca="1" si="102"/>
        <v>0.47661807226781394</v>
      </c>
      <c r="D1224" s="1">
        <f t="shared" ca="1" si="103"/>
        <v>44.49</v>
      </c>
      <c r="E1224" s="1">
        <f t="shared" ca="1" si="104"/>
        <v>26.54</v>
      </c>
    </row>
    <row r="1225" spans="1:5" x14ac:dyDescent="0.25">
      <c r="A1225" s="2">
        <f t="shared" si="101"/>
        <v>1224</v>
      </c>
      <c r="B1225" s="3">
        <f t="shared" ca="1" si="100"/>
        <v>0.62053446470316331</v>
      </c>
      <c r="C1225" s="3">
        <f t="shared" ca="1" si="102"/>
        <v>0.17215767525883741</v>
      </c>
      <c r="D1225" s="1">
        <f t="shared" ca="1" si="103"/>
        <v>44.46</v>
      </c>
      <c r="E1225" s="1">
        <f t="shared" ca="1" si="104"/>
        <v>26.56</v>
      </c>
    </row>
    <row r="1226" spans="1:5" x14ac:dyDescent="0.25">
      <c r="A1226" s="2">
        <f t="shared" si="101"/>
        <v>1225</v>
      </c>
      <c r="B1226" s="3">
        <f t="shared" ca="1" si="100"/>
        <v>0.510754875709581</v>
      </c>
      <c r="C1226" s="3">
        <f t="shared" ca="1" si="102"/>
        <v>0.99513114374394596</v>
      </c>
      <c r="D1226" s="1">
        <f t="shared" ca="1" si="103"/>
        <v>44.44</v>
      </c>
      <c r="E1226" s="1">
        <f t="shared" ca="1" si="104"/>
        <v>26.56</v>
      </c>
    </row>
    <row r="1227" spans="1:5" x14ac:dyDescent="0.25">
      <c r="A1227" s="2">
        <f t="shared" si="101"/>
        <v>1226</v>
      </c>
      <c r="B1227" s="3">
        <f t="shared" ca="1" si="100"/>
        <v>0.23631079358398999</v>
      </c>
      <c r="C1227" s="3">
        <f t="shared" ca="1" si="102"/>
        <v>0.33166677621022178</v>
      </c>
      <c r="D1227" s="1">
        <f t="shared" ca="1" si="103"/>
        <v>44.45</v>
      </c>
      <c r="E1227" s="1">
        <f t="shared" ca="1" si="104"/>
        <v>26.58</v>
      </c>
    </row>
    <row r="1228" spans="1:5" x14ac:dyDescent="0.25">
      <c r="A1228" s="2">
        <f t="shared" si="101"/>
        <v>1227</v>
      </c>
      <c r="B1228" s="3">
        <f t="shared" ref="B1228:B1291" ca="1" si="105">+IF(A1228="","",RAND())</f>
        <v>0.59882519701252546</v>
      </c>
      <c r="C1228" s="3">
        <f t="shared" ca="1" si="102"/>
        <v>0.19282103965258235</v>
      </c>
      <c r="D1228" s="1">
        <f t="shared" ca="1" si="103"/>
        <v>44.43</v>
      </c>
      <c r="E1228" s="1">
        <f t="shared" ca="1" si="104"/>
        <v>26.59</v>
      </c>
    </row>
    <row r="1229" spans="1:5" x14ac:dyDescent="0.25">
      <c r="A1229" s="2">
        <f t="shared" si="101"/>
        <v>1228</v>
      </c>
      <c r="B1229" s="3">
        <f t="shared" ca="1" si="105"/>
        <v>0.45207533975454317</v>
      </c>
      <c r="C1229" s="3">
        <f t="shared" ca="1" si="102"/>
        <v>0.68485762933984407</v>
      </c>
      <c r="D1229" s="1">
        <f t="shared" ca="1" si="103"/>
        <v>44.44</v>
      </c>
      <c r="E1229" s="1">
        <f t="shared" ca="1" si="104"/>
        <v>26.57</v>
      </c>
    </row>
    <row r="1230" spans="1:5" x14ac:dyDescent="0.25">
      <c r="A1230" s="2">
        <f t="shared" si="101"/>
        <v>1229</v>
      </c>
      <c r="B1230" s="3">
        <f t="shared" ca="1" si="105"/>
        <v>0.50620470154021102</v>
      </c>
      <c r="C1230" s="3">
        <f t="shared" ca="1" si="102"/>
        <v>0.7077007345744617</v>
      </c>
      <c r="D1230" s="1">
        <f t="shared" ca="1" si="103"/>
        <v>44.43</v>
      </c>
      <c r="E1230" s="1">
        <f t="shared" ca="1" si="104"/>
        <v>26.56</v>
      </c>
    </row>
    <row r="1231" spans="1:5" x14ac:dyDescent="0.25">
      <c r="A1231" s="2">
        <f t="shared" si="101"/>
        <v>1230</v>
      </c>
      <c r="B1231" s="3">
        <f t="shared" ca="1" si="105"/>
        <v>0.9041008550537184</v>
      </c>
      <c r="C1231" s="3">
        <f t="shared" ca="1" si="102"/>
        <v>0.18814603882034908</v>
      </c>
      <c r="D1231" s="1">
        <f t="shared" ca="1" si="103"/>
        <v>44.41</v>
      </c>
      <c r="E1231" s="1">
        <f t="shared" ca="1" si="104"/>
        <v>26.58</v>
      </c>
    </row>
    <row r="1232" spans="1:5" x14ac:dyDescent="0.25">
      <c r="A1232" s="2">
        <f t="shared" si="101"/>
        <v>1231</v>
      </c>
      <c r="B1232" s="3">
        <f t="shared" ca="1" si="105"/>
        <v>0.6205927256659588</v>
      </c>
      <c r="C1232" s="3">
        <f t="shared" ca="1" si="102"/>
        <v>0.12068914995289115</v>
      </c>
      <c r="D1232" s="1">
        <f t="shared" ca="1" si="103"/>
        <v>44.41</v>
      </c>
      <c r="E1232" s="1">
        <f t="shared" ca="1" si="104"/>
        <v>26.6</v>
      </c>
    </row>
    <row r="1233" spans="1:5" x14ac:dyDescent="0.25">
      <c r="A1233" s="2">
        <f t="shared" si="101"/>
        <v>1232</v>
      </c>
      <c r="B1233" s="3">
        <f t="shared" ca="1" si="105"/>
        <v>0.3149161137346167</v>
      </c>
      <c r="C1233" s="3">
        <f t="shared" ca="1" si="102"/>
        <v>0.9912215628803821</v>
      </c>
      <c r="D1233" s="1">
        <f t="shared" ca="1" si="103"/>
        <v>44.44</v>
      </c>
      <c r="E1233" s="1">
        <f t="shared" ca="1" si="104"/>
        <v>26.59</v>
      </c>
    </row>
    <row r="1234" spans="1:5" x14ac:dyDescent="0.25">
      <c r="A1234" s="2">
        <f t="shared" si="101"/>
        <v>1233</v>
      </c>
      <c r="B1234" s="3">
        <f t="shared" ca="1" si="105"/>
        <v>0.94230938123127195</v>
      </c>
      <c r="C1234" s="3">
        <f t="shared" ca="1" si="102"/>
        <v>0.93779834597731881</v>
      </c>
      <c r="D1234" s="1">
        <f t="shared" ca="1" si="103"/>
        <v>44.42</v>
      </c>
      <c r="E1234" s="1">
        <f t="shared" ca="1" si="104"/>
        <v>26.58</v>
      </c>
    </row>
    <row r="1235" spans="1:5" x14ac:dyDescent="0.25">
      <c r="A1235" s="2">
        <f t="shared" si="101"/>
        <v>1234</v>
      </c>
      <c r="B1235" s="3">
        <f t="shared" ca="1" si="105"/>
        <v>0.84803421735214857</v>
      </c>
      <c r="C1235" s="3">
        <f t="shared" ca="1" si="102"/>
        <v>0.39415431889987373</v>
      </c>
      <c r="D1235" s="1">
        <f t="shared" ca="1" si="103"/>
        <v>44.42</v>
      </c>
      <c r="E1235" s="1">
        <f t="shared" ca="1" si="104"/>
        <v>26.59</v>
      </c>
    </row>
    <row r="1236" spans="1:5" x14ac:dyDescent="0.25">
      <c r="A1236" s="2">
        <f t="shared" si="101"/>
        <v>1235</v>
      </c>
      <c r="B1236" s="3">
        <f t="shared" ca="1" si="105"/>
        <v>0.3636106849715135</v>
      </c>
      <c r="C1236" s="3">
        <f t="shared" ca="1" si="102"/>
        <v>1.1724955493315758E-2</v>
      </c>
      <c r="D1236" s="1">
        <f t="shared" ca="1" si="103"/>
        <v>44.43</v>
      </c>
      <c r="E1236" s="1">
        <f t="shared" ca="1" si="104"/>
        <v>26.59</v>
      </c>
    </row>
    <row r="1237" spans="1:5" x14ac:dyDescent="0.25">
      <c r="A1237" s="2">
        <f t="shared" si="101"/>
        <v>1236</v>
      </c>
      <c r="B1237" s="3">
        <f t="shared" ca="1" si="105"/>
        <v>0.80024677419233892</v>
      </c>
      <c r="C1237" s="3">
        <f t="shared" ca="1" si="102"/>
        <v>0.92159872367286533</v>
      </c>
      <c r="D1237" s="1">
        <f t="shared" ca="1" si="103"/>
        <v>44.43</v>
      </c>
      <c r="E1237" s="1">
        <f t="shared" ca="1" si="104"/>
        <v>26.58</v>
      </c>
    </row>
    <row r="1238" spans="1:5" x14ac:dyDescent="0.25">
      <c r="A1238" s="2">
        <f t="shared" si="101"/>
        <v>1237</v>
      </c>
      <c r="B1238" s="3">
        <f t="shared" ca="1" si="105"/>
        <v>0.54354222840509148</v>
      </c>
      <c r="C1238" s="3">
        <f t="shared" ca="1" si="102"/>
        <v>0.44857907633795735</v>
      </c>
      <c r="D1238" s="1">
        <f t="shared" ca="1" si="103"/>
        <v>44.4</v>
      </c>
      <c r="E1238" s="1">
        <f t="shared" ca="1" si="104"/>
        <v>26.59</v>
      </c>
    </row>
    <row r="1239" spans="1:5" x14ac:dyDescent="0.25">
      <c r="A1239" s="2">
        <f t="shared" si="101"/>
        <v>1238</v>
      </c>
      <c r="B1239" s="3">
        <f t="shared" ca="1" si="105"/>
        <v>0.37433272165757336</v>
      </c>
      <c r="C1239" s="3">
        <f t="shared" ca="1" si="102"/>
        <v>0.81501235962570506</v>
      </c>
      <c r="D1239" s="1">
        <f t="shared" ca="1" si="103"/>
        <v>44.44</v>
      </c>
      <c r="E1239" s="1">
        <f t="shared" ca="1" si="104"/>
        <v>26.58</v>
      </c>
    </row>
    <row r="1240" spans="1:5" x14ac:dyDescent="0.25">
      <c r="A1240" s="2">
        <f t="shared" si="101"/>
        <v>1239</v>
      </c>
      <c r="B1240" s="3">
        <f t="shared" ca="1" si="105"/>
        <v>0.35734939248787179</v>
      </c>
      <c r="C1240" s="3">
        <f t="shared" ca="1" si="102"/>
        <v>0.56671935145605001</v>
      </c>
      <c r="D1240" s="1">
        <f t="shared" ca="1" si="103"/>
        <v>44.45</v>
      </c>
      <c r="E1240" s="1">
        <f t="shared" ca="1" si="104"/>
        <v>26.57</v>
      </c>
    </row>
    <row r="1241" spans="1:5" x14ac:dyDescent="0.25">
      <c r="A1241" s="2">
        <f t="shared" si="101"/>
        <v>1240</v>
      </c>
      <c r="B1241" s="3">
        <f t="shared" ca="1" si="105"/>
        <v>0.57668964154342539</v>
      </c>
      <c r="C1241" s="3">
        <f t="shared" ca="1" si="102"/>
        <v>0.52092824590814901</v>
      </c>
      <c r="D1241" s="1">
        <f t="shared" ca="1" si="103"/>
        <v>44.41</v>
      </c>
      <c r="E1241" s="1">
        <f t="shared" ca="1" si="104"/>
        <v>26.56</v>
      </c>
    </row>
    <row r="1242" spans="1:5" x14ac:dyDescent="0.25">
      <c r="A1242" s="2">
        <f t="shared" si="101"/>
        <v>1241</v>
      </c>
      <c r="B1242" s="3">
        <f t="shared" ca="1" si="105"/>
        <v>0.66662907346578593</v>
      </c>
      <c r="C1242" s="3">
        <f t="shared" ca="1" si="102"/>
        <v>0.73172107494897243</v>
      </c>
      <c r="D1242" s="1">
        <f t="shared" ca="1" si="103"/>
        <v>44.39</v>
      </c>
      <c r="E1242" s="1">
        <f t="shared" ca="1" si="104"/>
        <v>26.56</v>
      </c>
    </row>
    <row r="1243" spans="1:5" x14ac:dyDescent="0.25">
      <c r="A1243" s="2">
        <f t="shared" si="101"/>
        <v>1242</v>
      </c>
      <c r="B1243" s="3">
        <f t="shared" ca="1" si="105"/>
        <v>0.65359723923610058</v>
      </c>
      <c r="C1243" s="3">
        <f t="shared" ca="1" si="102"/>
        <v>0.61651660275993414</v>
      </c>
      <c r="D1243" s="1">
        <f t="shared" ca="1" si="103"/>
        <v>44.36</v>
      </c>
      <c r="E1243" s="1">
        <f t="shared" ca="1" si="104"/>
        <v>26.55</v>
      </c>
    </row>
    <row r="1244" spans="1:5" x14ac:dyDescent="0.25">
      <c r="A1244" s="2">
        <f t="shared" si="101"/>
        <v>1243</v>
      </c>
      <c r="B1244" s="3">
        <f t="shared" ca="1" si="105"/>
        <v>0.39988853423112003</v>
      </c>
      <c r="C1244" s="3">
        <f t="shared" ca="1" si="102"/>
        <v>0.61231376024587925</v>
      </c>
      <c r="D1244" s="1">
        <f t="shared" ca="1" si="103"/>
        <v>44.4</v>
      </c>
      <c r="E1244" s="1">
        <f t="shared" ca="1" si="104"/>
        <v>26.53</v>
      </c>
    </row>
    <row r="1245" spans="1:5" x14ac:dyDescent="0.25">
      <c r="A1245" s="2">
        <f t="shared" si="101"/>
        <v>1244</v>
      </c>
      <c r="B1245" s="3">
        <f t="shared" ca="1" si="105"/>
        <v>0.95063515987172498</v>
      </c>
      <c r="C1245" s="3">
        <f t="shared" ca="1" si="102"/>
        <v>0.75178513098325539</v>
      </c>
      <c r="D1245" s="1">
        <f t="shared" ca="1" si="103"/>
        <v>44.38</v>
      </c>
      <c r="E1245" s="1">
        <f t="shared" ca="1" si="104"/>
        <v>26.53</v>
      </c>
    </row>
    <row r="1246" spans="1:5" x14ac:dyDescent="0.25">
      <c r="A1246" s="2">
        <f t="shared" si="101"/>
        <v>1245</v>
      </c>
      <c r="B1246" s="3">
        <f t="shared" ca="1" si="105"/>
        <v>0.50274422065967128</v>
      </c>
      <c r="C1246" s="3">
        <f t="shared" ca="1" si="102"/>
        <v>0.28407044483807797</v>
      </c>
      <c r="D1246" s="1">
        <f t="shared" ca="1" si="103"/>
        <v>44.38</v>
      </c>
      <c r="E1246" s="1">
        <f t="shared" ca="1" si="104"/>
        <v>26.54</v>
      </c>
    </row>
    <row r="1247" spans="1:5" x14ac:dyDescent="0.25">
      <c r="A1247" s="2">
        <f t="shared" si="101"/>
        <v>1246</v>
      </c>
      <c r="B1247" s="3">
        <f t="shared" ca="1" si="105"/>
        <v>0.72064081158884119</v>
      </c>
      <c r="C1247" s="3">
        <f t="shared" ca="1" si="102"/>
        <v>0.21794284689365184</v>
      </c>
      <c r="D1247" s="1">
        <f t="shared" ca="1" si="103"/>
        <v>44.37</v>
      </c>
      <c r="E1247" s="1">
        <f t="shared" ca="1" si="104"/>
        <v>26.57</v>
      </c>
    </row>
    <row r="1248" spans="1:5" x14ac:dyDescent="0.25">
      <c r="A1248" s="2">
        <f t="shared" si="101"/>
        <v>1247</v>
      </c>
      <c r="B1248" s="3">
        <f t="shared" ca="1" si="105"/>
        <v>0.40465809088569504</v>
      </c>
      <c r="C1248" s="3">
        <f t="shared" ca="1" si="102"/>
        <v>0.32021819262074736</v>
      </c>
      <c r="D1248" s="1">
        <f t="shared" ca="1" si="103"/>
        <v>44.4</v>
      </c>
      <c r="E1248" s="1">
        <f t="shared" ca="1" si="104"/>
        <v>26.58</v>
      </c>
    </row>
    <row r="1249" spans="1:5" x14ac:dyDescent="0.25">
      <c r="A1249" s="2">
        <f t="shared" si="101"/>
        <v>1248</v>
      </c>
      <c r="B1249" s="3">
        <f t="shared" ca="1" si="105"/>
        <v>0.59640093102950076</v>
      </c>
      <c r="C1249" s="3">
        <f t="shared" ca="1" si="102"/>
        <v>0.27577672505632833</v>
      </c>
      <c r="D1249" s="1">
        <f t="shared" ca="1" si="103"/>
        <v>44.36</v>
      </c>
      <c r="E1249" s="1">
        <f t="shared" ca="1" si="104"/>
        <v>26.59</v>
      </c>
    </row>
    <row r="1250" spans="1:5" x14ac:dyDescent="0.25">
      <c r="A1250" s="2">
        <f t="shared" si="101"/>
        <v>1249</v>
      </c>
      <c r="B1250" s="3">
        <f t="shared" ca="1" si="105"/>
        <v>4.0895145855189163E-2</v>
      </c>
      <c r="C1250" s="3">
        <f t="shared" ca="1" si="102"/>
        <v>2.8374229270353268E-2</v>
      </c>
      <c r="D1250" s="1">
        <f t="shared" ca="1" si="103"/>
        <v>44.39</v>
      </c>
      <c r="E1250" s="1">
        <f t="shared" ca="1" si="104"/>
        <v>26.61</v>
      </c>
    </row>
    <row r="1251" spans="1:5" x14ac:dyDescent="0.25">
      <c r="A1251" s="2">
        <f t="shared" si="101"/>
        <v>1250</v>
      </c>
      <c r="B1251" s="3">
        <f t="shared" ca="1" si="105"/>
        <v>0.86753488683741697</v>
      </c>
      <c r="C1251" s="3">
        <f t="shared" ca="1" si="102"/>
        <v>0.4706718200068708</v>
      </c>
      <c r="D1251" s="1">
        <f t="shared" ca="1" si="103"/>
        <v>44.36</v>
      </c>
      <c r="E1251" s="1">
        <f t="shared" ca="1" si="104"/>
        <v>26.63</v>
      </c>
    </row>
    <row r="1252" spans="1:5" x14ac:dyDescent="0.25">
      <c r="A1252" s="2">
        <f t="shared" si="101"/>
        <v>1251</v>
      </c>
      <c r="B1252" s="3">
        <f t="shared" ca="1" si="105"/>
        <v>0.6263819987244521</v>
      </c>
      <c r="C1252" s="3">
        <f t="shared" ca="1" si="102"/>
        <v>0.11418596683131266</v>
      </c>
      <c r="D1252" s="1">
        <f t="shared" ca="1" si="103"/>
        <v>44.35</v>
      </c>
      <c r="E1252" s="1">
        <f t="shared" ca="1" si="104"/>
        <v>26.65</v>
      </c>
    </row>
    <row r="1253" spans="1:5" x14ac:dyDescent="0.25">
      <c r="A1253" s="2">
        <f t="shared" ref="A1253:A1316" si="106">+IF(OR(A1252="",A1252=$A$1),"",A1252+1)</f>
        <v>1252</v>
      </c>
      <c r="B1253" s="3">
        <f t="shared" ca="1" si="105"/>
        <v>0.91024610425876185</v>
      </c>
      <c r="C1253" s="3">
        <f t="shared" ref="C1253:C1316" ca="1" si="107">+IF(A1253="","",RAND())</f>
        <v>0.22589288084894454</v>
      </c>
      <c r="D1253" s="1">
        <f t="shared" ref="D1253:D1316" ca="1" si="108">+IF(A1253="","",IF(B1253&lt;0.5,FIXED(D1252*(1+(RAND()/$B$1)),2)*1,FIXED(D1252*(1-(RAND()/$B$1)),2)*1))</f>
        <v>44.34</v>
      </c>
      <c r="E1253" s="1">
        <f t="shared" ref="E1253:E1316" ca="1" si="109">+IF(A1253="","",IF(C1253&lt;0.5,FIXED(E1252*(1+(RAND()/$B$1)),2)*1,FIXED(E1252*(1-(RAND()/$B$1)),2)*1))</f>
        <v>26.67</v>
      </c>
    </row>
    <row r="1254" spans="1:5" x14ac:dyDescent="0.25">
      <c r="A1254" s="2">
        <f t="shared" si="106"/>
        <v>1253</v>
      </c>
      <c r="B1254" s="3">
        <f t="shared" ca="1" si="105"/>
        <v>0.46210911299046975</v>
      </c>
      <c r="C1254" s="3">
        <f t="shared" ca="1" si="107"/>
        <v>0.71426845981509823</v>
      </c>
      <c r="D1254" s="1">
        <f t="shared" ca="1" si="108"/>
        <v>44.36</v>
      </c>
      <c r="E1254" s="1">
        <f t="shared" ca="1" si="109"/>
        <v>26.65</v>
      </c>
    </row>
    <row r="1255" spans="1:5" x14ac:dyDescent="0.25">
      <c r="A1255" s="2">
        <f t="shared" si="106"/>
        <v>1254</v>
      </c>
      <c r="B1255" s="3">
        <f t="shared" ca="1" si="105"/>
        <v>0.20266671604043707</v>
      </c>
      <c r="C1255" s="3">
        <f t="shared" ca="1" si="107"/>
        <v>0.31699127205787991</v>
      </c>
      <c r="D1255" s="1">
        <f t="shared" ca="1" si="108"/>
        <v>44.38</v>
      </c>
      <c r="E1255" s="1">
        <f t="shared" ca="1" si="109"/>
        <v>26.66</v>
      </c>
    </row>
    <row r="1256" spans="1:5" x14ac:dyDescent="0.25">
      <c r="A1256" s="2">
        <f t="shared" si="106"/>
        <v>1255</v>
      </c>
      <c r="B1256" s="3">
        <f t="shared" ca="1" si="105"/>
        <v>0.50461277268690707</v>
      </c>
      <c r="C1256" s="3">
        <f t="shared" ca="1" si="107"/>
        <v>0.18669895681216642</v>
      </c>
      <c r="D1256" s="1">
        <f t="shared" ca="1" si="108"/>
        <v>44.36</v>
      </c>
      <c r="E1256" s="1">
        <f t="shared" ca="1" si="109"/>
        <v>26.67</v>
      </c>
    </row>
    <row r="1257" spans="1:5" x14ac:dyDescent="0.25">
      <c r="A1257" s="2">
        <f t="shared" si="106"/>
        <v>1256</v>
      </c>
      <c r="B1257" s="3">
        <f t="shared" ca="1" si="105"/>
        <v>0.79681706520538542</v>
      </c>
      <c r="C1257" s="3">
        <f t="shared" ca="1" si="107"/>
        <v>0.97722271695001772</v>
      </c>
      <c r="D1257" s="1">
        <f t="shared" ca="1" si="108"/>
        <v>44.33</v>
      </c>
      <c r="E1257" s="1">
        <f t="shared" ca="1" si="109"/>
        <v>26.66</v>
      </c>
    </row>
    <row r="1258" spans="1:5" x14ac:dyDescent="0.25">
      <c r="A1258" s="2">
        <f t="shared" si="106"/>
        <v>1257</v>
      </c>
      <c r="B1258" s="3">
        <f t="shared" ca="1" si="105"/>
        <v>0.2946240359060226</v>
      </c>
      <c r="C1258" s="3">
        <f t="shared" ca="1" si="107"/>
        <v>2.9155977776780251E-3</v>
      </c>
      <c r="D1258" s="1">
        <f t="shared" ca="1" si="108"/>
        <v>44.37</v>
      </c>
      <c r="E1258" s="1">
        <f t="shared" ca="1" si="109"/>
        <v>26.67</v>
      </c>
    </row>
    <row r="1259" spans="1:5" x14ac:dyDescent="0.25">
      <c r="A1259" s="2">
        <f t="shared" si="106"/>
        <v>1258</v>
      </c>
      <c r="B1259" s="3">
        <f t="shared" ca="1" si="105"/>
        <v>0.57160195209285214</v>
      </c>
      <c r="C1259" s="3">
        <f t="shared" ca="1" si="107"/>
        <v>0.42064088360239726</v>
      </c>
      <c r="D1259" s="1">
        <f t="shared" ca="1" si="108"/>
        <v>44.34</v>
      </c>
      <c r="E1259" s="1">
        <f t="shared" ca="1" si="109"/>
        <v>26.68</v>
      </c>
    </row>
    <row r="1260" spans="1:5" x14ac:dyDescent="0.25">
      <c r="A1260" s="2">
        <f t="shared" si="106"/>
        <v>1259</v>
      </c>
      <c r="B1260" s="3">
        <f t="shared" ca="1" si="105"/>
        <v>0.2339188553353917</v>
      </c>
      <c r="C1260" s="3">
        <f t="shared" ca="1" si="107"/>
        <v>0.14655569393853018</v>
      </c>
      <c r="D1260" s="1">
        <f t="shared" ca="1" si="108"/>
        <v>44.37</v>
      </c>
      <c r="E1260" s="1">
        <f t="shared" ca="1" si="109"/>
        <v>26.71</v>
      </c>
    </row>
    <row r="1261" spans="1:5" x14ac:dyDescent="0.25">
      <c r="A1261" s="2">
        <f t="shared" si="106"/>
        <v>1260</v>
      </c>
      <c r="B1261" s="3">
        <f t="shared" ca="1" si="105"/>
        <v>3.8863734242409187E-3</v>
      </c>
      <c r="C1261" s="3">
        <f t="shared" ca="1" si="107"/>
        <v>0.51307404568886028</v>
      </c>
      <c r="D1261" s="1">
        <f t="shared" ca="1" si="108"/>
        <v>44.38</v>
      </c>
      <c r="E1261" s="1">
        <f t="shared" ca="1" si="109"/>
        <v>26.7</v>
      </c>
    </row>
    <row r="1262" spans="1:5" x14ac:dyDescent="0.25">
      <c r="A1262" s="2">
        <f t="shared" si="106"/>
        <v>1261</v>
      </c>
      <c r="B1262" s="3">
        <f t="shared" ca="1" si="105"/>
        <v>0.31218647126444043</v>
      </c>
      <c r="C1262" s="3">
        <f t="shared" ca="1" si="107"/>
        <v>0.1304843915155548</v>
      </c>
      <c r="D1262" s="1">
        <f t="shared" ca="1" si="108"/>
        <v>44.4</v>
      </c>
      <c r="E1262" s="1">
        <f t="shared" ca="1" si="109"/>
        <v>26.72</v>
      </c>
    </row>
    <row r="1263" spans="1:5" x14ac:dyDescent="0.25">
      <c r="A1263" s="2">
        <f t="shared" si="106"/>
        <v>1262</v>
      </c>
      <c r="B1263" s="3">
        <f t="shared" ca="1" si="105"/>
        <v>0.71157222993072222</v>
      </c>
      <c r="C1263" s="3">
        <f t="shared" ca="1" si="107"/>
        <v>0.82960909662885585</v>
      </c>
      <c r="D1263" s="1">
        <f t="shared" ca="1" si="108"/>
        <v>44.4</v>
      </c>
      <c r="E1263" s="1">
        <f t="shared" ca="1" si="109"/>
        <v>26.7</v>
      </c>
    </row>
    <row r="1264" spans="1:5" x14ac:dyDescent="0.25">
      <c r="A1264" s="2">
        <f t="shared" si="106"/>
        <v>1263</v>
      </c>
      <c r="B1264" s="3">
        <f t="shared" ca="1" si="105"/>
        <v>0.73448149156707421</v>
      </c>
      <c r="C1264" s="3">
        <f t="shared" ca="1" si="107"/>
        <v>0.78186000766452102</v>
      </c>
      <c r="D1264" s="1">
        <f t="shared" ca="1" si="108"/>
        <v>44.38</v>
      </c>
      <c r="E1264" s="1">
        <f t="shared" ca="1" si="109"/>
        <v>26.69</v>
      </c>
    </row>
    <row r="1265" spans="1:5" x14ac:dyDescent="0.25">
      <c r="A1265" s="2">
        <f t="shared" si="106"/>
        <v>1264</v>
      </c>
      <c r="B1265" s="3">
        <f t="shared" ca="1" si="105"/>
        <v>0.89994821283203275</v>
      </c>
      <c r="C1265" s="3">
        <f t="shared" ca="1" si="107"/>
        <v>0.59486370688812318</v>
      </c>
      <c r="D1265" s="1">
        <f t="shared" ca="1" si="108"/>
        <v>44.34</v>
      </c>
      <c r="E1265" s="1">
        <f t="shared" ca="1" si="109"/>
        <v>26.67</v>
      </c>
    </row>
    <row r="1266" spans="1:5" x14ac:dyDescent="0.25">
      <c r="A1266" s="2">
        <f t="shared" si="106"/>
        <v>1265</v>
      </c>
      <c r="B1266" s="3">
        <f t="shared" ca="1" si="105"/>
        <v>0.72636823393267147</v>
      </c>
      <c r="C1266" s="3">
        <f t="shared" ca="1" si="107"/>
        <v>0.85516236600305862</v>
      </c>
      <c r="D1266" s="1">
        <f t="shared" ca="1" si="108"/>
        <v>44.33</v>
      </c>
      <c r="E1266" s="1">
        <f t="shared" ca="1" si="109"/>
        <v>26.67</v>
      </c>
    </row>
    <row r="1267" spans="1:5" x14ac:dyDescent="0.25">
      <c r="A1267" s="2">
        <f t="shared" si="106"/>
        <v>1266</v>
      </c>
      <c r="B1267" s="3">
        <f t="shared" ca="1" si="105"/>
        <v>0.98461307731149084</v>
      </c>
      <c r="C1267" s="3">
        <f t="shared" ca="1" si="107"/>
        <v>0.11616712567513465</v>
      </c>
      <c r="D1267" s="1">
        <f t="shared" ca="1" si="108"/>
        <v>44.31</v>
      </c>
      <c r="E1267" s="1">
        <f t="shared" ca="1" si="109"/>
        <v>26.69</v>
      </c>
    </row>
    <row r="1268" spans="1:5" x14ac:dyDescent="0.25">
      <c r="A1268" s="2">
        <f t="shared" si="106"/>
        <v>1267</v>
      </c>
      <c r="B1268" s="3">
        <f t="shared" ca="1" si="105"/>
        <v>0.57276573773722173</v>
      </c>
      <c r="C1268" s="3">
        <f t="shared" ca="1" si="107"/>
        <v>0.16178693484270867</v>
      </c>
      <c r="D1268" s="1">
        <f t="shared" ca="1" si="108"/>
        <v>44.27</v>
      </c>
      <c r="E1268" s="1">
        <f t="shared" ca="1" si="109"/>
        <v>26.71</v>
      </c>
    </row>
    <row r="1269" spans="1:5" x14ac:dyDescent="0.25">
      <c r="A1269" s="2">
        <f t="shared" si="106"/>
        <v>1268</v>
      </c>
      <c r="B1269" s="3">
        <f t="shared" ca="1" si="105"/>
        <v>0.5856494986711589</v>
      </c>
      <c r="C1269" s="3">
        <f t="shared" ca="1" si="107"/>
        <v>0.64524531127747309</v>
      </c>
      <c r="D1269" s="1">
        <f t="shared" ca="1" si="108"/>
        <v>44.24</v>
      </c>
      <c r="E1269" s="1">
        <f t="shared" ca="1" si="109"/>
        <v>26.7</v>
      </c>
    </row>
    <row r="1270" spans="1:5" x14ac:dyDescent="0.25">
      <c r="A1270" s="2">
        <f t="shared" si="106"/>
        <v>1269</v>
      </c>
      <c r="B1270" s="3">
        <f t="shared" ca="1" si="105"/>
        <v>0.61536312369750801</v>
      </c>
      <c r="C1270" s="3">
        <f t="shared" ca="1" si="107"/>
        <v>2.0669169587598235E-3</v>
      </c>
      <c r="D1270" s="1">
        <f t="shared" ca="1" si="108"/>
        <v>44.22</v>
      </c>
      <c r="E1270" s="1">
        <f t="shared" ca="1" si="109"/>
        <v>26.71</v>
      </c>
    </row>
    <row r="1271" spans="1:5" x14ac:dyDescent="0.25">
      <c r="A1271" s="2">
        <f t="shared" si="106"/>
        <v>1270</v>
      </c>
      <c r="B1271" s="3">
        <f t="shared" ca="1" si="105"/>
        <v>0.73473268451220852</v>
      </c>
      <c r="C1271" s="3">
        <f t="shared" ca="1" si="107"/>
        <v>0.83942984365613216</v>
      </c>
      <c r="D1271" s="1">
        <f t="shared" ca="1" si="108"/>
        <v>44.2</v>
      </c>
      <c r="E1271" s="1">
        <f t="shared" ca="1" si="109"/>
        <v>26.69</v>
      </c>
    </row>
    <row r="1272" spans="1:5" x14ac:dyDescent="0.25">
      <c r="A1272" s="2">
        <f t="shared" si="106"/>
        <v>1271</v>
      </c>
      <c r="B1272" s="3">
        <f t="shared" ca="1" si="105"/>
        <v>0.78746610474728218</v>
      </c>
      <c r="C1272" s="3">
        <f t="shared" ca="1" si="107"/>
        <v>0.64420839277225639</v>
      </c>
      <c r="D1272" s="1">
        <f t="shared" ca="1" si="108"/>
        <v>44.17</v>
      </c>
      <c r="E1272" s="1">
        <f t="shared" ca="1" si="109"/>
        <v>26.66</v>
      </c>
    </row>
    <row r="1273" spans="1:5" x14ac:dyDescent="0.25">
      <c r="A1273" s="2">
        <f t="shared" si="106"/>
        <v>1272</v>
      </c>
      <c r="B1273" s="3">
        <f t="shared" ca="1" si="105"/>
        <v>0.16915953164870878</v>
      </c>
      <c r="C1273" s="3">
        <f t="shared" ca="1" si="107"/>
        <v>0.78101412551121097</v>
      </c>
      <c r="D1273" s="1">
        <f t="shared" ca="1" si="108"/>
        <v>44.21</v>
      </c>
      <c r="E1273" s="1">
        <f t="shared" ca="1" si="109"/>
        <v>26.64</v>
      </c>
    </row>
    <row r="1274" spans="1:5" x14ac:dyDescent="0.25">
      <c r="A1274" s="2">
        <f t="shared" si="106"/>
        <v>1273</v>
      </c>
      <c r="B1274" s="3">
        <f t="shared" ca="1" si="105"/>
        <v>0.39991907192204446</v>
      </c>
      <c r="C1274" s="3">
        <f t="shared" ca="1" si="107"/>
        <v>0.12133799974070125</v>
      </c>
      <c r="D1274" s="1">
        <f t="shared" ca="1" si="108"/>
        <v>44.22</v>
      </c>
      <c r="E1274" s="1">
        <f t="shared" ca="1" si="109"/>
        <v>26.65</v>
      </c>
    </row>
    <row r="1275" spans="1:5" x14ac:dyDescent="0.25">
      <c r="A1275" s="2">
        <f t="shared" si="106"/>
        <v>1274</v>
      </c>
      <c r="B1275" s="3">
        <f t="shared" ca="1" si="105"/>
        <v>0.34994783729663981</v>
      </c>
      <c r="C1275" s="3">
        <f t="shared" ca="1" si="107"/>
        <v>0.93269777243903873</v>
      </c>
      <c r="D1275" s="1">
        <f t="shared" ca="1" si="108"/>
        <v>44.22</v>
      </c>
      <c r="E1275" s="1">
        <f t="shared" ca="1" si="109"/>
        <v>26.64</v>
      </c>
    </row>
    <row r="1276" spans="1:5" x14ac:dyDescent="0.25">
      <c r="A1276" s="2">
        <f t="shared" si="106"/>
        <v>1275</v>
      </c>
      <c r="B1276" s="3">
        <f t="shared" ca="1" si="105"/>
        <v>0.22377298983403715</v>
      </c>
      <c r="C1276" s="3">
        <f t="shared" ca="1" si="107"/>
        <v>0.34652676736784827</v>
      </c>
      <c r="D1276" s="1">
        <f t="shared" ca="1" si="108"/>
        <v>44.24</v>
      </c>
      <c r="E1276" s="1">
        <f t="shared" ca="1" si="109"/>
        <v>26.66</v>
      </c>
    </row>
    <row r="1277" spans="1:5" x14ac:dyDescent="0.25">
      <c r="A1277" s="2">
        <f t="shared" si="106"/>
        <v>1276</v>
      </c>
      <c r="B1277" s="3">
        <f t="shared" ca="1" si="105"/>
        <v>0.24377153341979352</v>
      </c>
      <c r="C1277" s="3">
        <f t="shared" ca="1" si="107"/>
        <v>0.82740382629802212</v>
      </c>
      <c r="D1277" s="1">
        <f t="shared" ca="1" si="108"/>
        <v>44.25</v>
      </c>
      <c r="E1277" s="1">
        <f t="shared" ca="1" si="109"/>
        <v>26.65</v>
      </c>
    </row>
    <row r="1278" spans="1:5" x14ac:dyDescent="0.25">
      <c r="A1278" s="2">
        <f t="shared" si="106"/>
        <v>1277</v>
      </c>
      <c r="B1278" s="3">
        <f t="shared" ca="1" si="105"/>
        <v>0.45833662624358085</v>
      </c>
      <c r="C1278" s="3">
        <f t="shared" ca="1" si="107"/>
        <v>3.4298412653561261E-2</v>
      </c>
      <c r="D1278" s="1">
        <f t="shared" ca="1" si="108"/>
        <v>44.28</v>
      </c>
      <c r="E1278" s="1">
        <f t="shared" ca="1" si="109"/>
        <v>26.68</v>
      </c>
    </row>
    <row r="1279" spans="1:5" x14ac:dyDescent="0.25">
      <c r="A1279" s="2">
        <f t="shared" si="106"/>
        <v>1278</v>
      </c>
      <c r="B1279" s="3">
        <f t="shared" ca="1" si="105"/>
        <v>6.7724238312269369E-2</v>
      </c>
      <c r="C1279" s="3">
        <f t="shared" ca="1" si="107"/>
        <v>0.7060977278709637</v>
      </c>
      <c r="D1279" s="1">
        <f t="shared" ca="1" si="108"/>
        <v>44.31</v>
      </c>
      <c r="E1279" s="1">
        <f t="shared" ca="1" si="109"/>
        <v>26.67</v>
      </c>
    </row>
    <row r="1280" spans="1:5" x14ac:dyDescent="0.25">
      <c r="A1280" s="2">
        <f t="shared" si="106"/>
        <v>1279</v>
      </c>
      <c r="B1280" s="3">
        <f t="shared" ca="1" si="105"/>
        <v>0.20748806625194938</v>
      </c>
      <c r="C1280" s="3">
        <f t="shared" ca="1" si="107"/>
        <v>0.51949801906638637</v>
      </c>
      <c r="D1280" s="1">
        <f t="shared" ca="1" si="108"/>
        <v>44.32</v>
      </c>
      <c r="E1280" s="1">
        <f t="shared" ca="1" si="109"/>
        <v>26.66</v>
      </c>
    </row>
    <row r="1281" spans="1:5" x14ac:dyDescent="0.25">
      <c r="A1281" s="2">
        <f t="shared" si="106"/>
        <v>1280</v>
      </c>
      <c r="B1281" s="3">
        <f t="shared" ca="1" si="105"/>
        <v>0.29538413863288582</v>
      </c>
      <c r="C1281" s="3">
        <f t="shared" ca="1" si="107"/>
        <v>0.52570404345383892</v>
      </c>
      <c r="D1281" s="1">
        <f t="shared" ca="1" si="108"/>
        <v>44.36</v>
      </c>
      <c r="E1281" s="1">
        <f t="shared" ca="1" si="109"/>
        <v>26.64</v>
      </c>
    </row>
    <row r="1282" spans="1:5" x14ac:dyDescent="0.25">
      <c r="A1282" s="2">
        <f t="shared" si="106"/>
        <v>1281</v>
      </c>
      <c r="B1282" s="3">
        <f t="shared" ca="1" si="105"/>
        <v>6.5318967313339527E-2</v>
      </c>
      <c r="C1282" s="3">
        <f t="shared" ca="1" si="107"/>
        <v>0.43872922139393888</v>
      </c>
      <c r="D1282" s="1">
        <f t="shared" ca="1" si="108"/>
        <v>44.4</v>
      </c>
      <c r="E1282" s="1">
        <f t="shared" ca="1" si="109"/>
        <v>26.65</v>
      </c>
    </row>
    <row r="1283" spans="1:5" x14ac:dyDescent="0.25">
      <c r="A1283" s="2">
        <f t="shared" si="106"/>
        <v>1282</v>
      </c>
      <c r="B1283" s="3">
        <f t="shared" ca="1" si="105"/>
        <v>9.7002782442150104E-2</v>
      </c>
      <c r="C1283" s="3">
        <f t="shared" ca="1" si="107"/>
        <v>0.82206015247237074</v>
      </c>
      <c r="D1283" s="1">
        <f t="shared" ca="1" si="108"/>
        <v>44.43</v>
      </c>
      <c r="E1283" s="1">
        <f t="shared" ca="1" si="109"/>
        <v>26.64</v>
      </c>
    </row>
    <row r="1284" spans="1:5" x14ac:dyDescent="0.25">
      <c r="A1284" s="2">
        <f t="shared" si="106"/>
        <v>1283</v>
      </c>
      <c r="B1284" s="3">
        <f t="shared" ca="1" si="105"/>
        <v>0.2205423097727055</v>
      </c>
      <c r="C1284" s="3">
        <f t="shared" ca="1" si="107"/>
        <v>0.56448898305280848</v>
      </c>
      <c r="D1284" s="1">
        <f t="shared" ca="1" si="108"/>
        <v>44.46</v>
      </c>
      <c r="E1284" s="1">
        <f t="shared" ca="1" si="109"/>
        <v>26.63</v>
      </c>
    </row>
    <row r="1285" spans="1:5" x14ac:dyDescent="0.25">
      <c r="A1285" s="2">
        <f t="shared" si="106"/>
        <v>1284</v>
      </c>
      <c r="B1285" s="3">
        <f t="shared" ca="1" si="105"/>
        <v>2.7441493119506166E-2</v>
      </c>
      <c r="C1285" s="3">
        <f t="shared" ca="1" si="107"/>
        <v>0.30244214300094108</v>
      </c>
      <c r="D1285" s="1">
        <f t="shared" ca="1" si="108"/>
        <v>44.48</v>
      </c>
      <c r="E1285" s="1">
        <f t="shared" ca="1" si="109"/>
        <v>26.63</v>
      </c>
    </row>
    <row r="1286" spans="1:5" x14ac:dyDescent="0.25">
      <c r="A1286" s="2">
        <f t="shared" si="106"/>
        <v>1285</v>
      </c>
      <c r="B1286" s="3">
        <f t="shared" ca="1" si="105"/>
        <v>4.7384845053239144E-2</v>
      </c>
      <c r="C1286" s="3">
        <f t="shared" ca="1" si="107"/>
        <v>0.47919625708686775</v>
      </c>
      <c r="D1286" s="1">
        <f t="shared" ca="1" si="108"/>
        <v>44.5</v>
      </c>
      <c r="E1286" s="1">
        <f t="shared" ca="1" si="109"/>
        <v>26.65</v>
      </c>
    </row>
    <row r="1287" spans="1:5" x14ac:dyDescent="0.25">
      <c r="A1287" s="2">
        <f t="shared" si="106"/>
        <v>1286</v>
      </c>
      <c r="B1287" s="3">
        <f t="shared" ca="1" si="105"/>
        <v>0.63243152659965718</v>
      </c>
      <c r="C1287" s="3">
        <f t="shared" ca="1" si="107"/>
        <v>0.29121120924910904</v>
      </c>
      <c r="D1287" s="1">
        <f t="shared" ca="1" si="108"/>
        <v>44.48</v>
      </c>
      <c r="E1287" s="1">
        <f t="shared" ca="1" si="109"/>
        <v>26.66</v>
      </c>
    </row>
    <row r="1288" spans="1:5" x14ac:dyDescent="0.25">
      <c r="A1288" s="2">
        <f t="shared" si="106"/>
        <v>1287</v>
      </c>
      <c r="B1288" s="3">
        <f t="shared" ca="1" si="105"/>
        <v>0.20152721131780116</v>
      </c>
      <c r="C1288" s="3">
        <f t="shared" ca="1" si="107"/>
        <v>0.54906300511997008</v>
      </c>
      <c r="D1288" s="1">
        <f t="shared" ca="1" si="108"/>
        <v>44.49</v>
      </c>
      <c r="E1288" s="1">
        <f t="shared" ca="1" si="109"/>
        <v>26.64</v>
      </c>
    </row>
    <row r="1289" spans="1:5" x14ac:dyDescent="0.25">
      <c r="A1289" s="2">
        <f t="shared" si="106"/>
        <v>1288</v>
      </c>
      <c r="B1289" s="3">
        <f t="shared" ca="1" si="105"/>
        <v>0.31832642082193208</v>
      </c>
      <c r="C1289" s="3">
        <f t="shared" ca="1" si="107"/>
        <v>0.32246445030630866</v>
      </c>
      <c r="D1289" s="1">
        <f t="shared" ca="1" si="108"/>
        <v>44.53</v>
      </c>
      <c r="E1289" s="1">
        <f t="shared" ca="1" si="109"/>
        <v>26.66</v>
      </c>
    </row>
    <row r="1290" spans="1:5" x14ac:dyDescent="0.25">
      <c r="A1290" s="2">
        <f t="shared" si="106"/>
        <v>1289</v>
      </c>
      <c r="B1290" s="3">
        <f t="shared" ca="1" si="105"/>
        <v>0.99954202748093746</v>
      </c>
      <c r="C1290" s="3">
        <f t="shared" ca="1" si="107"/>
        <v>0.29115700370346642</v>
      </c>
      <c r="D1290" s="1">
        <f t="shared" ca="1" si="108"/>
        <v>44.5</v>
      </c>
      <c r="E1290" s="1">
        <f t="shared" ca="1" si="109"/>
        <v>26.69</v>
      </c>
    </row>
    <row r="1291" spans="1:5" x14ac:dyDescent="0.25">
      <c r="A1291" s="2">
        <f t="shared" si="106"/>
        <v>1290</v>
      </c>
      <c r="B1291" s="3">
        <f t="shared" ca="1" si="105"/>
        <v>0.62708735787788883</v>
      </c>
      <c r="C1291" s="3">
        <f t="shared" ca="1" si="107"/>
        <v>0.72181336839268173</v>
      </c>
      <c r="D1291" s="1">
        <f t="shared" ca="1" si="108"/>
        <v>44.47</v>
      </c>
      <c r="E1291" s="1">
        <f t="shared" ca="1" si="109"/>
        <v>26.67</v>
      </c>
    </row>
    <row r="1292" spans="1:5" x14ac:dyDescent="0.25">
      <c r="A1292" s="2">
        <f t="shared" si="106"/>
        <v>1291</v>
      </c>
      <c r="B1292" s="3">
        <f t="shared" ref="B1292:B1355" ca="1" si="110">+IF(A1292="","",RAND())</f>
        <v>0.12700368046529242</v>
      </c>
      <c r="C1292" s="3">
        <f t="shared" ca="1" si="107"/>
        <v>0.43591019352039939</v>
      </c>
      <c r="D1292" s="1">
        <f t="shared" ca="1" si="108"/>
        <v>44.5</v>
      </c>
      <c r="E1292" s="1">
        <f t="shared" ca="1" si="109"/>
        <v>26.67</v>
      </c>
    </row>
    <row r="1293" spans="1:5" x14ac:dyDescent="0.25">
      <c r="A1293" s="2">
        <f t="shared" si="106"/>
        <v>1292</v>
      </c>
      <c r="B1293" s="3">
        <f t="shared" ca="1" si="110"/>
        <v>0.89134058601244437</v>
      </c>
      <c r="C1293" s="3">
        <f t="shared" ca="1" si="107"/>
        <v>0.4130541374396004</v>
      </c>
      <c r="D1293" s="1">
        <f t="shared" ca="1" si="108"/>
        <v>44.48</v>
      </c>
      <c r="E1293" s="1">
        <f t="shared" ca="1" si="109"/>
        <v>26.67</v>
      </c>
    </row>
    <row r="1294" spans="1:5" x14ac:dyDescent="0.25">
      <c r="A1294" s="2">
        <f t="shared" si="106"/>
        <v>1293</v>
      </c>
      <c r="B1294" s="3">
        <f t="shared" ca="1" si="110"/>
        <v>0.29524003876730709</v>
      </c>
      <c r="C1294" s="3">
        <f t="shared" ca="1" si="107"/>
        <v>0.57717425578055137</v>
      </c>
      <c r="D1294" s="1">
        <f t="shared" ca="1" si="108"/>
        <v>44.5</v>
      </c>
      <c r="E1294" s="1">
        <f t="shared" ca="1" si="109"/>
        <v>26.67</v>
      </c>
    </row>
    <row r="1295" spans="1:5" x14ac:dyDescent="0.25">
      <c r="A1295" s="2">
        <f t="shared" si="106"/>
        <v>1294</v>
      </c>
      <c r="B1295" s="3">
        <f t="shared" ca="1" si="110"/>
        <v>0.18049219768028257</v>
      </c>
      <c r="C1295" s="3">
        <f t="shared" ca="1" si="107"/>
        <v>0.4979880930041598</v>
      </c>
      <c r="D1295" s="1">
        <f t="shared" ca="1" si="108"/>
        <v>44.54</v>
      </c>
      <c r="E1295" s="1">
        <f t="shared" ca="1" si="109"/>
        <v>26.67</v>
      </c>
    </row>
    <row r="1296" spans="1:5" x14ac:dyDescent="0.25">
      <c r="A1296" s="2">
        <f t="shared" si="106"/>
        <v>1295</v>
      </c>
      <c r="B1296" s="3">
        <f t="shared" ca="1" si="110"/>
        <v>0.53916533626160756</v>
      </c>
      <c r="C1296" s="3">
        <f t="shared" ca="1" si="107"/>
        <v>0.62467321002213572</v>
      </c>
      <c r="D1296" s="1">
        <f t="shared" ca="1" si="108"/>
        <v>44.52</v>
      </c>
      <c r="E1296" s="1">
        <f t="shared" ca="1" si="109"/>
        <v>26.66</v>
      </c>
    </row>
    <row r="1297" spans="1:5" x14ac:dyDescent="0.25">
      <c r="A1297" s="2">
        <f t="shared" si="106"/>
        <v>1296</v>
      </c>
      <c r="B1297" s="3">
        <f t="shared" ca="1" si="110"/>
        <v>0.45647692883436364</v>
      </c>
      <c r="C1297" s="3">
        <f t="shared" ca="1" si="107"/>
        <v>0.2409411345262259</v>
      </c>
      <c r="D1297" s="1">
        <f t="shared" ca="1" si="108"/>
        <v>44.54</v>
      </c>
      <c r="E1297" s="1">
        <f t="shared" ca="1" si="109"/>
        <v>26.67</v>
      </c>
    </row>
    <row r="1298" spans="1:5" x14ac:dyDescent="0.25">
      <c r="A1298" s="2">
        <f t="shared" si="106"/>
        <v>1297</v>
      </c>
      <c r="B1298" s="3">
        <f t="shared" ca="1" si="110"/>
        <v>0.59161984126404565</v>
      </c>
      <c r="C1298" s="3">
        <f t="shared" ca="1" si="107"/>
        <v>0.61874958927359947</v>
      </c>
      <c r="D1298" s="1">
        <f t="shared" ca="1" si="108"/>
        <v>44.51</v>
      </c>
      <c r="E1298" s="1">
        <f t="shared" ca="1" si="109"/>
        <v>26.65</v>
      </c>
    </row>
    <row r="1299" spans="1:5" x14ac:dyDescent="0.25">
      <c r="A1299" s="2">
        <f t="shared" si="106"/>
        <v>1298</v>
      </c>
      <c r="B1299" s="3">
        <f t="shared" ca="1" si="110"/>
        <v>0.45110315592035632</v>
      </c>
      <c r="C1299" s="3">
        <f t="shared" ca="1" si="107"/>
        <v>0.16950198591080701</v>
      </c>
      <c r="D1299" s="1">
        <f t="shared" ca="1" si="108"/>
        <v>44.52</v>
      </c>
      <c r="E1299" s="1">
        <f t="shared" ca="1" si="109"/>
        <v>26.67</v>
      </c>
    </row>
    <row r="1300" spans="1:5" x14ac:dyDescent="0.25">
      <c r="A1300" s="2">
        <f t="shared" si="106"/>
        <v>1299</v>
      </c>
      <c r="B1300" s="3">
        <f t="shared" ca="1" si="110"/>
        <v>5.3825163644765084E-2</v>
      </c>
      <c r="C1300" s="3">
        <f t="shared" ca="1" si="107"/>
        <v>0.48608722500470691</v>
      </c>
      <c r="D1300" s="1">
        <f t="shared" ca="1" si="108"/>
        <v>44.52</v>
      </c>
      <c r="E1300" s="1">
        <f t="shared" ca="1" si="109"/>
        <v>26.69</v>
      </c>
    </row>
    <row r="1301" spans="1:5" x14ac:dyDescent="0.25">
      <c r="A1301" s="2">
        <f t="shared" si="106"/>
        <v>1300</v>
      </c>
      <c r="B1301" s="3">
        <f t="shared" ca="1" si="110"/>
        <v>0.43825481071705097</v>
      </c>
      <c r="C1301" s="3">
        <f t="shared" ca="1" si="107"/>
        <v>0.70386599282439999</v>
      </c>
      <c r="D1301" s="1">
        <f t="shared" ca="1" si="108"/>
        <v>44.55</v>
      </c>
      <c r="E1301" s="1">
        <f t="shared" ca="1" si="109"/>
        <v>26.69</v>
      </c>
    </row>
    <row r="1302" spans="1:5" x14ac:dyDescent="0.25">
      <c r="A1302" s="2">
        <f t="shared" si="106"/>
        <v>1301</v>
      </c>
      <c r="B1302" s="3">
        <f t="shared" ca="1" si="110"/>
        <v>0.40186078087390664</v>
      </c>
      <c r="C1302" s="3">
        <f t="shared" ca="1" si="107"/>
        <v>8.1703767766060365E-3</v>
      </c>
      <c r="D1302" s="1">
        <f t="shared" ca="1" si="108"/>
        <v>44.56</v>
      </c>
      <c r="E1302" s="1">
        <f t="shared" ca="1" si="109"/>
        <v>26.69</v>
      </c>
    </row>
    <row r="1303" spans="1:5" x14ac:dyDescent="0.25">
      <c r="A1303" s="2">
        <f t="shared" si="106"/>
        <v>1302</v>
      </c>
      <c r="B1303" s="3">
        <f t="shared" ca="1" si="110"/>
        <v>0.13723348153074588</v>
      </c>
      <c r="C1303" s="3">
        <f t="shared" ca="1" si="107"/>
        <v>0.88057114889844823</v>
      </c>
      <c r="D1303" s="1">
        <f t="shared" ca="1" si="108"/>
        <v>44.56</v>
      </c>
      <c r="E1303" s="1">
        <f t="shared" ca="1" si="109"/>
        <v>26.68</v>
      </c>
    </row>
    <row r="1304" spans="1:5" x14ac:dyDescent="0.25">
      <c r="A1304" s="2">
        <f t="shared" si="106"/>
        <v>1303</v>
      </c>
      <c r="B1304" s="3">
        <f t="shared" ca="1" si="110"/>
        <v>0.36942990809676068</v>
      </c>
      <c r="C1304" s="3">
        <f t="shared" ca="1" si="107"/>
        <v>0.86857966266008002</v>
      </c>
      <c r="D1304" s="1">
        <f t="shared" ca="1" si="108"/>
        <v>44.6</v>
      </c>
      <c r="E1304" s="1">
        <f t="shared" ca="1" si="109"/>
        <v>26.66</v>
      </c>
    </row>
    <row r="1305" spans="1:5" x14ac:dyDescent="0.25">
      <c r="A1305" s="2">
        <f t="shared" si="106"/>
        <v>1304</v>
      </c>
      <c r="B1305" s="3">
        <f t="shared" ca="1" si="110"/>
        <v>0.40565534511087153</v>
      </c>
      <c r="C1305" s="3">
        <f t="shared" ca="1" si="107"/>
        <v>0.83136795864981217</v>
      </c>
      <c r="D1305" s="1">
        <f t="shared" ca="1" si="108"/>
        <v>44.63</v>
      </c>
      <c r="E1305" s="1">
        <f t="shared" ca="1" si="109"/>
        <v>26.66</v>
      </c>
    </row>
    <row r="1306" spans="1:5" x14ac:dyDescent="0.25">
      <c r="A1306" s="2">
        <f t="shared" si="106"/>
        <v>1305</v>
      </c>
      <c r="B1306" s="3">
        <f t="shared" ca="1" si="110"/>
        <v>0.29857157390391265</v>
      </c>
      <c r="C1306" s="3">
        <f t="shared" ca="1" si="107"/>
        <v>0.33934682758675772</v>
      </c>
      <c r="D1306" s="1">
        <f t="shared" ca="1" si="108"/>
        <v>44.67</v>
      </c>
      <c r="E1306" s="1">
        <f t="shared" ca="1" si="109"/>
        <v>26.67</v>
      </c>
    </row>
    <row r="1307" spans="1:5" x14ac:dyDescent="0.25">
      <c r="A1307" s="2">
        <f t="shared" si="106"/>
        <v>1306</v>
      </c>
      <c r="B1307" s="3">
        <f t="shared" ca="1" si="110"/>
        <v>0.54393235469753465</v>
      </c>
      <c r="C1307" s="3">
        <f t="shared" ca="1" si="107"/>
        <v>0.45994074195361179</v>
      </c>
      <c r="D1307" s="1">
        <f t="shared" ca="1" si="108"/>
        <v>44.65</v>
      </c>
      <c r="E1307" s="1">
        <f t="shared" ca="1" si="109"/>
        <v>26.68</v>
      </c>
    </row>
    <row r="1308" spans="1:5" x14ac:dyDescent="0.25">
      <c r="A1308" s="2">
        <f t="shared" si="106"/>
        <v>1307</v>
      </c>
      <c r="B1308" s="3">
        <f t="shared" ca="1" si="110"/>
        <v>0.87897568046364738</v>
      </c>
      <c r="C1308" s="3">
        <f t="shared" ca="1" si="107"/>
        <v>0.21336627097863003</v>
      </c>
      <c r="D1308" s="1">
        <f t="shared" ca="1" si="108"/>
        <v>44.61</v>
      </c>
      <c r="E1308" s="1">
        <f t="shared" ca="1" si="109"/>
        <v>26.7</v>
      </c>
    </row>
    <row r="1309" spans="1:5" x14ac:dyDescent="0.25">
      <c r="A1309" s="2">
        <f t="shared" si="106"/>
        <v>1308</v>
      </c>
      <c r="B1309" s="3">
        <f t="shared" ca="1" si="110"/>
        <v>0.40750961014727671</v>
      </c>
      <c r="C1309" s="3">
        <f t="shared" ca="1" si="107"/>
        <v>0.47506541229387311</v>
      </c>
      <c r="D1309" s="1">
        <f t="shared" ca="1" si="108"/>
        <v>44.63</v>
      </c>
      <c r="E1309" s="1">
        <f t="shared" ca="1" si="109"/>
        <v>26.72</v>
      </c>
    </row>
    <row r="1310" spans="1:5" x14ac:dyDescent="0.25">
      <c r="A1310" s="2">
        <f t="shared" si="106"/>
        <v>1309</v>
      </c>
      <c r="B1310" s="3">
        <f t="shared" ca="1" si="110"/>
        <v>0.31304682006818507</v>
      </c>
      <c r="C1310" s="3">
        <f t="shared" ca="1" si="107"/>
        <v>0.17045848188989199</v>
      </c>
      <c r="D1310" s="1">
        <f t="shared" ca="1" si="108"/>
        <v>44.66</v>
      </c>
      <c r="E1310" s="1">
        <f t="shared" ca="1" si="109"/>
        <v>26.74</v>
      </c>
    </row>
    <row r="1311" spans="1:5" x14ac:dyDescent="0.25">
      <c r="A1311" s="2">
        <f t="shared" si="106"/>
        <v>1310</v>
      </c>
      <c r="B1311" s="3">
        <f t="shared" ca="1" si="110"/>
        <v>0.16206872052208299</v>
      </c>
      <c r="C1311" s="3">
        <f t="shared" ca="1" si="107"/>
        <v>0.62552495049372026</v>
      </c>
      <c r="D1311" s="1">
        <f t="shared" ca="1" si="108"/>
        <v>44.68</v>
      </c>
      <c r="E1311" s="1">
        <f t="shared" ca="1" si="109"/>
        <v>26.72</v>
      </c>
    </row>
    <row r="1312" spans="1:5" x14ac:dyDescent="0.25">
      <c r="A1312" s="2">
        <f t="shared" si="106"/>
        <v>1311</v>
      </c>
      <c r="B1312" s="3">
        <f t="shared" ca="1" si="110"/>
        <v>0.59085294339874694</v>
      </c>
      <c r="C1312" s="3">
        <f t="shared" ca="1" si="107"/>
        <v>0.91194311156259744</v>
      </c>
      <c r="D1312" s="1">
        <f t="shared" ca="1" si="108"/>
        <v>44.65</v>
      </c>
      <c r="E1312" s="1">
        <f t="shared" ca="1" si="109"/>
        <v>26.7</v>
      </c>
    </row>
    <row r="1313" spans="1:5" x14ac:dyDescent="0.25">
      <c r="A1313" s="2">
        <f t="shared" si="106"/>
        <v>1312</v>
      </c>
      <c r="B1313" s="3">
        <f t="shared" ca="1" si="110"/>
        <v>0.67200370577648039</v>
      </c>
      <c r="C1313" s="3">
        <f t="shared" ca="1" si="107"/>
        <v>0.28630690919575985</v>
      </c>
      <c r="D1313" s="1">
        <f t="shared" ca="1" si="108"/>
        <v>44.65</v>
      </c>
      <c r="E1313" s="1">
        <f t="shared" ca="1" si="109"/>
        <v>26.72</v>
      </c>
    </row>
    <row r="1314" spans="1:5" x14ac:dyDescent="0.25">
      <c r="A1314" s="2">
        <f t="shared" si="106"/>
        <v>1313</v>
      </c>
      <c r="B1314" s="3">
        <f t="shared" ca="1" si="110"/>
        <v>0.88164845377268597</v>
      </c>
      <c r="C1314" s="3">
        <f t="shared" ca="1" si="107"/>
        <v>0.55362572673278632</v>
      </c>
      <c r="D1314" s="1">
        <f t="shared" ca="1" si="108"/>
        <v>44.61</v>
      </c>
      <c r="E1314" s="1">
        <f t="shared" ca="1" si="109"/>
        <v>26.71</v>
      </c>
    </row>
    <row r="1315" spans="1:5" x14ac:dyDescent="0.25">
      <c r="A1315" s="2">
        <f t="shared" si="106"/>
        <v>1314</v>
      </c>
      <c r="B1315" s="3">
        <f t="shared" ca="1" si="110"/>
        <v>0.30570579497361972</v>
      </c>
      <c r="C1315" s="3">
        <f t="shared" ca="1" si="107"/>
        <v>0.65448683237057992</v>
      </c>
      <c r="D1315" s="1">
        <f t="shared" ca="1" si="108"/>
        <v>44.63</v>
      </c>
      <c r="E1315" s="1">
        <f t="shared" ca="1" si="109"/>
        <v>26.69</v>
      </c>
    </row>
    <row r="1316" spans="1:5" x14ac:dyDescent="0.25">
      <c r="A1316" s="2">
        <f t="shared" si="106"/>
        <v>1315</v>
      </c>
      <c r="B1316" s="3">
        <f t="shared" ca="1" si="110"/>
        <v>0.81493424539149006</v>
      </c>
      <c r="C1316" s="3">
        <f t="shared" ca="1" si="107"/>
        <v>0.79112645763561229</v>
      </c>
      <c r="D1316" s="1">
        <f t="shared" ca="1" si="108"/>
        <v>44.62</v>
      </c>
      <c r="E1316" s="1">
        <f t="shared" ca="1" si="109"/>
        <v>26.68</v>
      </c>
    </row>
    <row r="1317" spans="1:5" x14ac:dyDescent="0.25">
      <c r="A1317" s="2">
        <f t="shared" ref="A1317:A1380" si="111">+IF(OR(A1316="",A1316=$A$1),"",A1316+1)</f>
        <v>1316</v>
      </c>
      <c r="B1317" s="3">
        <f t="shared" ca="1" si="110"/>
        <v>0.41279995107048018</v>
      </c>
      <c r="C1317" s="3">
        <f t="shared" ref="C1317:C1380" ca="1" si="112">+IF(A1317="","",RAND())</f>
        <v>0.66323595433436955</v>
      </c>
      <c r="D1317" s="1">
        <f t="shared" ref="D1317:D1380" ca="1" si="113">+IF(A1317="","",IF(B1317&lt;0.5,FIXED(D1316*(1+(RAND()/$B$1)),2)*1,FIXED(D1316*(1-(RAND()/$B$1)),2)*1))</f>
        <v>44.62</v>
      </c>
      <c r="E1317" s="1">
        <f t="shared" ref="E1317:E1380" ca="1" si="114">+IF(A1317="","",IF(C1317&lt;0.5,FIXED(E1316*(1+(RAND()/$B$1)),2)*1,FIXED(E1316*(1-(RAND()/$B$1)),2)*1))</f>
        <v>26.65</v>
      </c>
    </row>
    <row r="1318" spans="1:5" x14ac:dyDescent="0.25">
      <c r="A1318" s="2">
        <f t="shared" si="111"/>
        <v>1317</v>
      </c>
      <c r="B1318" s="3">
        <f t="shared" ca="1" si="110"/>
        <v>0.7277501908055285</v>
      </c>
      <c r="C1318" s="3">
        <f t="shared" ca="1" si="112"/>
        <v>0.5034612742996134</v>
      </c>
      <c r="D1318" s="1">
        <f t="shared" ca="1" si="113"/>
        <v>44.62</v>
      </c>
      <c r="E1318" s="1">
        <f t="shared" ca="1" si="114"/>
        <v>26.64</v>
      </c>
    </row>
    <row r="1319" spans="1:5" x14ac:dyDescent="0.25">
      <c r="A1319" s="2">
        <f t="shared" si="111"/>
        <v>1318</v>
      </c>
      <c r="B1319" s="3">
        <f t="shared" ca="1" si="110"/>
        <v>0.63008934791675208</v>
      </c>
      <c r="C1319" s="3">
        <f t="shared" ca="1" si="112"/>
        <v>0.74594323558272835</v>
      </c>
      <c r="D1319" s="1">
        <f t="shared" ca="1" si="113"/>
        <v>44.59</v>
      </c>
      <c r="E1319" s="1">
        <f t="shared" ca="1" si="114"/>
        <v>26.64</v>
      </c>
    </row>
    <row r="1320" spans="1:5" x14ac:dyDescent="0.25">
      <c r="A1320" s="2">
        <f t="shared" si="111"/>
        <v>1319</v>
      </c>
      <c r="B1320" s="3">
        <f t="shared" ca="1" si="110"/>
        <v>0.12255803718498148</v>
      </c>
      <c r="C1320" s="3">
        <f t="shared" ca="1" si="112"/>
        <v>0.41463404861752751</v>
      </c>
      <c r="D1320" s="1">
        <f t="shared" ca="1" si="113"/>
        <v>44.6</v>
      </c>
      <c r="E1320" s="1">
        <f t="shared" ca="1" si="114"/>
        <v>26.64</v>
      </c>
    </row>
    <row r="1321" spans="1:5" x14ac:dyDescent="0.25">
      <c r="A1321" s="2">
        <f t="shared" si="111"/>
        <v>1320</v>
      </c>
      <c r="B1321" s="3">
        <f t="shared" ca="1" si="110"/>
        <v>0.12384575768093031</v>
      </c>
      <c r="C1321" s="3">
        <f t="shared" ca="1" si="112"/>
        <v>0.52211422964860332</v>
      </c>
      <c r="D1321" s="1">
        <f t="shared" ca="1" si="113"/>
        <v>44.61</v>
      </c>
      <c r="E1321" s="1">
        <f t="shared" ca="1" si="114"/>
        <v>26.62</v>
      </c>
    </row>
    <row r="1322" spans="1:5" x14ac:dyDescent="0.25">
      <c r="A1322" s="2">
        <f t="shared" si="111"/>
        <v>1321</v>
      </c>
      <c r="B1322" s="3">
        <f t="shared" ca="1" si="110"/>
        <v>0.31076067731367463</v>
      </c>
      <c r="C1322" s="3">
        <f t="shared" ca="1" si="112"/>
        <v>5.6266606766469884E-2</v>
      </c>
      <c r="D1322" s="1">
        <f t="shared" ca="1" si="113"/>
        <v>44.62</v>
      </c>
      <c r="E1322" s="1">
        <f t="shared" ca="1" si="114"/>
        <v>26.62</v>
      </c>
    </row>
    <row r="1323" spans="1:5" x14ac:dyDescent="0.25">
      <c r="A1323" s="2">
        <f t="shared" si="111"/>
        <v>1322</v>
      </c>
      <c r="B1323" s="3">
        <f t="shared" ca="1" si="110"/>
        <v>0.72086442565869702</v>
      </c>
      <c r="C1323" s="3">
        <f t="shared" ca="1" si="112"/>
        <v>0.69949911864839398</v>
      </c>
      <c r="D1323" s="1">
        <f t="shared" ca="1" si="113"/>
        <v>44.6</v>
      </c>
      <c r="E1323" s="1">
        <f t="shared" ca="1" si="114"/>
        <v>26.61</v>
      </c>
    </row>
    <row r="1324" spans="1:5" x14ac:dyDescent="0.25">
      <c r="A1324" s="2">
        <f t="shared" si="111"/>
        <v>1323</v>
      </c>
      <c r="B1324" s="3">
        <f t="shared" ca="1" si="110"/>
        <v>0.45067389036026995</v>
      </c>
      <c r="C1324" s="3">
        <f t="shared" ca="1" si="112"/>
        <v>0.240939736333876</v>
      </c>
      <c r="D1324" s="1">
        <f t="shared" ca="1" si="113"/>
        <v>44.62</v>
      </c>
      <c r="E1324" s="1">
        <f t="shared" ca="1" si="114"/>
        <v>26.62</v>
      </c>
    </row>
    <row r="1325" spans="1:5" x14ac:dyDescent="0.25">
      <c r="A1325" s="2">
        <f t="shared" si="111"/>
        <v>1324</v>
      </c>
      <c r="B1325" s="3">
        <f t="shared" ca="1" si="110"/>
        <v>0.15412746573342684</v>
      </c>
      <c r="C1325" s="3">
        <f t="shared" ca="1" si="112"/>
        <v>0.65671269855616787</v>
      </c>
      <c r="D1325" s="1">
        <f t="shared" ca="1" si="113"/>
        <v>44.66</v>
      </c>
      <c r="E1325" s="1">
        <f t="shared" ca="1" si="114"/>
        <v>26.61</v>
      </c>
    </row>
    <row r="1326" spans="1:5" x14ac:dyDescent="0.25">
      <c r="A1326" s="2">
        <f t="shared" si="111"/>
        <v>1325</v>
      </c>
      <c r="B1326" s="3">
        <f t="shared" ca="1" si="110"/>
        <v>0.81778649717761942</v>
      </c>
      <c r="C1326" s="3">
        <f t="shared" ca="1" si="112"/>
        <v>0.92246827230011508</v>
      </c>
      <c r="D1326" s="1">
        <f t="shared" ca="1" si="113"/>
        <v>44.63</v>
      </c>
      <c r="E1326" s="1">
        <f t="shared" ca="1" si="114"/>
        <v>26.61</v>
      </c>
    </row>
    <row r="1327" spans="1:5" x14ac:dyDescent="0.25">
      <c r="A1327" s="2">
        <f t="shared" si="111"/>
        <v>1326</v>
      </c>
      <c r="B1327" s="3">
        <f t="shared" ca="1" si="110"/>
        <v>0.22746248758135279</v>
      </c>
      <c r="C1327" s="3">
        <f t="shared" ca="1" si="112"/>
        <v>0.6278544809455805</v>
      </c>
      <c r="D1327" s="1">
        <f t="shared" ca="1" si="113"/>
        <v>44.65</v>
      </c>
      <c r="E1327" s="1">
        <f t="shared" ca="1" si="114"/>
        <v>26.58</v>
      </c>
    </row>
    <row r="1328" spans="1:5" x14ac:dyDescent="0.25">
      <c r="A1328" s="2">
        <f t="shared" si="111"/>
        <v>1327</v>
      </c>
      <c r="B1328" s="3">
        <f t="shared" ca="1" si="110"/>
        <v>0.92458208624291094</v>
      </c>
      <c r="C1328" s="3">
        <f t="shared" ca="1" si="112"/>
        <v>0.27363987919552868</v>
      </c>
      <c r="D1328" s="1">
        <f t="shared" ca="1" si="113"/>
        <v>44.65</v>
      </c>
      <c r="E1328" s="1">
        <f t="shared" ca="1" si="114"/>
        <v>26.59</v>
      </c>
    </row>
    <row r="1329" spans="1:5" x14ac:dyDescent="0.25">
      <c r="A1329" s="2">
        <f t="shared" si="111"/>
        <v>1328</v>
      </c>
      <c r="B1329" s="3">
        <f t="shared" ca="1" si="110"/>
        <v>0.46687115193524986</v>
      </c>
      <c r="C1329" s="3">
        <f t="shared" ca="1" si="112"/>
        <v>0.45126540879959054</v>
      </c>
      <c r="D1329" s="1">
        <f t="shared" ca="1" si="113"/>
        <v>44.67</v>
      </c>
      <c r="E1329" s="1">
        <f t="shared" ca="1" si="114"/>
        <v>26.6</v>
      </c>
    </row>
    <row r="1330" spans="1:5" x14ac:dyDescent="0.25">
      <c r="A1330" s="2">
        <f t="shared" si="111"/>
        <v>1329</v>
      </c>
      <c r="B1330" s="3">
        <f t="shared" ca="1" si="110"/>
        <v>0.91208570359820262</v>
      </c>
      <c r="C1330" s="3">
        <f t="shared" ca="1" si="112"/>
        <v>0.89187769082552171</v>
      </c>
      <c r="D1330" s="1">
        <f t="shared" ca="1" si="113"/>
        <v>44.64</v>
      </c>
      <c r="E1330" s="1">
        <f t="shared" ca="1" si="114"/>
        <v>26.59</v>
      </c>
    </row>
    <row r="1331" spans="1:5" x14ac:dyDescent="0.25">
      <c r="A1331" s="2">
        <f t="shared" si="111"/>
        <v>1330</v>
      </c>
      <c r="B1331" s="3">
        <f t="shared" ca="1" si="110"/>
        <v>0.67965674719163471</v>
      </c>
      <c r="C1331" s="3">
        <f t="shared" ca="1" si="112"/>
        <v>0.13332547597176414</v>
      </c>
      <c r="D1331" s="1">
        <f t="shared" ca="1" si="113"/>
        <v>44.64</v>
      </c>
      <c r="E1331" s="1">
        <f t="shared" ca="1" si="114"/>
        <v>26.59</v>
      </c>
    </row>
    <row r="1332" spans="1:5" x14ac:dyDescent="0.25">
      <c r="A1332" s="2">
        <f t="shared" si="111"/>
        <v>1331</v>
      </c>
      <c r="B1332" s="3">
        <f t="shared" ca="1" si="110"/>
        <v>0.67988058370715199</v>
      </c>
      <c r="C1332" s="3">
        <f t="shared" ca="1" si="112"/>
        <v>0.82412593692371816</v>
      </c>
      <c r="D1332" s="1">
        <f t="shared" ca="1" si="113"/>
        <v>44.61</v>
      </c>
      <c r="E1332" s="1">
        <f t="shared" ca="1" si="114"/>
        <v>26.58</v>
      </c>
    </row>
    <row r="1333" spans="1:5" x14ac:dyDescent="0.25">
      <c r="A1333" s="2">
        <f t="shared" si="111"/>
        <v>1332</v>
      </c>
      <c r="B1333" s="3">
        <f t="shared" ca="1" si="110"/>
        <v>0.75245374733359494</v>
      </c>
      <c r="C1333" s="3">
        <f t="shared" ca="1" si="112"/>
        <v>0.66303621212200325</v>
      </c>
      <c r="D1333" s="1">
        <f t="shared" ca="1" si="113"/>
        <v>44.58</v>
      </c>
      <c r="E1333" s="1">
        <f t="shared" ca="1" si="114"/>
        <v>26.58</v>
      </c>
    </row>
    <row r="1334" spans="1:5" x14ac:dyDescent="0.25">
      <c r="A1334" s="2">
        <f t="shared" si="111"/>
        <v>1333</v>
      </c>
      <c r="B1334" s="3">
        <f t="shared" ca="1" si="110"/>
        <v>0.55345113526790912</v>
      </c>
      <c r="C1334" s="3">
        <f t="shared" ca="1" si="112"/>
        <v>0.82912411084457949</v>
      </c>
      <c r="D1334" s="1">
        <f t="shared" ca="1" si="113"/>
        <v>44.55</v>
      </c>
      <c r="E1334" s="1">
        <f t="shared" ca="1" si="114"/>
        <v>26.56</v>
      </c>
    </row>
    <row r="1335" spans="1:5" x14ac:dyDescent="0.25">
      <c r="A1335" s="2">
        <f t="shared" si="111"/>
        <v>1334</v>
      </c>
      <c r="B1335" s="3">
        <f t="shared" ca="1" si="110"/>
        <v>0.55786646416677843</v>
      </c>
      <c r="C1335" s="3">
        <f t="shared" ca="1" si="112"/>
        <v>0.80118292950253245</v>
      </c>
      <c r="D1335" s="1">
        <f t="shared" ca="1" si="113"/>
        <v>44.51</v>
      </c>
      <c r="E1335" s="1">
        <f t="shared" ca="1" si="114"/>
        <v>26.53</v>
      </c>
    </row>
    <row r="1336" spans="1:5" x14ac:dyDescent="0.25">
      <c r="A1336" s="2">
        <f t="shared" si="111"/>
        <v>1335</v>
      </c>
      <c r="B1336" s="3">
        <f t="shared" ca="1" si="110"/>
        <v>0.25292341967376941</v>
      </c>
      <c r="C1336" s="3">
        <f t="shared" ca="1" si="112"/>
        <v>0.24444457698539956</v>
      </c>
      <c r="D1336" s="1">
        <f t="shared" ca="1" si="113"/>
        <v>44.53</v>
      </c>
      <c r="E1336" s="1">
        <f t="shared" ca="1" si="114"/>
        <v>26.53</v>
      </c>
    </row>
    <row r="1337" spans="1:5" x14ac:dyDescent="0.25">
      <c r="A1337" s="2">
        <f t="shared" si="111"/>
        <v>1336</v>
      </c>
      <c r="B1337" s="3">
        <f t="shared" ca="1" si="110"/>
        <v>0.2907418253592694</v>
      </c>
      <c r="C1337" s="3">
        <f t="shared" ca="1" si="112"/>
        <v>0.40864948370896204</v>
      </c>
      <c r="D1337" s="1">
        <f t="shared" ca="1" si="113"/>
        <v>44.55</v>
      </c>
      <c r="E1337" s="1">
        <f t="shared" ca="1" si="114"/>
        <v>26.55</v>
      </c>
    </row>
    <row r="1338" spans="1:5" x14ac:dyDescent="0.25">
      <c r="A1338" s="2">
        <f t="shared" si="111"/>
        <v>1337</v>
      </c>
      <c r="B1338" s="3">
        <f t="shared" ca="1" si="110"/>
        <v>7.7733597294034951E-2</v>
      </c>
      <c r="C1338" s="3">
        <f t="shared" ca="1" si="112"/>
        <v>0.40223678697481302</v>
      </c>
      <c r="D1338" s="1">
        <f t="shared" ca="1" si="113"/>
        <v>44.56</v>
      </c>
      <c r="E1338" s="1">
        <f t="shared" ca="1" si="114"/>
        <v>26.57</v>
      </c>
    </row>
    <row r="1339" spans="1:5" x14ac:dyDescent="0.25">
      <c r="A1339" s="2">
        <f t="shared" si="111"/>
        <v>1338</v>
      </c>
      <c r="B1339" s="3">
        <f t="shared" ca="1" si="110"/>
        <v>0.37284054700078184</v>
      </c>
      <c r="C1339" s="3">
        <f t="shared" ca="1" si="112"/>
        <v>0.33796385723705336</v>
      </c>
      <c r="D1339" s="1">
        <f t="shared" ca="1" si="113"/>
        <v>44.57</v>
      </c>
      <c r="E1339" s="1">
        <f t="shared" ca="1" si="114"/>
        <v>26.57</v>
      </c>
    </row>
    <row r="1340" spans="1:5" x14ac:dyDescent="0.25">
      <c r="A1340" s="2">
        <f t="shared" si="111"/>
        <v>1339</v>
      </c>
      <c r="B1340" s="3">
        <f t="shared" ca="1" si="110"/>
        <v>0.89568125588085568</v>
      </c>
      <c r="C1340" s="3">
        <f t="shared" ca="1" si="112"/>
        <v>0.67062800293476399</v>
      </c>
      <c r="D1340" s="1">
        <f t="shared" ca="1" si="113"/>
        <v>44.53</v>
      </c>
      <c r="E1340" s="1">
        <f t="shared" ca="1" si="114"/>
        <v>26.56</v>
      </c>
    </row>
    <row r="1341" spans="1:5" x14ac:dyDescent="0.25">
      <c r="A1341" s="2">
        <f t="shared" si="111"/>
        <v>1340</v>
      </c>
      <c r="B1341" s="3">
        <f t="shared" ca="1" si="110"/>
        <v>0.28870216724768394</v>
      </c>
      <c r="C1341" s="3">
        <f t="shared" ca="1" si="112"/>
        <v>0.97297094144820218</v>
      </c>
      <c r="D1341" s="1">
        <f t="shared" ca="1" si="113"/>
        <v>44.56</v>
      </c>
      <c r="E1341" s="1">
        <f t="shared" ca="1" si="114"/>
        <v>26.54</v>
      </c>
    </row>
    <row r="1342" spans="1:5" x14ac:dyDescent="0.25">
      <c r="A1342" s="2">
        <f t="shared" si="111"/>
        <v>1341</v>
      </c>
      <c r="B1342" s="3">
        <f t="shared" ca="1" si="110"/>
        <v>0.19929936452944885</v>
      </c>
      <c r="C1342" s="3">
        <f t="shared" ca="1" si="112"/>
        <v>0.81634780617752045</v>
      </c>
      <c r="D1342" s="1">
        <f t="shared" ca="1" si="113"/>
        <v>44.59</v>
      </c>
      <c r="E1342" s="1">
        <f t="shared" ca="1" si="114"/>
        <v>26.53</v>
      </c>
    </row>
    <row r="1343" spans="1:5" x14ac:dyDescent="0.25">
      <c r="A1343" s="2">
        <f t="shared" si="111"/>
        <v>1342</v>
      </c>
      <c r="B1343" s="3">
        <f t="shared" ca="1" si="110"/>
        <v>0.9624930051964844</v>
      </c>
      <c r="C1343" s="3">
        <f t="shared" ca="1" si="112"/>
        <v>0.92585294978158783</v>
      </c>
      <c r="D1343" s="1">
        <f t="shared" ca="1" si="113"/>
        <v>44.55</v>
      </c>
      <c r="E1343" s="1">
        <f t="shared" ca="1" si="114"/>
        <v>26.52</v>
      </c>
    </row>
    <row r="1344" spans="1:5" x14ac:dyDescent="0.25">
      <c r="A1344" s="2">
        <f t="shared" si="111"/>
        <v>1343</v>
      </c>
      <c r="B1344" s="3">
        <f t="shared" ca="1" si="110"/>
        <v>2.653166492628789E-2</v>
      </c>
      <c r="C1344" s="3">
        <f t="shared" ca="1" si="112"/>
        <v>7.3629134023889264E-4</v>
      </c>
      <c r="D1344" s="1">
        <f t="shared" ca="1" si="113"/>
        <v>44.56</v>
      </c>
      <c r="E1344" s="1">
        <f t="shared" ca="1" si="114"/>
        <v>26.54</v>
      </c>
    </row>
    <row r="1345" spans="1:5" x14ac:dyDescent="0.25">
      <c r="A1345" s="2">
        <f t="shared" si="111"/>
        <v>1344</v>
      </c>
      <c r="B1345" s="3">
        <f t="shared" ca="1" si="110"/>
        <v>0.20274249545560408</v>
      </c>
      <c r="C1345" s="3">
        <f t="shared" ca="1" si="112"/>
        <v>7.1699384952727541E-2</v>
      </c>
      <c r="D1345" s="1">
        <f t="shared" ca="1" si="113"/>
        <v>44.6</v>
      </c>
      <c r="E1345" s="1">
        <f t="shared" ca="1" si="114"/>
        <v>26.56</v>
      </c>
    </row>
    <row r="1346" spans="1:5" x14ac:dyDescent="0.25">
      <c r="A1346" s="2">
        <f t="shared" si="111"/>
        <v>1345</v>
      </c>
      <c r="B1346" s="3">
        <f t="shared" ca="1" si="110"/>
        <v>0.29506382590027447</v>
      </c>
      <c r="C1346" s="3">
        <f t="shared" ca="1" si="112"/>
        <v>0.53575838799562037</v>
      </c>
      <c r="D1346" s="1">
        <f t="shared" ca="1" si="113"/>
        <v>44.64</v>
      </c>
      <c r="E1346" s="1">
        <f t="shared" ca="1" si="114"/>
        <v>26.53</v>
      </c>
    </row>
    <row r="1347" spans="1:5" x14ac:dyDescent="0.25">
      <c r="A1347" s="2">
        <f t="shared" si="111"/>
        <v>1346</v>
      </c>
      <c r="B1347" s="3">
        <f t="shared" ca="1" si="110"/>
        <v>0.87139136923170291</v>
      </c>
      <c r="C1347" s="3">
        <f t="shared" ca="1" si="112"/>
        <v>0.84819679318153096</v>
      </c>
      <c r="D1347" s="1">
        <f t="shared" ca="1" si="113"/>
        <v>44.62</v>
      </c>
      <c r="E1347" s="1">
        <f t="shared" ca="1" si="114"/>
        <v>26.53</v>
      </c>
    </row>
    <row r="1348" spans="1:5" x14ac:dyDescent="0.25">
      <c r="A1348" s="2">
        <f t="shared" si="111"/>
        <v>1347</v>
      </c>
      <c r="B1348" s="3">
        <f t="shared" ca="1" si="110"/>
        <v>9.9373589340789548E-2</v>
      </c>
      <c r="C1348" s="3">
        <f t="shared" ca="1" si="112"/>
        <v>8.2606786707743685E-2</v>
      </c>
      <c r="D1348" s="1">
        <f t="shared" ca="1" si="113"/>
        <v>44.63</v>
      </c>
      <c r="E1348" s="1">
        <f t="shared" ca="1" si="114"/>
        <v>26.55</v>
      </c>
    </row>
    <row r="1349" spans="1:5" x14ac:dyDescent="0.25">
      <c r="A1349" s="2">
        <f t="shared" si="111"/>
        <v>1348</v>
      </c>
      <c r="B1349" s="3">
        <f t="shared" ca="1" si="110"/>
        <v>0.43278044537684623</v>
      </c>
      <c r="C1349" s="3">
        <f t="shared" ca="1" si="112"/>
        <v>0.99009551988304056</v>
      </c>
      <c r="D1349" s="1">
        <f t="shared" ca="1" si="113"/>
        <v>44.63</v>
      </c>
      <c r="E1349" s="1">
        <f t="shared" ca="1" si="114"/>
        <v>26.54</v>
      </c>
    </row>
    <row r="1350" spans="1:5" x14ac:dyDescent="0.25">
      <c r="A1350" s="2">
        <f t="shared" si="111"/>
        <v>1349</v>
      </c>
      <c r="B1350" s="3">
        <f t="shared" ca="1" si="110"/>
        <v>5.0185214879156281E-2</v>
      </c>
      <c r="C1350" s="3">
        <f t="shared" ca="1" si="112"/>
        <v>0.16317551088570592</v>
      </c>
      <c r="D1350" s="1">
        <f t="shared" ca="1" si="113"/>
        <v>44.63</v>
      </c>
      <c r="E1350" s="1">
        <f t="shared" ca="1" si="114"/>
        <v>26.56</v>
      </c>
    </row>
    <row r="1351" spans="1:5" x14ac:dyDescent="0.25">
      <c r="A1351" s="2">
        <f t="shared" si="111"/>
        <v>1350</v>
      </c>
      <c r="B1351" s="3">
        <f t="shared" ca="1" si="110"/>
        <v>0.78131903147334592</v>
      </c>
      <c r="C1351" s="3">
        <f t="shared" ca="1" si="112"/>
        <v>0.71352841131663336</v>
      </c>
      <c r="D1351" s="1">
        <f t="shared" ca="1" si="113"/>
        <v>44.59</v>
      </c>
      <c r="E1351" s="1">
        <f t="shared" ca="1" si="114"/>
        <v>26.56</v>
      </c>
    </row>
    <row r="1352" spans="1:5" x14ac:dyDescent="0.25">
      <c r="A1352" s="2">
        <f t="shared" si="111"/>
        <v>1351</v>
      </c>
      <c r="B1352" s="3">
        <f t="shared" ca="1" si="110"/>
        <v>0.454379943582505</v>
      </c>
      <c r="C1352" s="3">
        <f t="shared" ca="1" si="112"/>
        <v>0.89743279023870615</v>
      </c>
      <c r="D1352" s="1">
        <f t="shared" ca="1" si="113"/>
        <v>44.62</v>
      </c>
      <c r="E1352" s="1">
        <f t="shared" ca="1" si="114"/>
        <v>26.54</v>
      </c>
    </row>
    <row r="1353" spans="1:5" x14ac:dyDescent="0.25">
      <c r="A1353" s="2">
        <f t="shared" si="111"/>
        <v>1352</v>
      </c>
      <c r="B1353" s="3">
        <f t="shared" ca="1" si="110"/>
        <v>0.20734511132155509</v>
      </c>
      <c r="C1353" s="3">
        <f t="shared" ca="1" si="112"/>
        <v>6.1566405505722233E-2</v>
      </c>
      <c r="D1353" s="1">
        <f t="shared" ca="1" si="113"/>
        <v>44.64</v>
      </c>
      <c r="E1353" s="1">
        <f t="shared" ca="1" si="114"/>
        <v>26.54</v>
      </c>
    </row>
    <row r="1354" spans="1:5" x14ac:dyDescent="0.25">
      <c r="A1354" s="2">
        <f t="shared" si="111"/>
        <v>1353</v>
      </c>
      <c r="B1354" s="3">
        <f t="shared" ca="1" si="110"/>
        <v>0.12047115776180772</v>
      </c>
      <c r="C1354" s="3">
        <f t="shared" ca="1" si="112"/>
        <v>0.67942451222967626</v>
      </c>
      <c r="D1354" s="1">
        <f t="shared" ca="1" si="113"/>
        <v>44.67</v>
      </c>
      <c r="E1354" s="1">
        <f t="shared" ca="1" si="114"/>
        <v>26.52</v>
      </c>
    </row>
    <row r="1355" spans="1:5" x14ac:dyDescent="0.25">
      <c r="A1355" s="2">
        <f t="shared" si="111"/>
        <v>1354</v>
      </c>
      <c r="B1355" s="3">
        <f t="shared" ca="1" si="110"/>
        <v>0.68795154371861655</v>
      </c>
      <c r="C1355" s="3">
        <f t="shared" ca="1" si="112"/>
        <v>0.42033483011232986</v>
      </c>
      <c r="D1355" s="1">
        <f t="shared" ca="1" si="113"/>
        <v>44.66</v>
      </c>
      <c r="E1355" s="1">
        <f t="shared" ca="1" si="114"/>
        <v>26.54</v>
      </c>
    </row>
    <row r="1356" spans="1:5" x14ac:dyDescent="0.25">
      <c r="A1356" s="2">
        <f t="shared" si="111"/>
        <v>1355</v>
      </c>
      <c r="B1356" s="3">
        <f t="shared" ref="B1356:B1419" ca="1" si="115">+IF(A1356="","",RAND())</f>
        <v>0.52705868139810041</v>
      </c>
      <c r="C1356" s="3">
        <f t="shared" ca="1" si="112"/>
        <v>0.55485706609938079</v>
      </c>
      <c r="D1356" s="1">
        <f t="shared" ca="1" si="113"/>
        <v>44.66</v>
      </c>
      <c r="E1356" s="1">
        <f t="shared" ca="1" si="114"/>
        <v>26.53</v>
      </c>
    </row>
    <row r="1357" spans="1:5" x14ac:dyDescent="0.25">
      <c r="A1357" s="2">
        <f t="shared" si="111"/>
        <v>1356</v>
      </c>
      <c r="B1357" s="3">
        <f t="shared" ca="1" si="115"/>
        <v>0.17130677279294726</v>
      </c>
      <c r="C1357" s="3">
        <f t="shared" ca="1" si="112"/>
        <v>0.16261799673533328</v>
      </c>
      <c r="D1357" s="1">
        <f t="shared" ca="1" si="113"/>
        <v>44.69</v>
      </c>
      <c r="E1357" s="1">
        <f t="shared" ca="1" si="114"/>
        <v>26.55</v>
      </c>
    </row>
    <row r="1358" spans="1:5" x14ac:dyDescent="0.25">
      <c r="A1358" s="2">
        <f t="shared" si="111"/>
        <v>1357</v>
      </c>
      <c r="B1358" s="3">
        <f t="shared" ca="1" si="115"/>
        <v>0.44920897564974882</v>
      </c>
      <c r="C1358" s="3">
        <f t="shared" ca="1" si="112"/>
        <v>0.34312970587886282</v>
      </c>
      <c r="D1358" s="1">
        <f t="shared" ca="1" si="113"/>
        <v>44.73</v>
      </c>
      <c r="E1358" s="1">
        <f t="shared" ca="1" si="114"/>
        <v>26.57</v>
      </c>
    </row>
    <row r="1359" spans="1:5" x14ac:dyDescent="0.25">
      <c r="A1359" s="2">
        <f t="shared" si="111"/>
        <v>1358</v>
      </c>
      <c r="B1359" s="3">
        <f t="shared" ca="1" si="115"/>
        <v>0.42527944848117261</v>
      </c>
      <c r="C1359" s="3">
        <f t="shared" ca="1" si="112"/>
        <v>0.86680709029321801</v>
      </c>
      <c r="D1359" s="1">
        <f t="shared" ca="1" si="113"/>
        <v>44.77</v>
      </c>
      <c r="E1359" s="1">
        <f t="shared" ca="1" si="114"/>
        <v>26.56</v>
      </c>
    </row>
    <row r="1360" spans="1:5" x14ac:dyDescent="0.25">
      <c r="A1360" s="2">
        <f t="shared" si="111"/>
        <v>1359</v>
      </c>
      <c r="B1360" s="3">
        <f t="shared" ca="1" si="115"/>
        <v>0.46031987896345083</v>
      </c>
      <c r="C1360" s="3">
        <f t="shared" ca="1" si="112"/>
        <v>0.83957119617432774</v>
      </c>
      <c r="D1360" s="1">
        <f t="shared" ca="1" si="113"/>
        <v>44.81</v>
      </c>
      <c r="E1360" s="1">
        <f t="shared" ca="1" si="114"/>
        <v>26.55</v>
      </c>
    </row>
    <row r="1361" spans="1:5" x14ac:dyDescent="0.25">
      <c r="A1361" s="2">
        <f t="shared" si="111"/>
        <v>1360</v>
      </c>
      <c r="B1361" s="3">
        <f t="shared" ca="1" si="115"/>
        <v>0.6063962343038598</v>
      </c>
      <c r="C1361" s="3">
        <f t="shared" ca="1" si="112"/>
        <v>0.17322671506470388</v>
      </c>
      <c r="D1361" s="1">
        <f t="shared" ca="1" si="113"/>
        <v>44.81</v>
      </c>
      <c r="E1361" s="1">
        <f t="shared" ca="1" si="114"/>
        <v>26.57</v>
      </c>
    </row>
    <row r="1362" spans="1:5" x14ac:dyDescent="0.25">
      <c r="A1362" s="2">
        <f t="shared" si="111"/>
        <v>1361</v>
      </c>
      <c r="B1362" s="3">
        <f t="shared" ca="1" si="115"/>
        <v>0.77608937646048837</v>
      </c>
      <c r="C1362" s="3">
        <f t="shared" ca="1" si="112"/>
        <v>0.30481924171424102</v>
      </c>
      <c r="D1362" s="1">
        <f t="shared" ca="1" si="113"/>
        <v>44.77</v>
      </c>
      <c r="E1362" s="1">
        <f t="shared" ca="1" si="114"/>
        <v>26.59</v>
      </c>
    </row>
    <row r="1363" spans="1:5" x14ac:dyDescent="0.25">
      <c r="A1363" s="2">
        <f t="shared" si="111"/>
        <v>1362</v>
      </c>
      <c r="B1363" s="3">
        <f t="shared" ca="1" si="115"/>
        <v>0.81230539467645169</v>
      </c>
      <c r="C1363" s="3">
        <f t="shared" ca="1" si="112"/>
        <v>0.22088159816568709</v>
      </c>
      <c r="D1363" s="1">
        <f t="shared" ca="1" si="113"/>
        <v>44.75</v>
      </c>
      <c r="E1363" s="1">
        <f t="shared" ca="1" si="114"/>
        <v>26.59</v>
      </c>
    </row>
    <row r="1364" spans="1:5" x14ac:dyDescent="0.25">
      <c r="A1364" s="2">
        <f t="shared" si="111"/>
        <v>1363</v>
      </c>
      <c r="B1364" s="3">
        <f t="shared" ca="1" si="115"/>
        <v>0.7540323445369963</v>
      </c>
      <c r="C1364" s="3">
        <f t="shared" ca="1" si="112"/>
        <v>0.17985670327912429</v>
      </c>
      <c r="D1364" s="1">
        <f t="shared" ca="1" si="113"/>
        <v>44.72</v>
      </c>
      <c r="E1364" s="1">
        <f t="shared" ca="1" si="114"/>
        <v>26.6</v>
      </c>
    </row>
    <row r="1365" spans="1:5" x14ac:dyDescent="0.25">
      <c r="A1365" s="2">
        <f t="shared" si="111"/>
        <v>1364</v>
      </c>
      <c r="B1365" s="3">
        <f t="shared" ca="1" si="115"/>
        <v>0.70984294303718876</v>
      </c>
      <c r="C1365" s="3">
        <f t="shared" ca="1" si="112"/>
        <v>0.66875206406759569</v>
      </c>
      <c r="D1365" s="1">
        <f t="shared" ca="1" si="113"/>
        <v>44.72</v>
      </c>
      <c r="E1365" s="1">
        <f t="shared" ca="1" si="114"/>
        <v>26.59</v>
      </c>
    </row>
    <row r="1366" spans="1:5" x14ac:dyDescent="0.25">
      <c r="A1366" s="2">
        <f t="shared" si="111"/>
        <v>1365</v>
      </c>
      <c r="B1366" s="3">
        <f t="shared" ca="1" si="115"/>
        <v>0.83593402726073729</v>
      </c>
      <c r="C1366" s="3">
        <f t="shared" ca="1" si="112"/>
        <v>0.81491808120496434</v>
      </c>
      <c r="D1366" s="1">
        <f t="shared" ca="1" si="113"/>
        <v>44.69</v>
      </c>
      <c r="E1366" s="1">
        <f t="shared" ca="1" si="114"/>
        <v>26.57</v>
      </c>
    </row>
    <row r="1367" spans="1:5" x14ac:dyDescent="0.25">
      <c r="A1367" s="2">
        <f t="shared" si="111"/>
        <v>1366</v>
      </c>
      <c r="B1367" s="3">
        <f t="shared" ca="1" si="115"/>
        <v>0.49978537018846825</v>
      </c>
      <c r="C1367" s="3">
        <f t="shared" ca="1" si="112"/>
        <v>0.53939091057047572</v>
      </c>
      <c r="D1367" s="1">
        <f t="shared" ca="1" si="113"/>
        <v>44.71</v>
      </c>
      <c r="E1367" s="1">
        <f t="shared" ca="1" si="114"/>
        <v>26.56</v>
      </c>
    </row>
    <row r="1368" spans="1:5" x14ac:dyDescent="0.25">
      <c r="A1368" s="2">
        <f t="shared" si="111"/>
        <v>1367</v>
      </c>
      <c r="B1368" s="3">
        <f t="shared" ca="1" si="115"/>
        <v>0.64063690054860445</v>
      </c>
      <c r="C1368" s="3">
        <f t="shared" ca="1" si="112"/>
        <v>0.26423991810822778</v>
      </c>
      <c r="D1368" s="1">
        <f t="shared" ca="1" si="113"/>
        <v>44.71</v>
      </c>
      <c r="E1368" s="1">
        <f t="shared" ca="1" si="114"/>
        <v>26.56</v>
      </c>
    </row>
    <row r="1369" spans="1:5" x14ac:dyDescent="0.25">
      <c r="A1369" s="2">
        <f t="shared" si="111"/>
        <v>1368</v>
      </c>
      <c r="B1369" s="3">
        <f t="shared" ca="1" si="115"/>
        <v>0.7139106492322248</v>
      </c>
      <c r="C1369" s="3">
        <f t="shared" ca="1" si="112"/>
        <v>0.74937697969348749</v>
      </c>
      <c r="D1369" s="1">
        <f t="shared" ca="1" si="113"/>
        <v>44.7</v>
      </c>
      <c r="E1369" s="1">
        <f t="shared" ca="1" si="114"/>
        <v>26.56</v>
      </c>
    </row>
    <row r="1370" spans="1:5" x14ac:dyDescent="0.25">
      <c r="A1370" s="2">
        <f t="shared" si="111"/>
        <v>1369</v>
      </c>
      <c r="B1370" s="3">
        <f t="shared" ca="1" si="115"/>
        <v>0.73782196475180351</v>
      </c>
      <c r="C1370" s="3">
        <f t="shared" ca="1" si="112"/>
        <v>0.89023346028547512</v>
      </c>
      <c r="D1370" s="1">
        <f t="shared" ca="1" si="113"/>
        <v>44.7</v>
      </c>
      <c r="E1370" s="1">
        <f t="shared" ca="1" si="114"/>
        <v>26.55</v>
      </c>
    </row>
    <row r="1371" spans="1:5" x14ac:dyDescent="0.25">
      <c r="A1371" s="2">
        <f t="shared" si="111"/>
        <v>1370</v>
      </c>
      <c r="B1371" s="3">
        <f t="shared" ca="1" si="115"/>
        <v>0.80634400049324251</v>
      </c>
      <c r="C1371" s="3">
        <f t="shared" ca="1" si="112"/>
        <v>0.4118986160389343</v>
      </c>
      <c r="D1371" s="1">
        <f t="shared" ca="1" si="113"/>
        <v>44.68</v>
      </c>
      <c r="E1371" s="1">
        <f t="shared" ca="1" si="114"/>
        <v>26.55</v>
      </c>
    </row>
    <row r="1372" spans="1:5" x14ac:dyDescent="0.25">
      <c r="A1372" s="2">
        <f t="shared" si="111"/>
        <v>1371</v>
      </c>
      <c r="B1372" s="3">
        <f t="shared" ca="1" si="115"/>
        <v>0.1932047569561981</v>
      </c>
      <c r="C1372" s="3">
        <f t="shared" ca="1" si="112"/>
        <v>0.96176660187531926</v>
      </c>
      <c r="D1372" s="1">
        <f t="shared" ca="1" si="113"/>
        <v>44.68</v>
      </c>
      <c r="E1372" s="1">
        <f t="shared" ca="1" si="114"/>
        <v>26.54</v>
      </c>
    </row>
    <row r="1373" spans="1:5" x14ac:dyDescent="0.25">
      <c r="A1373" s="2">
        <f t="shared" si="111"/>
        <v>1372</v>
      </c>
      <c r="B1373" s="3">
        <f t="shared" ca="1" si="115"/>
        <v>0.89494408244113666</v>
      </c>
      <c r="C1373" s="3">
        <f t="shared" ca="1" si="112"/>
        <v>0.29467632774115615</v>
      </c>
      <c r="D1373" s="1">
        <f t="shared" ca="1" si="113"/>
        <v>44.64</v>
      </c>
      <c r="E1373" s="1">
        <f t="shared" ca="1" si="114"/>
        <v>26.56</v>
      </c>
    </row>
    <row r="1374" spans="1:5" x14ac:dyDescent="0.25">
      <c r="A1374" s="2">
        <f t="shared" si="111"/>
        <v>1373</v>
      </c>
      <c r="B1374" s="3">
        <f t="shared" ca="1" si="115"/>
        <v>0.42548753734539491</v>
      </c>
      <c r="C1374" s="3">
        <f t="shared" ca="1" si="112"/>
        <v>0.28609322166718243</v>
      </c>
      <c r="D1374" s="1">
        <f t="shared" ca="1" si="113"/>
        <v>44.66</v>
      </c>
      <c r="E1374" s="1">
        <f t="shared" ca="1" si="114"/>
        <v>26.57</v>
      </c>
    </row>
    <row r="1375" spans="1:5" x14ac:dyDescent="0.25">
      <c r="A1375" s="2">
        <f t="shared" si="111"/>
        <v>1374</v>
      </c>
      <c r="B1375" s="3">
        <f t="shared" ca="1" si="115"/>
        <v>0.58065676395391075</v>
      </c>
      <c r="C1375" s="3">
        <f t="shared" ca="1" si="112"/>
        <v>0.70466696873365853</v>
      </c>
      <c r="D1375" s="1">
        <f t="shared" ca="1" si="113"/>
        <v>44.63</v>
      </c>
      <c r="E1375" s="1">
        <f t="shared" ca="1" si="114"/>
        <v>26.56</v>
      </c>
    </row>
    <row r="1376" spans="1:5" x14ac:dyDescent="0.25">
      <c r="A1376" s="2">
        <f t="shared" si="111"/>
        <v>1375</v>
      </c>
      <c r="B1376" s="3">
        <f t="shared" ca="1" si="115"/>
        <v>0.22415172708782283</v>
      </c>
      <c r="C1376" s="3">
        <f t="shared" ca="1" si="112"/>
        <v>0.73157890389608915</v>
      </c>
      <c r="D1376" s="1">
        <f t="shared" ca="1" si="113"/>
        <v>44.63</v>
      </c>
      <c r="E1376" s="1">
        <f t="shared" ca="1" si="114"/>
        <v>26.55</v>
      </c>
    </row>
    <row r="1377" spans="1:5" x14ac:dyDescent="0.25">
      <c r="A1377" s="2">
        <f t="shared" si="111"/>
        <v>1376</v>
      </c>
      <c r="B1377" s="3">
        <f t="shared" ca="1" si="115"/>
        <v>0.47752276375537606</v>
      </c>
      <c r="C1377" s="3">
        <f t="shared" ca="1" si="112"/>
        <v>0.83957771995409858</v>
      </c>
      <c r="D1377" s="1">
        <f t="shared" ca="1" si="113"/>
        <v>44.65</v>
      </c>
      <c r="E1377" s="1">
        <f t="shared" ca="1" si="114"/>
        <v>26.53</v>
      </c>
    </row>
    <row r="1378" spans="1:5" x14ac:dyDescent="0.25">
      <c r="A1378" s="2">
        <f t="shared" si="111"/>
        <v>1377</v>
      </c>
      <c r="B1378" s="3">
        <f t="shared" ca="1" si="115"/>
        <v>0.28012477261228819</v>
      </c>
      <c r="C1378" s="3">
        <f t="shared" ca="1" si="112"/>
        <v>0.73039789937072508</v>
      </c>
      <c r="D1378" s="1">
        <f t="shared" ca="1" si="113"/>
        <v>44.66</v>
      </c>
      <c r="E1378" s="1">
        <f t="shared" ca="1" si="114"/>
        <v>26.52</v>
      </c>
    </row>
    <row r="1379" spans="1:5" x14ac:dyDescent="0.25">
      <c r="A1379" s="2">
        <f t="shared" si="111"/>
        <v>1378</v>
      </c>
      <c r="B1379" s="3">
        <f t="shared" ca="1" si="115"/>
        <v>0.81452018815674743</v>
      </c>
      <c r="C1379" s="3">
        <f t="shared" ca="1" si="112"/>
        <v>0.25363490744052553</v>
      </c>
      <c r="D1379" s="1">
        <f t="shared" ca="1" si="113"/>
        <v>44.65</v>
      </c>
      <c r="E1379" s="1">
        <f t="shared" ca="1" si="114"/>
        <v>26.53</v>
      </c>
    </row>
    <row r="1380" spans="1:5" x14ac:dyDescent="0.25">
      <c r="A1380" s="2">
        <f t="shared" si="111"/>
        <v>1379</v>
      </c>
      <c r="B1380" s="3">
        <f t="shared" ca="1" si="115"/>
        <v>0.97291236665745662</v>
      </c>
      <c r="C1380" s="3">
        <f t="shared" ca="1" si="112"/>
        <v>0.31545785672072457</v>
      </c>
      <c r="D1380" s="1">
        <f t="shared" ca="1" si="113"/>
        <v>44.64</v>
      </c>
      <c r="E1380" s="1">
        <f t="shared" ca="1" si="114"/>
        <v>26.54</v>
      </c>
    </row>
    <row r="1381" spans="1:5" x14ac:dyDescent="0.25">
      <c r="A1381" s="2">
        <f t="shared" ref="A1381:A1444" si="116">+IF(OR(A1380="",A1380=$A$1),"",A1380+1)</f>
        <v>1380</v>
      </c>
      <c r="B1381" s="3">
        <f t="shared" ca="1" si="115"/>
        <v>0.50682764304730299</v>
      </c>
      <c r="C1381" s="3">
        <f t="shared" ref="C1381:C1444" ca="1" si="117">+IF(A1381="","",RAND())</f>
        <v>0.61608361175353621</v>
      </c>
      <c r="D1381" s="1">
        <f t="shared" ref="D1381:D1444" ca="1" si="118">+IF(A1381="","",IF(B1381&lt;0.5,FIXED(D1380*(1+(RAND()/$B$1)),2)*1,FIXED(D1380*(1-(RAND()/$B$1)),2)*1))</f>
        <v>44.6</v>
      </c>
      <c r="E1381" s="1">
        <f t="shared" ref="E1381:E1444" ca="1" si="119">+IF(A1381="","",IF(C1381&lt;0.5,FIXED(E1380*(1+(RAND()/$B$1)),2)*1,FIXED(E1380*(1-(RAND()/$B$1)),2)*1))</f>
        <v>26.52</v>
      </c>
    </row>
    <row r="1382" spans="1:5" x14ac:dyDescent="0.25">
      <c r="A1382" s="2">
        <f t="shared" si="116"/>
        <v>1381</v>
      </c>
      <c r="B1382" s="3">
        <f t="shared" ca="1" si="115"/>
        <v>0.12675572987138028</v>
      </c>
      <c r="C1382" s="3">
        <f t="shared" ca="1" si="117"/>
        <v>0.81175734836879287</v>
      </c>
      <c r="D1382" s="1">
        <f t="shared" ca="1" si="118"/>
        <v>44.64</v>
      </c>
      <c r="E1382" s="1">
        <f t="shared" ca="1" si="119"/>
        <v>26.49</v>
      </c>
    </row>
    <row r="1383" spans="1:5" x14ac:dyDescent="0.25">
      <c r="A1383" s="2">
        <f t="shared" si="116"/>
        <v>1382</v>
      </c>
      <c r="B1383" s="3">
        <f t="shared" ca="1" si="115"/>
        <v>0.56084066331805016</v>
      </c>
      <c r="C1383" s="3">
        <f t="shared" ca="1" si="117"/>
        <v>0.83381850886912001</v>
      </c>
      <c r="D1383" s="1">
        <f t="shared" ca="1" si="118"/>
        <v>44.6</v>
      </c>
      <c r="E1383" s="1">
        <f t="shared" ca="1" si="119"/>
        <v>26.49</v>
      </c>
    </row>
    <row r="1384" spans="1:5" x14ac:dyDescent="0.25">
      <c r="A1384" s="2">
        <f t="shared" si="116"/>
        <v>1383</v>
      </c>
      <c r="B1384" s="3">
        <f t="shared" ca="1" si="115"/>
        <v>0.73975835333579598</v>
      </c>
      <c r="C1384" s="3">
        <f t="shared" ca="1" si="117"/>
        <v>0.2804298482809725</v>
      </c>
      <c r="D1384" s="1">
        <f t="shared" ca="1" si="118"/>
        <v>44.6</v>
      </c>
      <c r="E1384" s="1">
        <f t="shared" ca="1" si="119"/>
        <v>26.51</v>
      </c>
    </row>
    <row r="1385" spans="1:5" x14ac:dyDescent="0.25">
      <c r="A1385" s="2">
        <f t="shared" si="116"/>
        <v>1384</v>
      </c>
      <c r="B1385" s="3">
        <f t="shared" ca="1" si="115"/>
        <v>0.86920556879660227</v>
      </c>
      <c r="C1385" s="3">
        <f t="shared" ca="1" si="117"/>
        <v>0.19702138918908696</v>
      </c>
      <c r="D1385" s="1">
        <f t="shared" ca="1" si="118"/>
        <v>44.58</v>
      </c>
      <c r="E1385" s="1">
        <f t="shared" ca="1" si="119"/>
        <v>26.53</v>
      </c>
    </row>
    <row r="1386" spans="1:5" x14ac:dyDescent="0.25">
      <c r="A1386" s="2">
        <f t="shared" si="116"/>
        <v>1385</v>
      </c>
      <c r="B1386" s="3">
        <f t="shared" ca="1" si="115"/>
        <v>0.80475732310974479</v>
      </c>
      <c r="C1386" s="3">
        <f t="shared" ca="1" si="117"/>
        <v>0.174054599855339</v>
      </c>
      <c r="D1386" s="1">
        <f t="shared" ca="1" si="118"/>
        <v>44.56</v>
      </c>
      <c r="E1386" s="1">
        <f t="shared" ca="1" si="119"/>
        <v>26.54</v>
      </c>
    </row>
    <row r="1387" spans="1:5" x14ac:dyDescent="0.25">
      <c r="A1387" s="2">
        <f t="shared" si="116"/>
        <v>1386</v>
      </c>
      <c r="B1387" s="3">
        <f t="shared" ca="1" si="115"/>
        <v>0.18732779573860603</v>
      </c>
      <c r="C1387" s="3">
        <f t="shared" ca="1" si="117"/>
        <v>0.69098618269742318</v>
      </c>
      <c r="D1387" s="1">
        <f t="shared" ca="1" si="118"/>
        <v>44.6</v>
      </c>
      <c r="E1387" s="1">
        <f t="shared" ca="1" si="119"/>
        <v>26.52</v>
      </c>
    </row>
    <row r="1388" spans="1:5" x14ac:dyDescent="0.25">
      <c r="A1388" s="2">
        <f t="shared" si="116"/>
        <v>1387</v>
      </c>
      <c r="B1388" s="3">
        <f t="shared" ca="1" si="115"/>
        <v>0.20461353080563982</v>
      </c>
      <c r="C1388" s="3">
        <f t="shared" ca="1" si="117"/>
        <v>0.26107731349803665</v>
      </c>
      <c r="D1388" s="1">
        <f t="shared" ca="1" si="118"/>
        <v>44.64</v>
      </c>
      <c r="E1388" s="1">
        <f t="shared" ca="1" si="119"/>
        <v>26.53</v>
      </c>
    </row>
    <row r="1389" spans="1:5" x14ac:dyDescent="0.25">
      <c r="A1389" s="2">
        <f t="shared" si="116"/>
        <v>1388</v>
      </c>
      <c r="B1389" s="3">
        <f t="shared" ca="1" si="115"/>
        <v>0.51974253591554831</v>
      </c>
      <c r="C1389" s="3">
        <f t="shared" ca="1" si="117"/>
        <v>0.39572774343741446</v>
      </c>
      <c r="D1389" s="1">
        <f t="shared" ca="1" si="118"/>
        <v>44.61</v>
      </c>
      <c r="E1389" s="1">
        <f t="shared" ca="1" si="119"/>
        <v>26.53</v>
      </c>
    </row>
    <row r="1390" spans="1:5" x14ac:dyDescent="0.25">
      <c r="A1390" s="2">
        <f t="shared" si="116"/>
        <v>1389</v>
      </c>
      <c r="B1390" s="3">
        <f t="shared" ca="1" si="115"/>
        <v>0.82238001718984566</v>
      </c>
      <c r="C1390" s="3">
        <f t="shared" ca="1" si="117"/>
        <v>0.4964585578978794</v>
      </c>
      <c r="D1390" s="1">
        <f t="shared" ca="1" si="118"/>
        <v>44.57</v>
      </c>
      <c r="E1390" s="1">
        <f t="shared" ca="1" si="119"/>
        <v>26.53</v>
      </c>
    </row>
    <row r="1391" spans="1:5" x14ac:dyDescent="0.25">
      <c r="A1391" s="2">
        <f t="shared" si="116"/>
        <v>1390</v>
      </c>
      <c r="B1391" s="3">
        <f t="shared" ca="1" si="115"/>
        <v>0.83596081951065626</v>
      </c>
      <c r="C1391" s="3">
        <f t="shared" ca="1" si="117"/>
        <v>0.46896394813704623</v>
      </c>
      <c r="D1391" s="1">
        <f t="shared" ca="1" si="118"/>
        <v>44.53</v>
      </c>
      <c r="E1391" s="1">
        <f t="shared" ca="1" si="119"/>
        <v>26.54</v>
      </c>
    </row>
    <row r="1392" spans="1:5" x14ac:dyDescent="0.25">
      <c r="A1392" s="2">
        <f t="shared" si="116"/>
        <v>1391</v>
      </c>
      <c r="B1392" s="3">
        <f t="shared" ca="1" si="115"/>
        <v>0.3577583578647533</v>
      </c>
      <c r="C1392" s="3">
        <f t="shared" ca="1" si="117"/>
        <v>0.88242193627734977</v>
      </c>
      <c r="D1392" s="1">
        <f t="shared" ca="1" si="118"/>
        <v>44.54</v>
      </c>
      <c r="E1392" s="1">
        <f t="shared" ca="1" si="119"/>
        <v>26.52</v>
      </c>
    </row>
    <row r="1393" spans="1:5" x14ac:dyDescent="0.25">
      <c r="A1393" s="2">
        <f t="shared" si="116"/>
        <v>1392</v>
      </c>
      <c r="B1393" s="3">
        <f t="shared" ca="1" si="115"/>
        <v>0.96575906279911516</v>
      </c>
      <c r="C1393" s="3">
        <f t="shared" ca="1" si="117"/>
        <v>0.96470078165424855</v>
      </c>
      <c r="D1393" s="1">
        <f t="shared" ca="1" si="118"/>
        <v>44.53</v>
      </c>
      <c r="E1393" s="1">
        <f t="shared" ca="1" si="119"/>
        <v>26.51</v>
      </c>
    </row>
    <row r="1394" spans="1:5" x14ac:dyDescent="0.25">
      <c r="A1394" s="2">
        <f t="shared" si="116"/>
        <v>1393</v>
      </c>
      <c r="B1394" s="3">
        <f t="shared" ca="1" si="115"/>
        <v>0.80098946501173551</v>
      </c>
      <c r="C1394" s="3">
        <f t="shared" ca="1" si="117"/>
        <v>0.25350576871539154</v>
      </c>
      <c r="D1394" s="1">
        <f t="shared" ca="1" si="118"/>
        <v>44.51</v>
      </c>
      <c r="E1394" s="1">
        <f t="shared" ca="1" si="119"/>
        <v>26.53</v>
      </c>
    </row>
    <row r="1395" spans="1:5" x14ac:dyDescent="0.25">
      <c r="A1395" s="2">
        <f t="shared" si="116"/>
        <v>1394</v>
      </c>
      <c r="B1395" s="3">
        <f t="shared" ca="1" si="115"/>
        <v>3.8994093376078509E-2</v>
      </c>
      <c r="C1395" s="3">
        <f t="shared" ca="1" si="117"/>
        <v>0.22529515346047102</v>
      </c>
      <c r="D1395" s="1">
        <f t="shared" ca="1" si="118"/>
        <v>44.53</v>
      </c>
      <c r="E1395" s="1">
        <f t="shared" ca="1" si="119"/>
        <v>26.54</v>
      </c>
    </row>
    <row r="1396" spans="1:5" x14ac:dyDescent="0.25">
      <c r="A1396" s="2">
        <f t="shared" si="116"/>
        <v>1395</v>
      </c>
      <c r="B1396" s="3">
        <f t="shared" ca="1" si="115"/>
        <v>0.79396729257931553</v>
      </c>
      <c r="C1396" s="3">
        <f t="shared" ca="1" si="117"/>
        <v>0.95010788468946006</v>
      </c>
      <c r="D1396" s="1">
        <f t="shared" ca="1" si="118"/>
        <v>44.5</v>
      </c>
      <c r="E1396" s="1">
        <f t="shared" ca="1" si="119"/>
        <v>26.53</v>
      </c>
    </row>
    <row r="1397" spans="1:5" x14ac:dyDescent="0.25">
      <c r="A1397" s="2">
        <f t="shared" si="116"/>
        <v>1396</v>
      </c>
      <c r="B1397" s="3">
        <f t="shared" ca="1" si="115"/>
        <v>0.16787124152734501</v>
      </c>
      <c r="C1397" s="3">
        <f t="shared" ca="1" si="117"/>
        <v>0.27167549854004469</v>
      </c>
      <c r="D1397" s="1">
        <f t="shared" ca="1" si="118"/>
        <v>44.54</v>
      </c>
      <c r="E1397" s="1">
        <f t="shared" ca="1" si="119"/>
        <v>26.54</v>
      </c>
    </row>
    <row r="1398" spans="1:5" x14ac:dyDescent="0.25">
      <c r="A1398" s="2">
        <f t="shared" si="116"/>
        <v>1397</v>
      </c>
      <c r="B1398" s="3">
        <f t="shared" ca="1" si="115"/>
        <v>0.3897362457050203</v>
      </c>
      <c r="C1398" s="3">
        <f t="shared" ca="1" si="117"/>
        <v>0.30636516061988284</v>
      </c>
      <c r="D1398" s="1">
        <f t="shared" ca="1" si="118"/>
        <v>44.56</v>
      </c>
      <c r="E1398" s="1">
        <f t="shared" ca="1" si="119"/>
        <v>26.55</v>
      </c>
    </row>
    <row r="1399" spans="1:5" x14ac:dyDescent="0.25">
      <c r="A1399" s="2">
        <f t="shared" si="116"/>
        <v>1398</v>
      </c>
      <c r="B1399" s="3">
        <f t="shared" ca="1" si="115"/>
        <v>0.13348115195264432</v>
      </c>
      <c r="C1399" s="3">
        <f t="shared" ca="1" si="117"/>
        <v>0.76611994742150213</v>
      </c>
      <c r="D1399" s="1">
        <f t="shared" ca="1" si="118"/>
        <v>44.6</v>
      </c>
      <c r="E1399" s="1">
        <f t="shared" ca="1" si="119"/>
        <v>26.52</v>
      </c>
    </row>
    <row r="1400" spans="1:5" x14ac:dyDescent="0.25">
      <c r="A1400" s="2">
        <f t="shared" si="116"/>
        <v>1399</v>
      </c>
      <c r="B1400" s="3">
        <f t="shared" ca="1" si="115"/>
        <v>0.69083872926600165</v>
      </c>
      <c r="C1400" s="3">
        <f t="shared" ca="1" si="117"/>
        <v>0.26883713816800292</v>
      </c>
      <c r="D1400" s="1">
        <f t="shared" ca="1" si="118"/>
        <v>44.58</v>
      </c>
      <c r="E1400" s="1">
        <f t="shared" ca="1" si="119"/>
        <v>26.54</v>
      </c>
    </row>
    <row r="1401" spans="1:5" x14ac:dyDescent="0.25">
      <c r="A1401" s="2">
        <f t="shared" si="116"/>
        <v>1400</v>
      </c>
      <c r="B1401" s="3">
        <f t="shared" ca="1" si="115"/>
        <v>0.61258723256294867</v>
      </c>
      <c r="C1401" s="3">
        <f t="shared" ca="1" si="117"/>
        <v>0.74971082172247228</v>
      </c>
      <c r="D1401" s="1">
        <f t="shared" ca="1" si="118"/>
        <v>44.57</v>
      </c>
      <c r="E1401" s="1">
        <f t="shared" ca="1" si="119"/>
        <v>26.53</v>
      </c>
    </row>
    <row r="1402" spans="1:5" x14ac:dyDescent="0.25">
      <c r="A1402" s="2">
        <f t="shared" si="116"/>
        <v>1401</v>
      </c>
      <c r="B1402" s="3">
        <f t="shared" ca="1" si="115"/>
        <v>0.8981537789158438</v>
      </c>
      <c r="C1402" s="3">
        <f t="shared" ca="1" si="117"/>
        <v>0.35082816404297335</v>
      </c>
      <c r="D1402" s="1">
        <f t="shared" ca="1" si="118"/>
        <v>44.53</v>
      </c>
      <c r="E1402" s="1">
        <f t="shared" ca="1" si="119"/>
        <v>26.55</v>
      </c>
    </row>
    <row r="1403" spans="1:5" x14ac:dyDescent="0.25">
      <c r="A1403" s="2">
        <f t="shared" si="116"/>
        <v>1402</v>
      </c>
      <c r="B1403" s="3">
        <f t="shared" ca="1" si="115"/>
        <v>0.94870020058820237</v>
      </c>
      <c r="C1403" s="3">
        <f t="shared" ca="1" si="117"/>
        <v>0.63348622379095765</v>
      </c>
      <c r="D1403" s="1">
        <f t="shared" ca="1" si="118"/>
        <v>44.51</v>
      </c>
      <c r="E1403" s="1">
        <f t="shared" ca="1" si="119"/>
        <v>26.53</v>
      </c>
    </row>
    <row r="1404" spans="1:5" x14ac:dyDescent="0.25">
      <c r="A1404" s="2">
        <f t="shared" si="116"/>
        <v>1403</v>
      </c>
      <c r="B1404" s="3">
        <f t="shared" ca="1" si="115"/>
        <v>0.252482592923293</v>
      </c>
      <c r="C1404" s="3">
        <f t="shared" ca="1" si="117"/>
        <v>0.42875177091866001</v>
      </c>
      <c r="D1404" s="1">
        <f t="shared" ca="1" si="118"/>
        <v>44.52</v>
      </c>
      <c r="E1404" s="1">
        <f t="shared" ca="1" si="119"/>
        <v>26.53</v>
      </c>
    </row>
    <row r="1405" spans="1:5" x14ac:dyDescent="0.25">
      <c r="A1405" s="2">
        <f t="shared" si="116"/>
        <v>1404</v>
      </c>
      <c r="B1405" s="3">
        <f t="shared" ca="1" si="115"/>
        <v>0.2432245472696225</v>
      </c>
      <c r="C1405" s="3">
        <f t="shared" ca="1" si="117"/>
        <v>0.89911945969871376</v>
      </c>
      <c r="D1405" s="1">
        <f t="shared" ca="1" si="118"/>
        <v>44.55</v>
      </c>
      <c r="E1405" s="1">
        <f t="shared" ca="1" si="119"/>
        <v>26.51</v>
      </c>
    </row>
    <row r="1406" spans="1:5" x14ac:dyDescent="0.25">
      <c r="A1406" s="2">
        <f t="shared" si="116"/>
        <v>1405</v>
      </c>
      <c r="B1406" s="3">
        <f t="shared" ca="1" si="115"/>
        <v>0.13249228414135039</v>
      </c>
      <c r="C1406" s="3">
        <f t="shared" ca="1" si="117"/>
        <v>0.48228597499091608</v>
      </c>
      <c r="D1406" s="1">
        <f t="shared" ca="1" si="118"/>
        <v>44.58</v>
      </c>
      <c r="E1406" s="1">
        <f t="shared" ca="1" si="119"/>
        <v>26.51</v>
      </c>
    </row>
    <row r="1407" spans="1:5" x14ac:dyDescent="0.25">
      <c r="A1407" s="2">
        <f t="shared" si="116"/>
        <v>1406</v>
      </c>
      <c r="B1407" s="3">
        <f t="shared" ca="1" si="115"/>
        <v>0.2073901331567678</v>
      </c>
      <c r="C1407" s="3">
        <f t="shared" ca="1" si="117"/>
        <v>0.3698012350769293</v>
      </c>
      <c r="D1407" s="1">
        <f t="shared" ca="1" si="118"/>
        <v>44.62</v>
      </c>
      <c r="E1407" s="1">
        <f t="shared" ca="1" si="119"/>
        <v>26.52</v>
      </c>
    </row>
    <row r="1408" spans="1:5" x14ac:dyDescent="0.25">
      <c r="A1408" s="2">
        <f t="shared" si="116"/>
        <v>1407</v>
      </c>
      <c r="B1408" s="3">
        <f t="shared" ca="1" si="115"/>
        <v>0.81923036129462945</v>
      </c>
      <c r="C1408" s="3">
        <f t="shared" ca="1" si="117"/>
        <v>0.65155901199721011</v>
      </c>
      <c r="D1408" s="1">
        <f t="shared" ca="1" si="118"/>
        <v>44.58</v>
      </c>
      <c r="E1408" s="1">
        <f t="shared" ca="1" si="119"/>
        <v>26.51</v>
      </c>
    </row>
    <row r="1409" spans="1:5" x14ac:dyDescent="0.25">
      <c r="A1409" s="2">
        <f t="shared" si="116"/>
        <v>1408</v>
      </c>
      <c r="B1409" s="3">
        <f t="shared" ca="1" si="115"/>
        <v>0.16521959985293233</v>
      </c>
      <c r="C1409" s="3">
        <f t="shared" ca="1" si="117"/>
        <v>0.33854089018415889</v>
      </c>
      <c r="D1409" s="1">
        <f t="shared" ca="1" si="118"/>
        <v>44.58</v>
      </c>
      <c r="E1409" s="1">
        <f t="shared" ca="1" si="119"/>
        <v>26.54</v>
      </c>
    </row>
    <row r="1410" spans="1:5" x14ac:dyDescent="0.25">
      <c r="A1410" s="2">
        <f t="shared" si="116"/>
        <v>1409</v>
      </c>
      <c r="B1410" s="3">
        <f t="shared" ca="1" si="115"/>
        <v>0.72180403933949999</v>
      </c>
      <c r="C1410" s="3">
        <f t="shared" ca="1" si="117"/>
        <v>0.33119166200591454</v>
      </c>
      <c r="D1410" s="1">
        <f t="shared" ca="1" si="118"/>
        <v>44.58</v>
      </c>
      <c r="E1410" s="1">
        <f t="shared" ca="1" si="119"/>
        <v>26.56</v>
      </c>
    </row>
    <row r="1411" spans="1:5" x14ac:dyDescent="0.25">
      <c r="A1411" s="2">
        <f t="shared" si="116"/>
        <v>1410</v>
      </c>
      <c r="B1411" s="3">
        <f t="shared" ca="1" si="115"/>
        <v>0.95048048216110104</v>
      </c>
      <c r="C1411" s="3">
        <f t="shared" ca="1" si="117"/>
        <v>0.41554913052402553</v>
      </c>
      <c r="D1411" s="1">
        <f t="shared" ca="1" si="118"/>
        <v>44.54</v>
      </c>
      <c r="E1411" s="1">
        <f t="shared" ca="1" si="119"/>
        <v>26.58</v>
      </c>
    </row>
    <row r="1412" spans="1:5" x14ac:dyDescent="0.25">
      <c r="A1412" s="2">
        <f t="shared" si="116"/>
        <v>1411</v>
      </c>
      <c r="B1412" s="3">
        <f t="shared" ca="1" si="115"/>
        <v>5.6975270561354652E-2</v>
      </c>
      <c r="C1412" s="3">
        <f t="shared" ca="1" si="117"/>
        <v>0.95984835660325274</v>
      </c>
      <c r="D1412" s="1">
        <f t="shared" ca="1" si="118"/>
        <v>44.55</v>
      </c>
      <c r="E1412" s="1">
        <f t="shared" ca="1" si="119"/>
        <v>26.56</v>
      </c>
    </row>
    <row r="1413" spans="1:5" x14ac:dyDescent="0.25">
      <c r="A1413" s="2">
        <f t="shared" si="116"/>
        <v>1412</v>
      </c>
      <c r="B1413" s="3">
        <f t="shared" ca="1" si="115"/>
        <v>0.18024423677997758</v>
      </c>
      <c r="C1413" s="3">
        <f t="shared" ca="1" si="117"/>
        <v>0.82838176958223741</v>
      </c>
      <c r="D1413" s="1">
        <f t="shared" ca="1" si="118"/>
        <v>44.58</v>
      </c>
      <c r="E1413" s="1">
        <f t="shared" ca="1" si="119"/>
        <v>26.54</v>
      </c>
    </row>
    <row r="1414" spans="1:5" x14ac:dyDescent="0.25">
      <c r="A1414" s="2">
        <f t="shared" si="116"/>
        <v>1413</v>
      </c>
      <c r="B1414" s="3">
        <f t="shared" ca="1" si="115"/>
        <v>0.20137083392493638</v>
      </c>
      <c r="C1414" s="3">
        <f t="shared" ca="1" si="117"/>
        <v>0.3651418125514605</v>
      </c>
      <c r="D1414" s="1">
        <f t="shared" ca="1" si="118"/>
        <v>44.62</v>
      </c>
      <c r="E1414" s="1">
        <f t="shared" ca="1" si="119"/>
        <v>26.56</v>
      </c>
    </row>
    <row r="1415" spans="1:5" x14ac:dyDescent="0.25">
      <c r="A1415" s="2">
        <f t="shared" si="116"/>
        <v>1414</v>
      </c>
      <c r="B1415" s="3">
        <f t="shared" ca="1" si="115"/>
        <v>0.66800180731095393</v>
      </c>
      <c r="C1415" s="3">
        <f t="shared" ca="1" si="117"/>
        <v>0.44344410067306517</v>
      </c>
      <c r="D1415" s="1">
        <f t="shared" ca="1" si="118"/>
        <v>44.62</v>
      </c>
      <c r="E1415" s="1">
        <f t="shared" ca="1" si="119"/>
        <v>26.58</v>
      </c>
    </row>
    <row r="1416" spans="1:5" x14ac:dyDescent="0.25">
      <c r="A1416" s="2">
        <f t="shared" si="116"/>
        <v>1415</v>
      </c>
      <c r="B1416" s="3">
        <f t="shared" ca="1" si="115"/>
        <v>5.0776378692108937E-3</v>
      </c>
      <c r="C1416" s="3">
        <f t="shared" ca="1" si="117"/>
        <v>0.3493714942726146</v>
      </c>
      <c r="D1416" s="1">
        <f t="shared" ca="1" si="118"/>
        <v>44.65</v>
      </c>
      <c r="E1416" s="1">
        <f t="shared" ca="1" si="119"/>
        <v>26.58</v>
      </c>
    </row>
    <row r="1417" spans="1:5" x14ac:dyDescent="0.25">
      <c r="A1417" s="2">
        <f t="shared" si="116"/>
        <v>1416</v>
      </c>
      <c r="B1417" s="3">
        <f t="shared" ca="1" si="115"/>
        <v>0.1772701897354636</v>
      </c>
      <c r="C1417" s="3">
        <f t="shared" ca="1" si="117"/>
        <v>0.58623336048363017</v>
      </c>
      <c r="D1417" s="1">
        <f t="shared" ca="1" si="118"/>
        <v>44.67</v>
      </c>
      <c r="E1417" s="1">
        <f t="shared" ca="1" si="119"/>
        <v>26.57</v>
      </c>
    </row>
    <row r="1418" spans="1:5" x14ac:dyDescent="0.25">
      <c r="A1418" s="2">
        <f t="shared" si="116"/>
        <v>1417</v>
      </c>
      <c r="B1418" s="3">
        <f t="shared" ca="1" si="115"/>
        <v>5.3419928970869335E-2</v>
      </c>
      <c r="C1418" s="3">
        <f t="shared" ca="1" si="117"/>
        <v>0.4977379801942875</v>
      </c>
      <c r="D1418" s="1">
        <f t="shared" ca="1" si="118"/>
        <v>44.68</v>
      </c>
      <c r="E1418" s="1">
        <f t="shared" ca="1" si="119"/>
        <v>26.59</v>
      </c>
    </row>
    <row r="1419" spans="1:5" x14ac:dyDescent="0.25">
      <c r="A1419" s="2">
        <f t="shared" si="116"/>
        <v>1418</v>
      </c>
      <c r="B1419" s="3">
        <f t="shared" ca="1" si="115"/>
        <v>0.65995537259914694</v>
      </c>
      <c r="C1419" s="3">
        <f t="shared" ca="1" si="117"/>
        <v>0.99661256225148565</v>
      </c>
      <c r="D1419" s="1">
        <f t="shared" ca="1" si="118"/>
        <v>44.68</v>
      </c>
      <c r="E1419" s="1">
        <f t="shared" ca="1" si="119"/>
        <v>26.57</v>
      </c>
    </row>
    <row r="1420" spans="1:5" x14ac:dyDescent="0.25">
      <c r="A1420" s="2">
        <f t="shared" si="116"/>
        <v>1419</v>
      </c>
      <c r="B1420" s="3">
        <f t="shared" ref="B1420:B1483" ca="1" si="120">+IF(A1420="","",RAND())</f>
        <v>0.46587664436459997</v>
      </c>
      <c r="C1420" s="3">
        <f t="shared" ca="1" si="117"/>
        <v>0.5985070413663548</v>
      </c>
      <c r="D1420" s="1">
        <f t="shared" ca="1" si="118"/>
        <v>44.7</v>
      </c>
      <c r="E1420" s="1">
        <f t="shared" ca="1" si="119"/>
        <v>26.56</v>
      </c>
    </row>
    <row r="1421" spans="1:5" x14ac:dyDescent="0.25">
      <c r="A1421" s="2">
        <f t="shared" si="116"/>
        <v>1420</v>
      </c>
      <c r="B1421" s="3">
        <f t="shared" ca="1" si="120"/>
        <v>0.26624508894268384</v>
      </c>
      <c r="C1421" s="3">
        <f t="shared" ca="1" si="117"/>
        <v>0.68540034369445568</v>
      </c>
      <c r="D1421" s="1">
        <f t="shared" ca="1" si="118"/>
        <v>44.74</v>
      </c>
      <c r="E1421" s="1">
        <f t="shared" ca="1" si="119"/>
        <v>26.56</v>
      </c>
    </row>
    <row r="1422" spans="1:5" x14ac:dyDescent="0.25">
      <c r="A1422" s="2">
        <f t="shared" si="116"/>
        <v>1421</v>
      </c>
      <c r="B1422" s="3">
        <f t="shared" ca="1" si="120"/>
        <v>0.99181075994719003</v>
      </c>
      <c r="C1422" s="3">
        <f t="shared" ca="1" si="117"/>
        <v>0.27303270524911083</v>
      </c>
      <c r="D1422" s="1">
        <f t="shared" ca="1" si="118"/>
        <v>44.73</v>
      </c>
      <c r="E1422" s="1">
        <f t="shared" ca="1" si="119"/>
        <v>26.57</v>
      </c>
    </row>
    <row r="1423" spans="1:5" x14ac:dyDescent="0.25">
      <c r="A1423" s="2">
        <f t="shared" si="116"/>
        <v>1422</v>
      </c>
      <c r="B1423" s="3">
        <f t="shared" ca="1" si="120"/>
        <v>0.33533126664608348</v>
      </c>
      <c r="C1423" s="3">
        <f t="shared" ca="1" si="117"/>
        <v>0.25814745038593612</v>
      </c>
      <c r="D1423" s="1">
        <f t="shared" ca="1" si="118"/>
        <v>44.75</v>
      </c>
      <c r="E1423" s="1">
        <f t="shared" ca="1" si="119"/>
        <v>26.59</v>
      </c>
    </row>
    <row r="1424" spans="1:5" x14ac:dyDescent="0.25">
      <c r="A1424" s="2">
        <f t="shared" si="116"/>
        <v>1423</v>
      </c>
      <c r="B1424" s="3">
        <f t="shared" ca="1" si="120"/>
        <v>0.47073797229011194</v>
      </c>
      <c r="C1424" s="3">
        <f t="shared" ca="1" si="117"/>
        <v>0.11898436947613134</v>
      </c>
      <c r="D1424" s="1">
        <f t="shared" ca="1" si="118"/>
        <v>44.76</v>
      </c>
      <c r="E1424" s="1">
        <f t="shared" ca="1" si="119"/>
        <v>26.61</v>
      </c>
    </row>
    <row r="1425" spans="1:5" x14ac:dyDescent="0.25">
      <c r="A1425" s="2">
        <f t="shared" si="116"/>
        <v>1424</v>
      </c>
      <c r="B1425" s="3">
        <f t="shared" ca="1" si="120"/>
        <v>0.12888845618900613</v>
      </c>
      <c r="C1425" s="3">
        <f t="shared" ca="1" si="117"/>
        <v>0.12084233298238989</v>
      </c>
      <c r="D1425" s="1">
        <f t="shared" ca="1" si="118"/>
        <v>44.8</v>
      </c>
      <c r="E1425" s="1">
        <f t="shared" ca="1" si="119"/>
        <v>26.61</v>
      </c>
    </row>
    <row r="1426" spans="1:5" x14ac:dyDescent="0.25">
      <c r="A1426" s="2">
        <f t="shared" si="116"/>
        <v>1425</v>
      </c>
      <c r="B1426" s="3">
        <f t="shared" ca="1" si="120"/>
        <v>0.50498439036121812</v>
      </c>
      <c r="C1426" s="3">
        <f t="shared" ca="1" si="117"/>
        <v>0.24724069773782298</v>
      </c>
      <c r="D1426" s="1">
        <f t="shared" ca="1" si="118"/>
        <v>44.77</v>
      </c>
      <c r="E1426" s="1">
        <f t="shared" ca="1" si="119"/>
        <v>26.63</v>
      </c>
    </row>
    <row r="1427" spans="1:5" x14ac:dyDescent="0.25">
      <c r="A1427" s="2">
        <f t="shared" si="116"/>
        <v>1426</v>
      </c>
      <c r="B1427" s="3">
        <f t="shared" ca="1" si="120"/>
        <v>0.1539245166041574</v>
      </c>
      <c r="C1427" s="3">
        <f t="shared" ca="1" si="117"/>
        <v>0.45179090559303781</v>
      </c>
      <c r="D1427" s="1">
        <f t="shared" ca="1" si="118"/>
        <v>44.78</v>
      </c>
      <c r="E1427" s="1">
        <f t="shared" ca="1" si="119"/>
        <v>26.65</v>
      </c>
    </row>
    <row r="1428" spans="1:5" x14ac:dyDescent="0.25">
      <c r="A1428" s="2">
        <f t="shared" si="116"/>
        <v>1427</v>
      </c>
      <c r="B1428" s="3">
        <f t="shared" ca="1" si="120"/>
        <v>0.57473916367414069</v>
      </c>
      <c r="C1428" s="3">
        <f t="shared" ca="1" si="117"/>
        <v>0.2893105845843652</v>
      </c>
      <c r="D1428" s="1">
        <f t="shared" ca="1" si="118"/>
        <v>44.75</v>
      </c>
      <c r="E1428" s="1">
        <f t="shared" ca="1" si="119"/>
        <v>26.66</v>
      </c>
    </row>
    <row r="1429" spans="1:5" x14ac:dyDescent="0.25">
      <c r="A1429" s="2">
        <f t="shared" si="116"/>
        <v>1428</v>
      </c>
      <c r="B1429" s="3">
        <f t="shared" ca="1" si="120"/>
        <v>0.22731202579853615</v>
      </c>
      <c r="C1429" s="3">
        <f t="shared" ca="1" si="117"/>
        <v>2.3967260748138375E-2</v>
      </c>
      <c r="D1429" s="1">
        <f t="shared" ca="1" si="118"/>
        <v>44.79</v>
      </c>
      <c r="E1429" s="1">
        <f t="shared" ca="1" si="119"/>
        <v>26.68</v>
      </c>
    </row>
    <row r="1430" spans="1:5" x14ac:dyDescent="0.25">
      <c r="A1430" s="2">
        <f t="shared" si="116"/>
        <v>1429</v>
      </c>
      <c r="B1430" s="3">
        <f t="shared" ca="1" si="120"/>
        <v>0.8766501267651714</v>
      </c>
      <c r="C1430" s="3">
        <f t="shared" ca="1" si="117"/>
        <v>0.77640712512548549</v>
      </c>
      <c r="D1430" s="1">
        <f t="shared" ca="1" si="118"/>
        <v>44.78</v>
      </c>
      <c r="E1430" s="1">
        <f t="shared" ca="1" si="119"/>
        <v>26.67</v>
      </c>
    </row>
    <row r="1431" spans="1:5" x14ac:dyDescent="0.25">
      <c r="A1431" s="2">
        <f t="shared" si="116"/>
        <v>1430</v>
      </c>
      <c r="B1431" s="3">
        <f t="shared" ca="1" si="120"/>
        <v>0.19461720590550879</v>
      </c>
      <c r="C1431" s="3">
        <f t="shared" ca="1" si="117"/>
        <v>0.31340581100574538</v>
      </c>
      <c r="D1431" s="1">
        <f t="shared" ca="1" si="118"/>
        <v>44.79</v>
      </c>
      <c r="E1431" s="1">
        <f t="shared" ca="1" si="119"/>
        <v>26.69</v>
      </c>
    </row>
    <row r="1432" spans="1:5" x14ac:dyDescent="0.25">
      <c r="A1432" s="2">
        <f t="shared" si="116"/>
        <v>1431</v>
      </c>
      <c r="B1432" s="3">
        <f t="shared" ca="1" si="120"/>
        <v>0.69744858995938208</v>
      </c>
      <c r="C1432" s="3">
        <f t="shared" ca="1" si="117"/>
        <v>0.78477400506765116</v>
      </c>
      <c r="D1432" s="1">
        <f t="shared" ca="1" si="118"/>
        <v>44.77</v>
      </c>
      <c r="E1432" s="1">
        <f t="shared" ca="1" si="119"/>
        <v>26.68</v>
      </c>
    </row>
    <row r="1433" spans="1:5" x14ac:dyDescent="0.25">
      <c r="A1433" s="2">
        <f t="shared" si="116"/>
        <v>1432</v>
      </c>
      <c r="B1433" s="3">
        <f t="shared" ca="1" si="120"/>
        <v>0.78127689508352705</v>
      </c>
      <c r="C1433" s="3">
        <f t="shared" ca="1" si="117"/>
        <v>0.11111520827825183</v>
      </c>
      <c r="D1433" s="1">
        <f t="shared" ca="1" si="118"/>
        <v>44.75</v>
      </c>
      <c r="E1433" s="1">
        <f t="shared" ca="1" si="119"/>
        <v>26.7</v>
      </c>
    </row>
    <row r="1434" spans="1:5" x14ac:dyDescent="0.25">
      <c r="A1434" s="2">
        <f t="shared" si="116"/>
        <v>1433</v>
      </c>
      <c r="B1434" s="3">
        <f t="shared" ca="1" si="120"/>
        <v>0.97117678872335933</v>
      </c>
      <c r="C1434" s="3">
        <f t="shared" ca="1" si="117"/>
        <v>0.66693802201795482</v>
      </c>
      <c r="D1434" s="1">
        <f t="shared" ca="1" si="118"/>
        <v>44.72</v>
      </c>
      <c r="E1434" s="1">
        <f t="shared" ca="1" si="119"/>
        <v>26.7</v>
      </c>
    </row>
    <row r="1435" spans="1:5" x14ac:dyDescent="0.25">
      <c r="A1435" s="2">
        <f t="shared" si="116"/>
        <v>1434</v>
      </c>
      <c r="B1435" s="3">
        <f t="shared" ca="1" si="120"/>
        <v>0.2173683990063634</v>
      </c>
      <c r="C1435" s="3">
        <f t="shared" ca="1" si="117"/>
        <v>0.14557908960225174</v>
      </c>
      <c r="D1435" s="1">
        <f t="shared" ca="1" si="118"/>
        <v>44.73</v>
      </c>
      <c r="E1435" s="1">
        <f t="shared" ca="1" si="119"/>
        <v>26.71</v>
      </c>
    </row>
    <row r="1436" spans="1:5" x14ac:dyDescent="0.25">
      <c r="A1436" s="2">
        <f t="shared" si="116"/>
        <v>1435</v>
      </c>
      <c r="B1436" s="3">
        <f t="shared" ca="1" si="120"/>
        <v>0.66448317824715919</v>
      </c>
      <c r="C1436" s="3">
        <f t="shared" ca="1" si="117"/>
        <v>0.8674664791944956</v>
      </c>
      <c r="D1436" s="1">
        <f t="shared" ca="1" si="118"/>
        <v>44.71</v>
      </c>
      <c r="E1436" s="1">
        <f t="shared" ca="1" si="119"/>
        <v>26.7</v>
      </c>
    </row>
    <row r="1437" spans="1:5" x14ac:dyDescent="0.25">
      <c r="A1437" s="2">
        <f t="shared" si="116"/>
        <v>1436</v>
      </c>
      <c r="B1437" s="3">
        <f t="shared" ca="1" si="120"/>
        <v>0.73581038049135417</v>
      </c>
      <c r="C1437" s="3">
        <f t="shared" ca="1" si="117"/>
        <v>0.28283211734121116</v>
      </c>
      <c r="D1437" s="1">
        <f t="shared" ca="1" si="118"/>
        <v>44.67</v>
      </c>
      <c r="E1437" s="1">
        <f t="shared" ca="1" si="119"/>
        <v>26.72</v>
      </c>
    </row>
    <row r="1438" spans="1:5" x14ac:dyDescent="0.25">
      <c r="A1438" s="2">
        <f t="shared" si="116"/>
        <v>1437</v>
      </c>
      <c r="B1438" s="3">
        <f t="shared" ca="1" si="120"/>
        <v>0.4348147976841088</v>
      </c>
      <c r="C1438" s="3">
        <f t="shared" ca="1" si="117"/>
        <v>0.93364431133475678</v>
      </c>
      <c r="D1438" s="1">
        <f t="shared" ca="1" si="118"/>
        <v>44.69</v>
      </c>
      <c r="E1438" s="1">
        <f t="shared" ca="1" si="119"/>
        <v>26.71</v>
      </c>
    </row>
    <row r="1439" spans="1:5" x14ac:dyDescent="0.25">
      <c r="A1439" s="2">
        <f t="shared" si="116"/>
        <v>1438</v>
      </c>
      <c r="B1439" s="3">
        <f t="shared" ca="1" si="120"/>
        <v>0.4829015829368567</v>
      </c>
      <c r="C1439" s="3">
        <f t="shared" ca="1" si="117"/>
        <v>0.21474393594732766</v>
      </c>
      <c r="D1439" s="1">
        <f t="shared" ca="1" si="118"/>
        <v>44.73</v>
      </c>
      <c r="E1439" s="1">
        <f t="shared" ca="1" si="119"/>
        <v>26.72</v>
      </c>
    </row>
    <row r="1440" spans="1:5" x14ac:dyDescent="0.25">
      <c r="A1440" s="2">
        <f t="shared" si="116"/>
        <v>1439</v>
      </c>
      <c r="B1440" s="3">
        <f t="shared" ca="1" si="120"/>
        <v>0.87943963330493957</v>
      </c>
      <c r="C1440" s="3">
        <f t="shared" ca="1" si="117"/>
        <v>9.6573724884665313E-2</v>
      </c>
      <c r="D1440" s="1">
        <f t="shared" ca="1" si="118"/>
        <v>44.71</v>
      </c>
      <c r="E1440" s="1">
        <f t="shared" ca="1" si="119"/>
        <v>26.75</v>
      </c>
    </row>
    <row r="1441" spans="1:5" x14ac:dyDescent="0.25">
      <c r="A1441" s="2">
        <f t="shared" si="116"/>
        <v>1440</v>
      </c>
      <c r="B1441" s="3">
        <f t="shared" ca="1" si="120"/>
        <v>0.37486432240566947</v>
      </c>
      <c r="C1441" s="3">
        <f t="shared" ca="1" si="117"/>
        <v>2.8156036507904214E-2</v>
      </c>
      <c r="D1441" s="1">
        <f t="shared" ca="1" si="118"/>
        <v>44.71</v>
      </c>
      <c r="E1441" s="1">
        <f t="shared" ca="1" si="119"/>
        <v>26.76</v>
      </c>
    </row>
    <row r="1442" spans="1:5" x14ac:dyDescent="0.25">
      <c r="A1442" s="2">
        <f t="shared" si="116"/>
        <v>1441</v>
      </c>
      <c r="B1442" s="3">
        <f t="shared" ca="1" si="120"/>
        <v>0.57189069046520469</v>
      </c>
      <c r="C1442" s="3">
        <f t="shared" ca="1" si="117"/>
        <v>0.42972213081918265</v>
      </c>
      <c r="D1442" s="1">
        <f t="shared" ca="1" si="118"/>
        <v>44.71</v>
      </c>
      <c r="E1442" s="1">
        <f t="shared" ca="1" si="119"/>
        <v>26.77</v>
      </c>
    </row>
    <row r="1443" spans="1:5" x14ac:dyDescent="0.25">
      <c r="A1443" s="2">
        <f t="shared" si="116"/>
        <v>1442</v>
      </c>
      <c r="B1443" s="3">
        <f t="shared" ca="1" si="120"/>
        <v>0.91116949700346195</v>
      </c>
      <c r="C1443" s="3">
        <f t="shared" ca="1" si="117"/>
        <v>0.54359924818900018</v>
      </c>
      <c r="D1443" s="1">
        <f t="shared" ca="1" si="118"/>
        <v>44.69</v>
      </c>
      <c r="E1443" s="1">
        <f t="shared" ca="1" si="119"/>
        <v>26.77</v>
      </c>
    </row>
    <row r="1444" spans="1:5" x14ac:dyDescent="0.25">
      <c r="A1444" s="2">
        <f t="shared" si="116"/>
        <v>1443</v>
      </c>
      <c r="B1444" s="3">
        <f t="shared" ca="1" si="120"/>
        <v>0.5858108619900555</v>
      </c>
      <c r="C1444" s="3">
        <f t="shared" ca="1" si="117"/>
        <v>0.94121401537951177</v>
      </c>
      <c r="D1444" s="1">
        <f t="shared" ca="1" si="118"/>
        <v>44.66</v>
      </c>
      <c r="E1444" s="1">
        <f t="shared" ca="1" si="119"/>
        <v>26.77</v>
      </c>
    </row>
    <row r="1445" spans="1:5" x14ac:dyDescent="0.25">
      <c r="A1445" s="2">
        <f t="shared" ref="A1445:A1508" si="121">+IF(OR(A1444="",A1444=$A$1),"",A1444+1)</f>
        <v>1444</v>
      </c>
      <c r="B1445" s="3">
        <f t="shared" ca="1" si="120"/>
        <v>0.98516764534345114</v>
      </c>
      <c r="C1445" s="3">
        <f t="shared" ref="C1445:C1508" ca="1" si="122">+IF(A1445="","",RAND())</f>
        <v>0.88245908831721909</v>
      </c>
      <c r="D1445" s="1">
        <f t="shared" ref="D1445:D1508" ca="1" si="123">+IF(A1445="","",IF(B1445&lt;0.5,FIXED(D1444*(1+(RAND()/$B$1)),2)*1,FIXED(D1444*(1-(RAND()/$B$1)),2)*1))</f>
        <v>44.65</v>
      </c>
      <c r="E1445" s="1">
        <f t="shared" ref="E1445:E1508" ca="1" si="124">+IF(A1445="","",IF(C1445&lt;0.5,FIXED(E1444*(1+(RAND()/$B$1)),2)*1,FIXED(E1444*(1-(RAND()/$B$1)),2)*1))</f>
        <v>26.75</v>
      </c>
    </row>
    <row r="1446" spans="1:5" x14ac:dyDescent="0.25">
      <c r="A1446" s="2">
        <f t="shared" si="121"/>
        <v>1445</v>
      </c>
      <c r="B1446" s="3">
        <f t="shared" ca="1" si="120"/>
        <v>0.85314867493509994</v>
      </c>
      <c r="C1446" s="3">
        <f t="shared" ca="1" si="122"/>
        <v>0.35075786184586166</v>
      </c>
      <c r="D1446" s="1">
        <f t="shared" ca="1" si="123"/>
        <v>44.64</v>
      </c>
      <c r="E1446" s="1">
        <f t="shared" ca="1" si="124"/>
        <v>26.77</v>
      </c>
    </row>
    <row r="1447" spans="1:5" x14ac:dyDescent="0.25">
      <c r="A1447" s="2">
        <f t="shared" si="121"/>
        <v>1446</v>
      </c>
      <c r="B1447" s="3">
        <f t="shared" ca="1" si="120"/>
        <v>0.46150728412122477</v>
      </c>
      <c r="C1447" s="3">
        <f t="shared" ca="1" si="122"/>
        <v>0.80963514689216332</v>
      </c>
      <c r="D1447" s="1">
        <f t="shared" ca="1" si="123"/>
        <v>44.66</v>
      </c>
      <c r="E1447" s="1">
        <f t="shared" ca="1" si="124"/>
        <v>26.76</v>
      </c>
    </row>
    <row r="1448" spans="1:5" x14ac:dyDescent="0.25">
      <c r="A1448" s="2">
        <f t="shared" si="121"/>
        <v>1447</v>
      </c>
      <c r="B1448" s="3">
        <f t="shared" ca="1" si="120"/>
        <v>0.25221199560532803</v>
      </c>
      <c r="C1448" s="3">
        <f t="shared" ca="1" si="122"/>
        <v>0.48719788728959401</v>
      </c>
      <c r="D1448" s="1">
        <f t="shared" ca="1" si="123"/>
        <v>44.68</v>
      </c>
      <c r="E1448" s="1">
        <f t="shared" ca="1" si="124"/>
        <v>26.76</v>
      </c>
    </row>
    <row r="1449" spans="1:5" x14ac:dyDescent="0.25">
      <c r="A1449" s="2">
        <f t="shared" si="121"/>
        <v>1448</v>
      </c>
      <c r="B1449" s="3">
        <f t="shared" ca="1" si="120"/>
        <v>0.72757221273772965</v>
      </c>
      <c r="C1449" s="3">
        <f t="shared" ca="1" si="122"/>
        <v>0.63440847546159229</v>
      </c>
      <c r="D1449" s="1">
        <f t="shared" ca="1" si="123"/>
        <v>44.65</v>
      </c>
      <c r="E1449" s="1">
        <f t="shared" ca="1" si="124"/>
        <v>26.74</v>
      </c>
    </row>
    <row r="1450" spans="1:5" x14ac:dyDescent="0.25">
      <c r="A1450" s="2">
        <f t="shared" si="121"/>
        <v>1449</v>
      </c>
      <c r="B1450" s="3">
        <f t="shared" ca="1" si="120"/>
        <v>3.0588692386424809E-2</v>
      </c>
      <c r="C1450" s="3">
        <f t="shared" ca="1" si="122"/>
        <v>0.73876517874455694</v>
      </c>
      <c r="D1450" s="1">
        <f t="shared" ca="1" si="123"/>
        <v>44.69</v>
      </c>
      <c r="E1450" s="1">
        <f t="shared" ca="1" si="124"/>
        <v>26.73</v>
      </c>
    </row>
    <row r="1451" spans="1:5" x14ac:dyDescent="0.25">
      <c r="A1451" s="2">
        <f t="shared" si="121"/>
        <v>1450</v>
      </c>
      <c r="B1451" s="3">
        <f t="shared" ca="1" si="120"/>
        <v>0.83020531076321846</v>
      </c>
      <c r="C1451" s="3">
        <f t="shared" ca="1" si="122"/>
        <v>0.23227508371754069</v>
      </c>
      <c r="D1451" s="1">
        <f t="shared" ca="1" si="123"/>
        <v>44.66</v>
      </c>
      <c r="E1451" s="1">
        <f t="shared" ca="1" si="124"/>
        <v>26.74</v>
      </c>
    </row>
    <row r="1452" spans="1:5" x14ac:dyDescent="0.25">
      <c r="A1452" s="2">
        <f t="shared" si="121"/>
        <v>1451</v>
      </c>
      <c r="B1452" s="3">
        <f t="shared" ca="1" si="120"/>
        <v>0.3457682886492669</v>
      </c>
      <c r="C1452" s="3">
        <f t="shared" ca="1" si="122"/>
        <v>0.50115181575854217</v>
      </c>
      <c r="D1452" s="1">
        <f t="shared" ca="1" si="123"/>
        <v>44.7</v>
      </c>
      <c r="E1452" s="1">
        <f t="shared" ca="1" si="124"/>
        <v>26.74</v>
      </c>
    </row>
    <row r="1453" spans="1:5" x14ac:dyDescent="0.25">
      <c r="A1453" s="2">
        <f t="shared" si="121"/>
        <v>1452</v>
      </c>
      <c r="B1453" s="3">
        <f t="shared" ca="1" si="120"/>
        <v>0.17868858631316864</v>
      </c>
      <c r="C1453" s="3">
        <f t="shared" ca="1" si="122"/>
        <v>0.92367274829217716</v>
      </c>
      <c r="D1453" s="1">
        <f t="shared" ca="1" si="123"/>
        <v>44.74</v>
      </c>
      <c r="E1453" s="1">
        <f t="shared" ca="1" si="124"/>
        <v>26.74</v>
      </c>
    </row>
    <row r="1454" spans="1:5" x14ac:dyDescent="0.25">
      <c r="A1454" s="2">
        <f t="shared" si="121"/>
        <v>1453</v>
      </c>
      <c r="B1454" s="3">
        <f t="shared" ca="1" si="120"/>
        <v>0.94626552438595168</v>
      </c>
      <c r="C1454" s="3">
        <f t="shared" ca="1" si="122"/>
        <v>0.5667585191015253</v>
      </c>
      <c r="D1454" s="1">
        <f t="shared" ca="1" si="123"/>
        <v>44.74</v>
      </c>
      <c r="E1454" s="1">
        <f t="shared" ca="1" si="124"/>
        <v>26.74</v>
      </c>
    </row>
    <row r="1455" spans="1:5" x14ac:dyDescent="0.25">
      <c r="A1455" s="2">
        <f t="shared" si="121"/>
        <v>1454</v>
      </c>
      <c r="B1455" s="3">
        <f t="shared" ca="1" si="120"/>
        <v>0.8513360301460966</v>
      </c>
      <c r="C1455" s="3">
        <f t="shared" ca="1" si="122"/>
        <v>0.85525032817188162</v>
      </c>
      <c r="D1455" s="1">
        <f t="shared" ca="1" si="123"/>
        <v>44.73</v>
      </c>
      <c r="E1455" s="1">
        <f t="shared" ca="1" si="124"/>
        <v>26.72</v>
      </c>
    </row>
    <row r="1456" spans="1:5" x14ac:dyDescent="0.25">
      <c r="A1456" s="2">
        <f t="shared" si="121"/>
        <v>1455</v>
      </c>
      <c r="B1456" s="3">
        <f t="shared" ca="1" si="120"/>
        <v>1.3058366529719034E-2</v>
      </c>
      <c r="C1456" s="3">
        <f t="shared" ca="1" si="122"/>
        <v>0.13855429360210902</v>
      </c>
      <c r="D1456" s="1">
        <f t="shared" ca="1" si="123"/>
        <v>44.77</v>
      </c>
      <c r="E1456" s="1">
        <f t="shared" ca="1" si="124"/>
        <v>26.74</v>
      </c>
    </row>
    <row r="1457" spans="1:5" x14ac:dyDescent="0.25">
      <c r="A1457" s="2">
        <f t="shared" si="121"/>
        <v>1456</v>
      </c>
      <c r="B1457" s="3">
        <f t="shared" ca="1" si="120"/>
        <v>0.26654519905034613</v>
      </c>
      <c r="C1457" s="3">
        <f t="shared" ca="1" si="122"/>
        <v>0.27184510921980498</v>
      </c>
      <c r="D1457" s="1">
        <f t="shared" ca="1" si="123"/>
        <v>44.79</v>
      </c>
      <c r="E1457" s="1">
        <f t="shared" ca="1" si="124"/>
        <v>26.74</v>
      </c>
    </row>
    <row r="1458" spans="1:5" x14ac:dyDescent="0.25">
      <c r="A1458" s="2">
        <f t="shared" si="121"/>
        <v>1457</v>
      </c>
      <c r="B1458" s="3">
        <f t="shared" ca="1" si="120"/>
        <v>0.29955836994628104</v>
      </c>
      <c r="C1458" s="3">
        <f t="shared" ca="1" si="122"/>
        <v>0.90824286796841736</v>
      </c>
      <c r="D1458" s="1">
        <f t="shared" ca="1" si="123"/>
        <v>44.81</v>
      </c>
      <c r="E1458" s="1">
        <f t="shared" ca="1" si="124"/>
        <v>26.72</v>
      </c>
    </row>
    <row r="1459" spans="1:5" x14ac:dyDescent="0.25">
      <c r="A1459" s="2">
        <f t="shared" si="121"/>
        <v>1458</v>
      </c>
      <c r="B1459" s="3">
        <f t="shared" ca="1" si="120"/>
        <v>0.83407239220399232</v>
      </c>
      <c r="C1459" s="3">
        <f t="shared" ca="1" si="122"/>
        <v>0.55710339678968124</v>
      </c>
      <c r="D1459" s="1">
        <f t="shared" ca="1" si="123"/>
        <v>44.79</v>
      </c>
      <c r="E1459" s="1">
        <f t="shared" ca="1" si="124"/>
        <v>26.71</v>
      </c>
    </row>
    <row r="1460" spans="1:5" x14ac:dyDescent="0.25">
      <c r="A1460" s="2">
        <f t="shared" si="121"/>
        <v>1459</v>
      </c>
      <c r="B1460" s="3">
        <f t="shared" ca="1" si="120"/>
        <v>0.53305689587137839</v>
      </c>
      <c r="C1460" s="3">
        <f t="shared" ca="1" si="122"/>
        <v>0.58473788823636175</v>
      </c>
      <c r="D1460" s="1">
        <f t="shared" ca="1" si="123"/>
        <v>44.75</v>
      </c>
      <c r="E1460" s="1">
        <f t="shared" ca="1" si="124"/>
        <v>26.7</v>
      </c>
    </row>
    <row r="1461" spans="1:5" x14ac:dyDescent="0.25">
      <c r="A1461" s="2">
        <f t="shared" si="121"/>
        <v>1460</v>
      </c>
      <c r="B1461" s="3">
        <f t="shared" ca="1" si="120"/>
        <v>0.56245672293134963</v>
      </c>
      <c r="C1461" s="3">
        <f t="shared" ca="1" si="122"/>
        <v>0.20379228062847499</v>
      </c>
      <c r="D1461" s="1">
        <f t="shared" ca="1" si="123"/>
        <v>44.72</v>
      </c>
      <c r="E1461" s="1">
        <f t="shared" ca="1" si="124"/>
        <v>26.72</v>
      </c>
    </row>
    <row r="1462" spans="1:5" x14ac:dyDescent="0.25">
      <c r="A1462" s="2">
        <f t="shared" si="121"/>
        <v>1461</v>
      </c>
      <c r="B1462" s="3">
        <f t="shared" ca="1" si="120"/>
        <v>0.32820121545666958</v>
      </c>
      <c r="C1462" s="3">
        <f t="shared" ca="1" si="122"/>
        <v>4.3068171350047368E-2</v>
      </c>
      <c r="D1462" s="1">
        <f t="shared" ca="1" si="123"/>
        <v>44.76</v>
      </c>
      <c r="E1462" s="1">
        <f t="shared" ca="1" si="124"/>
        <v>26.73</v>
      </c>
    </row>
    <row r="1463" spans="1:5" x14ac:dyDescent="0.25">
      <c r="A1463" s="2">
        <f t="shared" si="121"/>
        <v>1462</v>
      </c>
      <c r="B1463" s="3">
        <f t="shared" ca="1" si="120"/>
        <v>6.4590983369776644E-2</v>
      </c>
      <c r="C1463" s="3">
        <f t="shared" ca="1" si="122"/>
        <v>0.95917143988900377</v>
      </c>
      <c r="D1463" s="1">
        <f t="shared" ca="1" si="123"/>
        <v>44.77</v>
      </c>
      <c r="E1463" s="1">
        <f t="shared" ca="1" si="124"/>
        <v>26.72</v>
      </c>
    </row>
    <row r="1464" spans="1:5" x14ac:dyDescent="0.25">
      <c r="A1464" s="2">
        <f t="shared" si="121"/>
        <v>1463</v>
      </c>
      <c r="B1464" s="3">
        <f t="shared" ca="1" si="120"/>
        <v>0.48302938261814266</v>
      </c>
      <c r="C1464" s="3">
        <f t="shared" ca="1" si="122"/>
        <v>8.7359439209783174E-3</v>
      </c>
      <c r="D1464" s="1">
        <f t="shared" ca="1" si="123"/>
        <v>44.78</v>
      </c>
      <c r="E1464" s="1">
        <f t="shared" ca="1" si="124"/>
        <v>26.72</v>
      </c>
    </row>
    <row r="1465" spans="1:5" x14ac:dyDescent="0.25">
      <c r="A1465" s="2">
        <f t="shared" si="121"/>
        <v>1464</v>
      </c>
      <c r="B1465" s="3">
        <f t="shared" ca="1" si="120"/>
        <v>0.97698269874603549</v>
      </c>
      <c r="C1465" s="3">
        <f t="shared" ca="1" si="122"/>
        <v>0.71237647945549931</v>
      </c>
      <c r="D1465" s="1">
        <f t="shared" ca="1" si="123"/>
        <v>44.75</v>
      </c>
      <c r="E1465" s="1">
        <f t="shared" ca="1" si="124"/>
        <v>26.71</v>
      </c>
    </row>
    <row r="1466" spans="1:5" x14ac:dyDescent="0.25">
      <c r="A1466" s="2">
        <f t="shared" si="121"/>
        <v>1465</v>
      </c>
      <c r="B1466" s="3">
        <f t="shared" ca="1" si="120"/>
        <v>0.5882305567689331</v>
      </c>
      <c r="C1466" s="3">
        <f t="shared" ca="1" si="122"/>
        <v>0.55306638388493201</v>
      </c>
      <c r="D1466" s="1">
        <f t="shared" ca="1" si="123"/>
        <v>44.72</v>
      </c>
      <c r="E1466" s="1">
        <f t="shared" ca="1" si="124"/>
        <v>26.69</v>
      </c>
    </row>
    <row r="1467" spans="1:5" x14ac:dyDescent="0.25">
      <c r="A1467" s="2">
        <f t="shared" si="121"/>
        <v>1466</v>
      </c>
      <c r="B1467" s="3">
        <f t="shared" ca="1" si="120"/>
        <v>5.5748290653689025E-2</v>
      </c>
      <c r="C1467" s="3">
        <f t="shared" ca="1" si="122"/>
        <v>0.13166178219836489</v>
      </c>
      <c r="D1467" s="1">
        <f t="shared" ca="1" si="123"/>
        <v>44.76</v>
      </c>
      <c r="E1467" s="1">
        <f t="shared" ca="1" si="124"/>
        <v>26.7</v>
      </c>
    </row>
    <row r="1468" spans="1:5" x14ac:dyDescent="0.25">
      <c r="A1468" s="2">
        <f t="shared" si="121"/>
        <v>1467</v>
      </c>
      <c r="B1468" s="3">
        <f t="shared" ca="1" si="120"/>
        <v>0.36583632769041785</v>
      </c>
      <c r="C1468" s="3">
        <f t="shared" ca="1" si="122"/>
        <v>0.65664533002570036</v>
      </c>
      <c r="D1468" s="1">
        <f t="shared" ca="1" si="123"/>
        <v>44.79</v>
      </c>
      <c r="E1468" s="1">
        <f t="shared" ca="1" si="124"/>
        <v>26.68</v>
      </c>
    </row>
    <row r="1469" spans="1:5" x14ac:dyDescent="0.25">
      <c r="A1469" s="2">
        <f t="shared" si="121"/>
        <v>1468</v>
      </c>
      <c r="B1469" s="3">
        <f t="shared" ca="1" si="120"/>
        <v>0.92593003393208018</v>
      </c>
      <c r="C1469" s="3">
        <f t="shared" ca="1" si="122"/>
        <v>0.20519478007810021</v>
      </c>
      <c r="D1469" s="1">
        <f t="shared" ca="1" si="123"/>
        <v>44.79</v>
      </c>
      <c r="E1469" s="1">
        <f t="shared" ca="1" si="124"/>
        <v>26.7</v>
      </c>
    </row>
    <row r="1470" spans="1:5" x14ac:dyDescent="0.25">
      <c r="A1470" s="2">
        <f t="shared" si="121"/>
        <v>1469</v>
      </c>
      <c r="B1470" s="3">
        <f t="shared" ca="1" si="120"/>
        <v>0.81289153676718873</v>
      </c>
      <c r="C1470" s="3">
        <f t="shared" ca="1" si="122"/>
        <v>0.40842293868346269</v>
      </c>
      <c r="D1470" s="1">
        <f t="shared" ca="1" si="123"/>
        <v>44.79</v>
      </c>
      <c r="E1470" s="1">
        <f t="shared" ca="1" si="124"/>
        <v>26.71</v>
      </c>
    </row>
    <row r="1471" spans="1:5" x14ac:dyDescent="0.25">
      <c r="A1471" s="2">
        <f t="shared" si="121"/>
        <v>1470</v>
      </c>
      <c r="B1471" s="3">
        <f t="shared" ca="1" si="120"/>
        <v>0.35567990067449684</v>
      </c>
      <c r="C1471" s="3">
        <f t="shared" ca="1" si="122"/>
        <v>0.94550832875648783</v>
      </c>
      <c r="D1471" s="1">
        <f t="shared" ca="1" si="123"/>
        <v>44.82</v>
      </c>
      <c r="E1471" s="1">
        <f t="shared" ca="1" si="124"/>
        <v>26.7</v>
      </c>
    </row>
    <row r="1472" spans="1:5" x14ac:dyDescent="0.25">
      <c r="A1472" s="2">
        <f t="shared" si="121"/>
        <v>1471</v>
      </c>
      <c r="B1472" s="3">
        <f t="shared" ca="1" si="120"/>
        <v>8.5993886910056272E-2</v>
      </c>
      <c r="C1472" s="3">
        <f t="shared" ca="1" si="122"/>
        <v>0.95988023863700278</v>
      </c>
      <c r="D1472" s="1">
        <f t="shared" ca="1" si="123"/>
        <v>44.84</v>
      </c>
      <c r="E1472" s="1">
        <f t="shared" ca="1" si="124"/>
        <v>26.68</v>
      </c>
    </row>
    <row r="1473" spans="1:5" x14ac:dyDescent="0.25">
      <c r="A1473" s="2">
        <f t="shared" si="121"/>
        <v>1472</v>
      </c>
      <c r="B1473" s="3">
        <f t="shared" ca="1" si="120"/>
        <v>0.28462256758533799</v>
      </c>
      <c r="C1473" s="3">
        <f t="shared" ca="1" si="122"/>
        <v>0.75854995463760444</v>
      </c>
      <c r="D1473" s="1">
        <f t="shared" ca="1" si="123"/>
        <v>44.86</v>
      </c>
      <c r="E1473" s="1">
        <f t="shared" ca="1" si="124"/>
        <v>26.66</v>
      </c>
    </row>
    <row r="1474" spans="1:5" x14ac:dyDescent="0.25">
      <c r="A1474" s="2">
        <f t="shared" si="121"/>
        <v>1473</v>
      </c>
      <c r="B1474" s="3">
        <f t="shared" ca="1" si="120"/>
        <v>0.87373062364069687</v>
      </c>
      <c r="C1474" s="3">
        <f t="shared" ca="1" si="122"/>
        <v>0.6714399481416039</v>
      </c>
      <c r="D1474" s="1">
        <f t="shared" ca="1" si="123"/>
        <v>44.83</v>
      </c>
      <c r="E1474" s="1">
        <f t="shared" ca="1" si="124"/>
        <v>26.65</v>
      </c>
    </row>
    <row r="1475" spans="1:5" x14ac:dyDescent="0.25">
      <c r="A1475" s="2">
        <f t="shared" si="121"/>
        <v>1474</v>
      </c>
      <c r="B1475" s="3">
        <f t="shared" ca="1" si="120"/>
        <v>0.82511455977525294</v>
      </c>
      <c r="C1475" s="3">
        <f t="shared" ca="1" si="122"/>
        <v>0.33335922594243605</v>
      </c>
      <c r="D1475" s="1">
        <f t="shared" ca="1" si="123"/>
        <v>44.83</v>
      </c>
      <c r="E1475" s="1">
        <f t="shared" ca="1" si="124"/>
        <v>26.67</v>
      </c>
    </row>
    <row r="1476" spans="1:5" x14ac:dyDescent="0.25">
      <c r="A1476" s="2">
        <f t="shared" si="121"/>
        <v>1475</v>
      </c>
      <c r="B1476" s="3">
        <f t="shared" ca="1" si="120"/>
        <v>0.30177090968850984</v>
      </c>
      <c r="C1476" s="3">
        <f t="shared" ca="1" si="122"/>
        <v>0.66979620343906021</v>
      </c>
      <c r="D1476" s="1">
        <f t="shared" ca="1" si="123"/>
        <v>44.83</v>
      </c>
      <c r="E1476" s="1">
        <f t="shared" ca="1" si="124"/>
        <v>26.67</v>
      </c>
    </row>
    <row r="1477" spans="1:5" x14ac:dyDescent="0.25">
      <c r="A1477" s="2">
        <f t="shared" si="121"/>
        <v>1476</v>
      </c>
      <c r="B1477" s="3">
        <f t="shared" ca="1" si="120"/>
        <v>0.38820380917646924</v>
      </c>
      <c r="C1477" s="3">
        <f t="shared" ca="1" si="122"/>
        <v>0.44554557804506423</v>
      </c>
      <c r="D1477" s="1">
        <f t="shared" ca="1" si="123"/>
        <v>44.84</v>
      </c>
      <c r="E1477" s="1">
        <f t="shared" ca="1" si="124"/>
        <v>26.68</v>
      </c>
    </row>
    <row r="1478" spans="1:5" x14ac:dyDescent="0.25">
      <c r="A1478" s="2">
        <f t="shared" si="121"/>
        <v>1477</v>
      </c>
      <c r="B1478" s="3">
        <f t="shared" ca="1" si="120"/>
        <v>0.58474610630951562</v>
      </c>
      <c r="C1478" s="3">
        <f t="shared" ca="1" si="122"/>
        <v>0.27878355228797591</v>
      </c>
      <c r="D1478" s="1">
        <f t="shared" ca="1" si="123"/>
        <v>44.84</v>
      </c>
      <c r="E1478" s="1">
        <f t="shared" ca="1" si="124"/>
        <v>26.7</v>
      </c>
    </row>
    <row r="1479" spans="1:5" x14ac:dyDescent="0.25">
      <c r="A1479" s="2">
        <f t="shared" si="121"/>
        <v>1478</v>
      </c>
      <c r="B1479" s="3">
        <f t="shared" ca="1" si="120"/>
        <v>0.36569242383219158</v>
      </c>
      <c r="C1479" s="3">
        <f t="shared" ca="1" si="122"/>
        <v>4.4317565263308878E-2</v>
      </c>
      <c r="D1479" s="1">
        <f t="shared" ca="1" si="123"/>
        <v>44.85</v>
      </c>
      <c r="E1479" s="1">
        <f t="shared" ca="1" si="124"/>
        <v>26.7</v>
      </c>
    </row>
    <row r="1480" spans="1:5" x14ac:dyDescent="0.25">
      <c r="A1480" s="2">
        <f t="shared" si="121"/>
        <v>1479</v>
      </c>
      <c r="B1480" s="3">
        <f t="shared" ca="1" si="120"/>
        <v>0.38854205871741809</v>
      </c>
      <c r="C1480" s="3">
        <f t="shared" ca="1" si="122"/>
        <v>0.6328306408687715</v>
      </c>
      <c r="D1480" s="1">
        <f t="shared" ca="1" si="123"/>
        <v>44.89</v>
      </c>
      <c r="E1480" s="1">
        <f t="shared" ca="1" si="124"/>
        <v>26.68</v>
      </c>
    </row>
    <row r="1481" spans="1:5" x14ac:dyDescent="0.25">
      <c r="A1481" s="2">
        <f t="shared" si="121"/>
        <v>1480</v>
      </c>
      <c r="B1481" s="3">
        <f t="shared" ca="1" si="120"/>
        <v>0.50271490076111947</v>
      </c>
      <c r="C1481" s="3">
        <f t="shared" ca="1" si="122"/>
        <v>7.2464541346362266E-2</v>
      </c>
      <c r="D1481" s="1">
        <f t="shared" ca="1" si="123"/>
        <v>44.86</v>
      </c>
      <c r="E1481" s="1">
        <f t="shared" ca="1" si="124"/>
        <v>26.7</v>
      </c>
    </row>
    <row r="1482" spans="1:5" x14ac:dyDescent="0.25">
      <c r="A1482" s="2">
        <f t="shared" si="121"/>
        <v>1481</v>
      </c>
      <c r="B1482" s="3">
        <f t="shared" ca="1" si="120"/>
        <v>0.5204128746573814</v>
      </c>
      <c r="C1482" s="3">
        <f t="shared" ca="1" si="122"/>
        <v>6.6350345620872719E-2</v>
      </c>
      <c r="D1482" s="1">
        <f t="shared" ca="1" si="123"/>
        <v>44.85</v>
      </c>
      <c r="E1482" s="1">
        <f t="shared" ca="1" si="124"/>
        <v>26.72</v>
      </c>
    </row>
    <row r="1483" spans="1:5" x14ac:dyDescent="0.25">
      <c r="A1483" s="2">
        <f t="shared" si="121"/>
        <v>1482</v>
      </c>
      <c r="B1483" s="3">
        <f t="shared" ca="1" si="120"/>
        <v>0.52768658552693259</v>
      </c>
      <c r="C1483" s="3">
        <f t="shared" ca="1" si="122"/>
        <v>0.90825922689456406</v>
      </c>
      <c r="D1483" s="1">
        <f t="shared" ca="1" si="123"/>
        <v>44.83</v>
      </c>
      <c r="E1483" s="1">
        <f t="shared" ca="1" si="124"/>
        <v>26.72</v>
      </c>
    </row>
    <row r="1484" spans="1:5" x14ac:dyDescent="0.25">
      <c r="A1484" s="2">
        <f t="shared" si="121"/>
        <v>1483</v>
      </c>
      <c r="B1484" s="3">
        <f t="shared" ref="B1484:B1547" ca="1" si="125">+IF(A1484="","",RAND())</f>
        <v>0.85511833602010057</v>
      </c>
      <c r="C1484" s="3">
        <f t="shared" ca="1" si="122"/>
        <v>0.11387887258707097</v>
      </c>
      <c r="D1484" s="1">
        <f t="shared" ca="1" si="123"/>
        <v>44.79</v>
      </c>
      <c r="E1484" s="1">
        <f t="shared" ca="1" si="124"/>
        <v>26.75</v>
      </c>
    </row>
    <row r="1485" spans="1:5" x14ac:dyDescent="0.25">
      <c r="A1485" s="2">
        <f t="shared" si="121"/>
        <v>1484</v>
      </c>
      <c r="B1485" s="3">
        <f t="shared" ca="1" si="125"/>
        <v>0.9315554553959976</v>
      </c>
      <c r="C1485" s="3">
        <f t="shared" ca="1" si="122"/>
        <v>0.73547628316734193</v>
      </c>
      <c r="D1485" s="1">
        <f t="shared" ca="1" si="123"/>
        <v>44.79</v>
      </c>
      <c r="E1485" s="1">
        <f t="shared" ca="1" si="124"/>
        <v>26.75</v>
      </c>
    </row>
    <row r="1486" spans="1:5" x14ac:dyDescent="0.25">
      <c r="A1486" s="2">
        <f t="shared" si="121"/>
        <v>1485</v>
      </c>
      <c r="B1486" s="3">
        <f t="shared" ca="1" si="125"/>
        <v>0.99815732784884603</v>
      </c>
      <c r="C1486" s="3">
        <f t="shared" ca="1" si="122"/>
        <v>0.44240829772907686</v>
      </c>
      <c r="D1486" s="1">
        <f t="shared" ca="1" si="123"/>
        <v>44.75</v>
      </c>
      <c r="E1486" s="1">
        <f t="shared" ca="1" si="124"/>
        <v>26.77</v>
      </c>
    </row>
    <row r="1487" spans="1:5" x14ac:dyDescent="0.25">
      <c r="A1487" s="2">
        <f t="shared" si="121"/>
        <v>1486</v>
      </c>
      <c r="B1487" s="3">
        <f t="shared" ca="1" si="125"/>
        <v>0.14336132217524544</v>
      </c>
      <c r="C1487" s="3">
        <f t="shared" ca="1" si="122"/>
        <v>0.17091557202381213</v>
      </c>
      <c r="D1487" s="1">
        <f t="shared" ca="1" si="123"/>
        <v>44.77</v>
      </c>
      <c r="E1487" s="1">
        <f t="shared" ca="1" si="124"/>
        <v>26.79</v>
      </c>
    </row>
    <row r="1488" spans="1:5" x14ac:dyDescent="0.25">
      <c r="A1488" s="2">
        <f t="shared" si="121"/>
        <v>1487</v>
      </c>
      <c r="B1488" s="3">
        <f t="shared" ca="1" si="125"/>
        <v>0.62602030677071829</v>
      </c>
      <c r="C1488" s="3">
        <f t="shared" ca="1" si="122"/>
        <v>0.54731806440978203</v>
      </c>
      <c r="D1488" s="1">
        <f t="shared" ca="1" si="123"/>
        <v>44.76</v>
      </c>
      <c r="E1488" s="1">
        <f t="shared" ca="1" si="124"/>
        <v>26.79</v>
      </c>
    </row>
    <row r="1489" spans="1:5" x14ac:dyDescent="0.25">
      <c r="A1489" s="2">
        <f t="shared" si="121"/>
        <v>1488</v>
      </c>
      <c r="B1489" s="3">
        <f t="shared" ca="1" si="125"/>
        <v>0.26245769517595408</v>
      </c>
      <c r="C1489" s="3">
        <f t="shared" ca="1" si="122"/>
        <v>0.26336355388022914</v>
      </c>
      <c r="D1489" s="1">
        <f t="shared" ca="1" si="123"/>
        <v>44.77</v>
      </c>
      <c r="E1489" s="1">
        <f t="shared" ca="1" si="124"/>
        <v>26.8</v>
      </c>
    </row>
    <row r="1490" spans="1:5" x14ac:dyDescent="0.25">
      <c r="A1490" s="2">
        <f t="shared" si="121"/>
        <v>1489</v>
      </c>
      <c r="B1490" s="3">
        <f t="shared" ca="1" si="125"/>
        <v>0.23560412189250568</v>
      </c>
      <c r="C1490" s="3">
        <f t="shared" ca="1" si="122"/>
        <v>0.3152315168010531</v>
      </c>
      <c r="D1490" s="1">
        <f t="shared" ca="1" si="123"/>
        <v>44.77</v>
      </c>
      <c r="E1490" s="1">
        <f t="shared" ca="1" si="124"/>
        <v>26.81</v>
      </c>
    </row>
    <row r="1491" spans="1:5" x14ac:dyDescent="0.25">
      <c r="A1491" s="2">
        <f t="shared" si="121"/>
        <v>1490</v>
      </c>
      <c r="B1491" s="3">
        <f t="shared" ca="1" si="125"/>
        <v>0.11974921329161969</v>
      </c>
      <c r="C1491" s="3">
        <f t="shared" ca="1" si="122"/>
        <v>0.78025365821436266</v>
      </c>
      <c r="D1491" s="1">
        <f t="shared" ca="1" si="123"/>
        <v>44.79</v>
      </c>
      <c r="E1491" s="1">
        <f t="shared" ca="1" si="124"/>
        <v>26.8</v>
      </c>
    </row>
    <row r="1492" spans="1:5" x14ac:dyDescent="0.25">
      <c r="A1492" s="2">
        <f t="shared" si="121"/>
        <v>1491</v>
      </c>
      <c r="B1492" s="3">
        <f t="shared" ca="1" si="125"/>
        <v>0.42534990662615291</v>
      </c>
      <c r="C1492" s="3">
        <f t="shared" ca="1" si="122"/>
        <v>0.39028573696154034</v>
      </c>
      <c r="D1492" s="1">
        <f t="shared" ca="1" si="123"/>
        <v>44.79</v>
      </c>
      <c r="E1492" s="1">
        <f t="shared" ca="1" si="124"/>
        <v>26.82</v>
      </c>
    </row>
    <row r="1493" spans="1:5" x14ac:dyDescent="0.25">
      <c r="A1493" s="2">
        <f t="shared" si="121"/>
        <v>1492</v>
      </c>
      <c r="B1493" s="3">
        <f t="shared" ca="1" si="125"/>
        <v>0.7871931494901333</v>
      </c>
      <c r="C1493" s="3">
        <f t="shared" ca="1" si="122"/>
        <v>0.82802420500190643</v>
      </c>
      <c r="D1493" s="1">
        <f t="shared" ca="1" si="123"/>
        <v>44.77</v>
      </c>
      <c r="E1493" s="1">
        <f t="shared" ca="1" si="124"/>
        <v>26.79</v>
      </c>
    </row>
    <row r="1494" spans="1:5" x14ac:dyDescent="0.25">
      <c r="A1494" s="2">
        <f t="shared" si="121"/>
        <v>1493</v>
      </c>
      <c r="B1494" s="3">
        <f t="shared" ca="1" si="125"/>
        <v>0.36004367158050443</v>
      </c>
      <c r="C1494" s="3">
        <f t="shared" ca="1" si="122"/>
        <v>0.46586401724141913</v>
      </c>
      <c r="D1494" s="1">
        <f t="shared" ca="1" si="123"/>
        <v>44.79</v>
      </c>
      <c r="E1494" s="1">
        <f t="shared" ca="1" si="124"/>
        <v>26.79</v>
      </c>
    </row>
    <row r="1495" spans="1:5" x14ac:dyDescent="0.25">
      <c r="A1495" s="2">
        <f t="shared" si="121"/>
        <v>1494</v>
      </c>
      <c r="B1495" s="3">
        <f t="shared" ca="1" si="125"/>
        <v>0.71232144322989677</v>
      </c>
      <c r="C1495" s="3">
        <f t="shared" ca="1" si="122"/>
        <v>0.16648449877555882</v>
      </c>
      <c r="D1495" s="1">
        <f t="shared" ca="1" si="123"/>
        <v>44.79</v>
      </c>
      <c r="E1495" s="1">
        <f t="shared" ca="1" si="124"/>
        <v>26.81</v>
      </c>
    </row>
    <row r="1496" spans="1:5" x14ac:dyDescent="0.25">
      <c r="A1496" s="2">
        <f t="shared" si="121"/>
        <v>1495</v>
      </c>
      <c r="B1496" s="3">
        <f t="shared" ca="1" si="125"/>
        <v>5.0942755879539225E-2</v>
      </c>
      <c r="C1496" s="3">
        <f t="shared" ca="1" si="122"/>
        <v>0.43374502514142554</v>
      </c>
      <c r="D1496" s="1">
        <f t="shared" ca="1" si="123"/>
        <v>44.79</v>
      </c>
      <c r="E1496" s="1">
        <f t="shared" ca="1" si="124"/>
        <v>26.82</v>
      </c>
    </row>
    <row r="1497" spans="1:5" x14ac:dyDescent="0.25">
      <c r="A1497" s="2">
        <f t="shared" si="121"/>
        <v>1496</v>
      </c>
      <c r="B1497" s="3">
        <f t="shared" ca="1" si="125"/>
        <v>4.2764929943768681E-2</v>
      </c>
      <c r="C1497" s="3">
        <f t="shared" ca="1" si="122"/>
        <v>0.35392381917099891</v>
      </c>
      <c r="D1497" s="1">
        <f t="shared" ca="1" si="123"/>
        <v>44.82</v>
      </c>
      <c r="E1497" s="1">
        <f t="shared" ca="1" si="124"/>
        <v>26.84</v>
      </c>
    </row>
    <row r="1498" spans="1:5" x14ac:dyDescent="0.25">
      <c r="A1498" s="2">
        <f t="shared" si="121"/>
        <v>1497</v>
      </c>
      <c r="B1498" s="3">
        <f t="shared" ca="1" si="125"/>
        <v>0.47641334404634894</v>
      </c>
      <c r="C1498" s="3">
        <f t="shared" ca="1" si="122"/>
        <v>0.15627187848021928</v>
      </c>
      <c r="D1498" s="1">
        <f t="shared" ca="1" si="123"/>
        <v>44.83</v>
      </c>
      <c r="E1498" s="1">
        <f t="shared" ca="1" si="124"/>
        <v>26.84</v>
      </c>
    </row>
    <row r="1499" spans="1:5" x14ac:dyDescent="0.25">
      <c r="A1499" s="2">
        <f t="shared" si="121"/>
        <v>1498</v>
      </c>
      <c r="B1499" s="3">
        <f t="shared" ca="1" si="125"/>
        <v>0.70082674117226995</v>
      </c>
      <c r="C1499" s="3">
        <f t="shared" ca="1" si="122"/>
        <v>0.39181781796781401</v>
      </c>
      <c r="D1499" s="1">
        <f t="shared" ca="1" si="123"/>
        <v>44.81</v>
      </c>
      <c r="E1499" s="1">
        <f t="shared" ca="1" si="124"/>
        <v>26.85</v>
      </c>
    </row>
    <row r="1500" spans="1:5" x14ac:dyDescent="0.25">
      <c r="A1500" s="2">
        <f t="shared" si="121"/>
        <v>1499</v>
      </c>
      <c r="B1500" s="3">
        <f t="shared" ca="1" si="125"/>
        <v>0.18237772520857576</v>
      </c>
      <c r="C1500" s="3">
        <f t="shared" ca="1" si="122"/>
        <v>0.45384058495111879</v>
      </c>
      <c r="D1500" s="1">
        <f t="shared" ca="1" si="123"/>
        <v>44.83</v>
      </c>
      <c r="E1500" s="1">
        <f t="shared" ca="1" si="124"/>
        <v>26.87</v>
      </c>
    </row>
    <row r="1501" spans="1:5" x14ac:dyDescent="0.25">
      <c r="A1501" s="2">
        <f t="shared" si="121"/>
        <v>1500</v>
      </c>
      <c r="B1501" s="3">
        <f t="shared" ca="1" si="125"/>
        <v>0.3494884243177846</v>
      </c>
      <c r="C1501" s="3">
        <f t="shared" ca="1" si="122"/>
        <v>0.4119479808806783</v>
      </c>
      <c r="D1501" s="1">
        <f t="shared" ca="1" si="123"/>
        <v>44.86</v>
      </c>
      <c r="E1501" s="1">
        <f t="shared" ca="1" si="124"/>
        <v>26.87</v>
      </c>
    </row>
    <row r="1502" spans="1:5" x14ac:dyDescent="0.25">
      <c r="A1502" s="2">
        <f t="shared" si="121"/>
        <v>1501</v>
      </c>
      <c r="B1502" s="3">
        <f t="shared" ca="1" si="125"/>
        <v>0.24639606687638504</v>
      </c>
      <c r="C1502" s="3">
        <f t="shared" ca="1" si="122"/>
        <v>0.20682682629711269</v>
      </c>
      <c r="D1502" s="1">
        <f t="shared" ca="1" si="123"/>
        <v>44.89</v>
      </c>
      <c r="E1502" s="1">
        <f t="shared" ca="1" si="124"/>
        <v>26.88</v>
      </c>
    </row>
    <row r="1503" spans="1:5" x14ac:dyDescent="0.25">
      <c r="A1503" s="2">
        <f t="shared" si="121"/>
        <v>1502</v>
      </c>
      <c r="B1503" s="3">
        <f t="shared" ca="1" si="125"/>
        <v>0.48830839821883965</v>
      </c>
      <c r="C1503" s="3">
        <f t="shared" ca="1" si="122"/>
        <v>0.15414960785293974</v>
      </c>
      <c r="D1503" s="1">
        <f t="shared" ca="1" si="123"/>
        <v>44.92</v>
      </c>
      <c r="E1503" s="1">
        <f t="shared" ca="1" si="124"/>
        <v>26.88</v>
      </c>
    </row>
    <row r="1504" spans="1:5" x14ac:dyDescent="0.25">
      <c r="A1504" s="2">
        <f t="shared" si="121"/>
        <v>1503</v>
      </c>
      <c r="B1504" s="3">
        <f t="shared" ca="1" si="125"/>
        <v>0.85825448615453515</v>
      </c>
      <c r="C1504" s="3">
        <f t="shared" ca="1" si="122"/>
        <v>0.89948271592526552</v>
      </c>
      <c r="D1504" s="1">
        <f t="shared" ca="1" si="123"/>
        <v>44.9</v>
      </c>
      <c r="E1504" s="1">
        <f t="shared" ca="1" si="124"/>
        <v>26.86</v>
      </c>
    </row>
    <row r="1505" spans="1:5" x14ac:dyDescent="0.25">
      <c r="A1505" s="2">
        <f t="shared" si="121"/>
        <v>1504</v>
      </c>
      <c r="B1505" s="3">
        <f t="shared" ca="1" si="125"/>
        <v>0.13568199920427049</v>
      </c>
      <c r="C1505" s="3">
        <f t="shared" ca="1" si="122"/>
        <v>0.77029187702941293</v>
      </c>
      <c r="D1505" s="1">
        <f t="shared" ca="1" si="123"/>
        <v>44.9</v>
      </c>
      <c r="E1505" s="1">
        <f t="shared" ca="1" si="124"/>
        <v>26.84</v>
      </c>
    </row>
    <row r="1506" spans="1:5" x14ac:dyDescent="0.25">
      <c r="A1506" s="2">
        <f t="shared" si="121"/>
        <v>1505</v>
      </c>
      <c r="B1506" s="3">
        <f t="shared" ca="1" si="125"/>
        <v>0.30119129513236331</v>
      </c>
      <c r="C1506" s="3">
        <f t="shared" ca="1" si="122"/>
        <v>0.88806422379286132</v>
      </c>
      <c r="D1506" s="1">
        <f t="shared" ca="1" si="123"/>
        <v>44.94</v>
      </c>
      <c r="E1506" s="1">
        <f t="shared" ca="1" si="124"/>
        <v>26.83</v>
      </c>
    </row>
    <row r="1507" spans="1:5" x14ac:dyDescent="0.25">
      <c r="A1507" s="2">
        <f t="shared" si="121"/>
        <v>1506</v>
      </c>
      <c r="B1507" s="3">
        <f t="shared" ca="1" si="125"/>
        <v>5.2526416190773362E-2</v>
      </c>
      <c r="C1507" s="3">
        <f t="shared" ca="1" si="122"/>
        <v>0.46731695688403574</v>
      </c>
      <c r="D1507" s="1">
        <f t="shared" ca="1" si="123"/>
        <v>44.97</v>
      </c>
      <c r="E1507" s="1">
        <f t="shared" ca="1" si="124"/>
        <v>26.84</v>
      </c>
    </row>
    <row r="1508" spans="1:5" x14ac:dyDescent="0.25">
      <c r="A1508" s="2">
        <f t="shared" si="121"/>
        <v>1507</v>
      </c>
      <c r="B1508" s="3">
        <f t="shared" ca="1" si="125"/>
        <v>0.21402745039215521</v>
      </c>
      <c r="C1508" s="3">
        <f t="shared" ca="1" si="122"/>
        <v>0.42165425262297496</v>
      </c>
      <c r="D1508" s="1">
        <f t="shared" ca="1" si="123"/>
        <v>44.97</v>
      </c>
      <c r="E1508" s="1">
        <f t="shared" ca="1" si="124"/>
        <v>26.86</v>
      </c>
    </row>
    <row r="1509" spans="1:5" x14ac:dyDescent="0.25">
      <c r="A1509" s="2">
        <f t="shared" ref="A1509:A1572" si="126">+IF(OR(A1508="",A1508=$A$1),"",A1508+1)</f>
        <v>1508</v>
      </c>
      <c r="B1509" s="3">
        <f t="shared" ca="1" si="125"/>
        <v>0.39877487735001393</v>
      </c>
      <c r="C1509" s="3">
        <f t="shared" ref="C1509:C1572" ca="1" si="127">+IF(A1509="","",RAND())</f>
        <v>0.95138835633371366</v>
      </c>
      <c r="D1509" s="1">
        <f t="shared" ref="D1509:D1572" ca="1" si="128">+IF(A1509="","",IF(B1509&lt;0.5,FIXED(D1508*(1+(RAND()/$B$1)),2)*1,FIXED(D1508*(1-(RAND()/$B$1)),2)*1))</f>
        <v>45.01</v>
      </c>
      <c r="E1509" s="1">
        <f t="shared" ref="E1509:E1572" ca="1" si="129">+IF(A1509="","",IF(C1509&lt;0.5,FIXED(E1508*(1+(RAND()/$B$1)),2)*1,FIXED(E1508*(1-(RAND()/$B$1)),2)*1))</f>
        <v>26.85</v>
      </c>
    </row>
    <row r="1510" spans="1:5" x14ac:dyDescent="0.25">
      <c r="A1510" s="2">
        <f t="shared" si="126"/>
        <v>1509</v>
      </c>
      <c r="B1510" s="3">
        <f t="shared" ca="1" si="125"/>
        <v>0.36707156369245064</v>
      </c>
      <c r="C1510" s="3">
        <f t="shared" ca="1" si="127"/>
        <v>0.24259498229853482</v>
      </c>
      <c r="D1510" s="1">
        <f t="shared" ca="1" si="128"/>
        <v>45.03</v>
      </c>
      <c r="E1510" s="1">
        <f t="shared" ca="1" si="129"/>
        <v>26.85</v>
      </c>
    </row>
    <row r="1511" spans="1:5" x14ac:dyDescent="0.25">
      <c r="A1511" s="2">
        <f t="shared" si="126"/>
        <v>1510</v>
      </c>
      <c r="B1511" s="3">
        <f t="shared" ca="1" si="125"/>
        <v>0.33235170189915109</v>
      </c>
      <c r="C1511" s="3">
        <f t="shared" ca="1" si="127"/>
        <v>1.4000102799439418E-2</v>
      </c>
      <c r="D1511" s="1">
        <f t="shared" ca="1" si="128"/>
        <v>45.06</v>
      </c>
      <c r="E1511" s="1">
        <f t="shared" ca="1" si="129"/>
        <v>26.85</v>
      </c>
    </row>
    <row r="1512" spans="1:5" x14ac:dyDescent="0.25">
      <c r="A1512" s="2">
        <f t="shared" si="126"/>
        <v>1511</v>
      </c>
      <c r="B1512" s="3">
        <f t="shared" ca="1" si="125"/>
        <v>0.23670021287154452</v>
      </c>
      <c r="C1512" s="3">
        <f t="shared" ca="1" si="127"/>
        <v>0.58030243642138668</v>
      </c>
      <c r="D1512" s="1">
        <f t="shared" ca="1" si="128"/>
        <v>45.08</v>
      </c>
      <c r="E1512" s="1">
        <f t="shared" ca="1" si="129"/>
        <v>26.84</v>
      </c>
    </row>
    <row r="1513" spans="1:5" x14ac:dyDescent="0.25">
      <c r="A1513" s="2">
        <f t="shared" si="126"/>
        <v>1512</v>
      </c>
      <c r="B1513" s="3">
        <f t="shared" ca="1" si="125"/>
        <v>0.64870190530634619</v>
      </c>
      <c r="C1513" s="3">
        <f t="shared" ca="1" si="127"/>
        <v>7.2804045819467866E-2</v>
      </c>
      <c r="D1513" s="1">
        <f t="shared" ca="1" si="128"/>
        <v>45.06</v>
      </c>
      <c r="E1513" s="1">
        <f t="shared" ca="1" si="129"/>
        <v>26.85</v>
      </c>
    </row>
    <row r="1514" spans="1:5" x14ac:dyDescent="0.25">
      <c r="A1514" s="2">
        <f t="shared" si="126"/>
        <v>1513</v>
      </c>
      <c r="B1514" s="3">
        <f t="shared" ca="1" si="125"/>
        <v>0.77238555846225998</v>
      </c>
      <c r="C1514" s="3">
        <f t="shared" ca="1" si="127"/>
        <v>0.68136690145071555</v>
      </c>
      <c r="D1514" s="1">
        <f t="shared" ca="1" si="128"/>
        <v>45.03</v>
      </c>
      <c r="E1514" s="1">
        <f t="shared" ca="1" si="129"/>
        <v>26.85</v>
      </c>
    </row>
    <row r="1515" spans="1:5" x14ac:dyDescent="0.25">
      <c r="A1515" s="2">
        <f t="shared" si="126"/>
        <v>1514</v>
      </c>
      <c r="B1515" s="3">
        <f t="shared" ca="1" si="125"/>
        <v>0.18687915416396317</v>
      </c>
      <c r="C1515" s="3">
        <f t="shared" ca="1" si="127"/>
        <v>0.60905346328191645</v>
      </c>
      <c r="D1515" s="1">
        <f t="shared" ca="1" si="128"/>
        <v>45.06</v>
      </c>
      <c r="E1515" s="1">
        <f t="shared" ca="1" si="129"/>
        <v>26.83</v>
      </c>
    </row>
    <row r="1516" spans="1:5" x14ac:dyDescent="0.25">
      <c r="A1516" s="2">
        <f t="shared" si="126"/>
        <v>1515</v>
      </c>
      <c r="B1516" s="3">
        <f t="shared" ca="1" si="125"/>
        <v>0.92386349500513532</v>
      </c>
      <c r="C1516" s="3">
        <f t="shared" ca="1" si="127"/>
        <v>0.64396868276710773</v>
      </c>
      <c r="D1516" s="1">
        <f t="shared" ca="1" si="128"/>
        <v>45.02</v>
      </c>
      <c r="E1516" s="1">
        <f t="shared" ca="1" si="129"/>
        <v>26.81</v>
      </c>
    </row>
    <row r="1517" spans="1:5" x14ac:dyDescent="0.25">
      <c r="A1517" s="2">
        <f t="shared" si="126"/>
        <v>1516</v>
      </c>
      <c r="B1517" s="3">
        <f t="shared" ca="1" si="125"/>
        <v>0.59501296929234526</v>
      </c>
      <c r="C1517" s="3">
        <f t="shared" ca="1" si="127"/>
        <v>3.749025750026147E-2</v>
      </c>
      <c r="D1517" s="1">
        <f t="shared" ca="1" si="128"/>
        <v>44.98</v>
      </c>
      <c r="E1517" s="1">
        <f t="shared" ca="1" si="129"/>
        <v>26.83</v>
      </c>
    </row>
    <row r="1518" spans="1:5" x14ac:dyDescent="0.25">
      <c r="A1518" s="2">
        <f t="shared" si="126"/>
        <v>1517</v>
      </c>
      <c r="B1518" s="3">
        <f t="shared" ca="1" si="125"/>
        <v>0.79105363113235816</v>
      </c>
      <c r="C1518" s="3">
        <f t="shared" ca="1" si="127"/>
        <v>0.93475325526293351</v>
      </c>
      <c r="D1518" s="1">
        <f t="shared" ca="1" si="128"/>
        <v>44.95</v>
      </c>
      <c r="E1518" s="1">
        <f t="shared" ca="1" si="129"/>
        <v>26.83</v>
      </c>
    </row>
    <row r="1519" spans="1:5" x14ac:dyDescent="0.25">
      <c r="A1519" s="2">
        <f t="shared" si="126"/>
        <v>1518</v>
      </c>
      <c r="B1519" s="3">
        <f t="shared" ca="1" si="125"/>
        <v>0.11278473379973186</v>
      </c>
      <c r="C1519" s="3">
        <f t="shared" ca="1" si="127"/>
        <v>0.87630636384411176</v>
      </c>
      <c r="D1519" s="1">
        <f t="shared" ca="1" si="128"/>
        <v>44.95</v>
      </c>
      <c r="E1519" s="1">
        <f t="shared" ca="1" si="129"/>
        <v>26.82</v>
      </c>
    </row>
    <row r="1520" spans="1:5" x14ac:dyDescent="0.25">
      <c r="A1520" s="2">
        <f t="shared" si="126"/>
        <v>1519</v>
      </c>
      <c r="B1520" s="3">
        <f t="shared" ca="1" si="125"/>
        <v>0.98059546991295576</v>
      </c>
      <c r="C1520" s="3">
        <f t="shared" ca="1" si="127"/>
        <v>0.25596736385431629</v>
      </c>
      <c r="D1520" s="1">
        <f t="shared" ca="1" si="128"/>
        <v>44.91</v>
      </c>
      <c r="E1520" s="1">
        <f t="shared" ca="1" si="129"/>
        <v>26.84</v>
      </c>
    </row>
    <row r="1521" spans="1:5" x14ac:dyDescent="0.25">
      <c r="A1521" s="2">
        <f t="shared" si="126"/>
        <v>1520</v>
      </c>
      <c r="B1521" s="3">
        <f t="shared" ca="1" si="125"/>
        <v>6.3546391563032545E-2</v>
      </c>
      <c r="C1521" s="3">
        <f t="shared" ca="1" si="127"/>
        <v>0.48342229264120262</v>
      </c>
      <c r="D1521" s="1">
        <f t="shared" ca="1" si="128"/>
        <v>44.93</v>
      </c>
      <c r="E1521" s="1">
        <f t="shared" ca="1" si="129"/>
        <v>26.87</v>
      </c>
    </row>
    <row r="1522" spans="1:5" x14ac:dyDescent="0.25">
      <c r="A1522" s="2">
        <f t="shared" si="126"/>
        <v>1521</v>
      </c>
      <c r="B1522" s="3">
        <f t="shared" ca="1" si="125"/>
        <v>0.21316925031329981</v>
      </c>
      <c r="C1522" s="3">
        <f t="shared" ca="1" si="127"/>
        <v>0.9315230898811464</v>
      </c>
      <c r="D1522" s="1">
        <f t="shared" ca="1" si="128"/>
        <v>44.94</v>
      </c>
      <c r="E1522" s="1">
        <f t="shared" ca="1" si="129"/>
        <v>26.86</v>
      </c>
    </row>
    <row r="1523" spans="1:5" x14ac:dyDescent="0.25">
      <c r="A1523" s="2">
        <f t="shared" si="126"/>
        <v>1522</v>
      </c>
      <c r="B1523" s="3">
        <f t="shared" ca="1" si="125"/>
        <v>0.35709750260836393</v>
      </c>
      <c r="C1523" s="3">
        <f t="shared" ca="1" si="127"/>
        <v>0.6908394666032146</v>
      </c>
      <c r="D1523" s="1">
        <f t="shared" ca="1" si="128"/>
        <v>44.97</v>
      </c>
      <c r="E1523" s="1">
        <f t="shared" ca="1" si="129"/>
        <v>26.85</v>
      </c>
    </row>
    <row r="1524" spans="1:5" x14ac:dyDescent="0.25">
      <c r="A1524" s="2">
        <f t="shared" si="126"/>
        <v>1523</v>
      </c>
      <c r="B1524" s="3">
        <f t="shared" ca="1" si="125"/>
        <v>0.46386256841557894</v>
      </c>
      <c r="C1524" s="3">
        <f t="shared" ca="1" si="127"/>
        <v>0.1017874739833301</v>
      </c>
      <c r="D1524" s="1">
        <f t="shared" ca="1" si="128"/>
        <v>44.98</v>
      </c>
      <c r="E1524" s="1">
        <f t="shared" ca="1" si="129"/>
        <v>26.85</v>
      </c>
    </row>
    <row r="1525" spans="1:5" x14ac:dyDescent="0.25">
      <c r="A1525" s="2">
        <f t="shared" si="126"/>
        <v>1524</v>
      </c>
      <c r="B1525" s="3">
        <f t="shared" ca="1" si="125"/>
        <v>0.2778690110535893</v>
      </c>
      <c r="C1525" s="3">
        <f t="shared" ca="1" si="127"/>
        <v>0.94196641958828831</v>
      </c>
      <c r="D1525" s="1">
        <f t="shared" ca="1" si="128"/>
        <v>45.02</v>
      </c>
      <c r="E1525" s="1">
        <f t="shared" ca="1" si="129"/>
        <v>26.83</v>
      </c>
    </row>
    <row r="1526" spans="1:5" x14ac:dyDescent="0.25">
      <c r="A1526" s="2">
        <f t="shared" si="126"/>
        <v>1525</v>
      </c>
      <c r="B1526" s="3">
        <f t="shared" ca="1" si="125"/>
        <v>0.5544050515188681</v>
      </c>
      <c r="C1526" s="3">
        <f t="shared" ca="1" si="127"/>
        <v>0.87109156123571263</v>
      </c>
      <c r="D1526" s="1">
        <f t="shared" ca="1" si="128"/>
        <v>45.01</v>
      </c>
      <c r="E1526" s="1">
        <f t="shared" ca="1" si="129"/>
        <v>26.82</v>
      </c>
    </row>
    <row r="1527" spans="1:5" x14ac:dyDescent="0.25">
      <c r="A1527" s="2">
        <f t="shared" si="126"/>
        <v>1526</v>
      </c>
      <c r="B1527" s="3">
        <f t="shared" ca="1" si="125"/>
        <v>0.50091689975410791</v>
      </c>
      <c r="C1527" s="3">
        <f t="shared" ca="1" si="127"/>
        <v>0.55435621000205448</v>
      </c>
      <c r="D1527" s="1">
        <f t="shared" ca="1" si="128"/>
        <v>45</v>
      </c>
      <c r="E1527" s="1">
        <f t="shared" ca="1" si="129"/>
        <v>26.8</v>
      </c>
    </row>
    <row r="1528" spans="1:5" x14ac:dyDescent="0.25">
      <c r="A1528" s="2">
        <f t="shared" si="126"/>
        <v>1527</v>
      </c>
      <c r="B1528" s="3">
        <f t="shared" ca="1" si="125"/>
        <v>0.4543542102066197</v>
      </c>
      <c r="C1528" s="3">
        <f t="shared" ca="1" si="127"/>
        <v>0.6938084358025759</v>
      </c>
      <c r="D1528" s="1">
        <f t="shared" ca="1" si="128"/>
        <v>45.02</v>
      </c>
      <c r="E1528" s="1">
        <f t="shared" ca="1" si="129"/>
        <v>26.79</v>
      </c>
    </row>
    <row r="1529" spans="1:5" x14ac:dyDescent="0.25">
      <c r="A1529" s="2">
        <f t="shared" si="126"/>
        <v>1528</v>
      </c>
      <c r="B1529" s="3">
        <f t="shared" ca="1" si="125"/>
        <v>3.5103584044627656E-2</v>
      </c>
      <c r="C1529" s="3">
        <f t="shared" ca="1" si="127"/>
        <v>0.8565177297540284</v>
      </c>
      <c r="D1529" s="1">
        <f t="shared" ca="1" si="128"/>
        <v>45.04</v>
      </c>
      <c r="E1529" s="1">
        <f t="shared" ca="1" si="129"/>
        <v>26.77</v>
      </c>
    </row>
    <row r="1530" spans="1:5" x14ac:dyDescent="0.25">
      <c r="A1530" s="2">
        <f t="shared" si="126"/>
        <v>1529</v>
      </c>
      <c r="B1530" s="3">
        <f t="shared" ca="1" si="125"/>
        <v>5.959264681024945E-2</v>
      </c>
      <c r="C1530" s="3">
        <f t="shared" ca="1" si="127"/>
        <v>0.10836051742636243</v>
      </c>
      <c r="D1530" s="1">
        <f t="shared" ca="1" si="128"/>
        <v>45.05</v>
      </c>
      <c r="E1530" s="1">
        <f t="shared" ca="1" si="129"/>
        <v>26.79</v>
      </c>
    </row>
    <row r="1531" spans="1:5" x14ac:dyDescent="0.25">
      <c r="A1531" s="2">
        <f t="shared" si="126"/>
        <v>1530</v>
      </c>
      <c r="B1531" s="3">
        <f t="shared" ca="1" si="125"/>
        <v>0.40851985754949427</v>
      </c>
      <c r="C1531" s="3">
        <f t="shared" ca="1" si="127"/>
        <v>0.73539009850827342</v>
      </c>
      <c r="D1531" s="1">
        <f t="shared" ca="1" si="128"/>
        <v>45.07</v>
      </c>
      <c r="E1531" s="1">
        <f t="shared" ca="1" si="129"/>
        <v>26.77</v>
      </c>
    </row>
    <row r="1532" spans="1:5" x14ac:dyDescent="0.25">
      <c r="A1532" s="2">
        <f t="shared" si="126"/>
        <v>1531</v>
      </c>
      <c r="B1532" s="3">
        <f t="shared" ca="1" si="125"/>
        <v>0.64522524817761395</v>
      </c>
      <c r="C1532" s="3">
        <f t="shared" ca="1" si="127"/>
        <v>0.85820994613252788</v>
      </c>
      <c r="D1532" s="1">
        <f t="shared" ca="1" si="128"/>
        <v>45.06</v>
      </c>
      <c r="E1532" s="1">
        <f t="shared" ca="1" si="129"/>
        <v>26.77</v>
      </c>
    </row>
    <row r="1533" spans="1:5" x14ac:dyDescent="0.25">
      <c r="A1533" s="2">
        <f t="shared" si="126"/>
        <v>1532</v>
      </c>
      <c r="B1533" s="3">
        <f t="shared" ca="1" si="125"/>
        <v>0.33596709392053592</v>
      </c>
      <c r="C1533" s="3">
        <f t="shared" ca="1" si="127"/>
        <v>9.0213934986911326E-3</v>
      </c>
      <c r="D1533" s="1">
        <f t="shared" ca="1" si="128"/>
        <v>45.08</v>
      </c>
      <c r="E1533" s="1">
        <f t="shared" ca="1" si="129"/>
        <v>26.78</v>
      </c>
    </row>
    <row r="1534" spans="1:5" x14ac:dyDescent="0.25">
      <c r="A1534" s="2">
        <f t="shared" si="126"/>
        <v>1533</v>
      </c>
      <c r="B1534" s="3">
        <f t="shared" ca="1" si="125"/>
        <v>0.64768769594900411</v>
      </c>
      <c r="C1534" s="3">
        <f t="shared" ca="1" si="127"/>
        <v>0.75349904884471586</v>
      </c>
      <c r="D1534" s="1">
        <f t="shared" ca="1" si="128"/>
        <v>45.07</v>
      </c>
      <c r="E1534" s="1">
        <f t="shared" ca="1" si="129"/>
        <v>26.78</v>
      </c>
    </row>
    <row r="1535" spans="1:5" x14ac:dyDescent="0.25">
      <c r="A1535" s="2">
        <f t="shared" si="126"/>
        <v>1534</v>
      </c>
      <c r="B1535" s="3">
        <f t="shared" ca="1" si="125"/>
        <v>0.80548696894727301</v>
      </c>
      <c r="C1535" s="3">
        <f t="shared" ca="1" si="127"/>
        <v>0.66692085937534407</v>
      </c>
      <c r="D1535" s="1">
        <f t="shared" ca="1" si="128"/>
        <v>45.04</v>
      </c>
      <c r="E1535" s="1">
        <f t="shared" ca="1" si="129"/>
        <v>26.76</v>
      </c>
    </row>
    <row r="1536" spans="1:5" x14ac:dyDescent="0.25">
      <c r="A1536" s="2">
        <f t="shared" si="126"/>
        <v>1535</v>
      </c>
      <c r="B1536" s="3">
        <f t="shared" ca="1" si="125"/>
        <v>0.65490840610265766</v>
      </c>
      <c r="C1536" s="3">
        <f t="shared" ca="1" si="127"/>
        <v>0.9183244629764109</v>
      </c>
      <c r="D1536" s="1">
        <f t="shared" ca="1" si="128"/>
        <v>45.03</v>
      </c>
      <c r="E1536" s="1">
        <f t="shared" ca="1" si="129"/>
        <v>26.74</v>
      </c>
    </row>
    <row r="1537" spans="1:5" x14ac:dyDescent="0.25">
      <c r="A1537" s="2">
        <f t="shared" si="126"/>
        <v>1536</v>
      </c>
      <c r="B1537" s="3">
        <f t="shared" ca="1" si="125"/>
        <v>0.44319240272939509</v>
      </c>
      <c r="C1537" s="3">
        <f t="shared" ca="1" si="127"/>
        <v>2.4445087202599747E-2</v>
      </c>
      <c r="D1537" s="1">
        <f t="shared" ca="1" si="128"/>
        <v>45.06</v>
      </c>
      <c r="E1537" s="1">
        <f t="shared" ca="1" si="129"/>
        <v>26.75</v>
      </c>
    </row>
    <row r="1538" spans="1:5" x14ac:dyDescent="0.25">
      <c r="A1538" s="2">
        <f t="shared" si="126"/>
        <v>1537</v>
      </c>
      <c r="B1538" s="3">
        <f t="shared" ca="1" si="125"/>
        <v>0.93062019297882137</v>
      </c>
      <c r="C1538" s="3">
        <f t="shared" ca="1" si="127"/>
        <v>0.49274172090778712</v>
      </c>
      <c r="D1538" s="1">
        <f t="shared" ca="1" si="128"/>
        <v>45.06</v>
      </c>
      <c r="E1538" s="1">
        <f t="shared" ca="1" si="129"/>
        <v>26.76</v>
      </c>
    </row>
    <row r="1539" spans="1:5" x14ac:dyDescent="0.25">
      <c r="A1539" s="2">
        <f t="shared" si="126"/>
        <v>1538</v>
      </c>
      <c r="B1539" s="3">
        <f t="shared" ca="1" si="125"/>
        <v>0.66870331766399249</v>
      </c>
      <c r="C1539" s="3">
        <f t="shared" ca="1" si="127"/>
        <v>0.17851057040352414</v>
      </c>
      <c r="D1539" s="1">
        <f t="shared" ca="1" si="128"/>
        <v>45.05</v>
      </c>
      <c r="E1539" s="1">
        <f t="shared" ca="1" si="129"/>
        <v>26.76</v>
      </c>
    </row>
    <row r="1540" spans="1:5" x14ac:dyDescent="0.25">
      <c r="A1540" s="2">
        <f t="shared" si="126"/>
        <v>1539</v>
      </c>
      <c r="B1540" s="3">
        <f t="shared" ca="1" si="125"/>
        <v>0.37871557006446555</v>
      </c>
      <c r="C1540" s="3">
        <f t="shared" ca="1" si="127"/>
        <v>0.59995868144380637</v>
      </c>
      <c r="D1540" s="1">
        <f t="shared" ca="1" si="128"/>
        <v>45.06</v>
      </c>
      <c r="E1540" s="1">
        <f t="shared" ca="1" si="129"/>
        <v>26.75</v>
      </c>
    </row>
    <row r="1541" spans="1:5" x14ac:dyDescent="0.25">
      <c r="A1541" s="2">
        <f t="shared" si="126"/>
        <v>1540</v>
      </c>
      <c r="B1541" s="3">
        <f t="shared" ca="1" si="125"/>
        <v>6.8169560170912802E-2</v>
      </c>
      <c r="C1541" s="3">
        <f t="shared" ca="1" si="127"/>
        <v>0.53048176385889312</v>
      </c>
      <c r="D1541" s="1">
        <f t="shared" ca="1" si="128"/>
        <v>45.1</v>
      </c>
      <c r="E1541" s="1">
        <f t="shared" ca="1" si="129"/>
        <v>26.74</v>
      </c>
    </row>
    <row r="1542" spans="1:5" x14ac:dyDescent="0.25">
      <c r="A1542" s="2">
        <f t="shared" si="126"/>
        <v>1541</v>
      </c>
      <c r="B1542" s="3">
        <f t="shared" ca="1" si="125"/>
        <v>0.94902171716049322</v>
      </c>
      <c r="C1542" s="3">
        <f t="shared" ca="1" si="127"/>
        <v>0.36197992036902427</v>
      </c>
      <c r="D1542" s="1">
        <f t="shared" ca="1" si="128"/>
        <v>45.07</v>
      </c>
      <c r="E1542" s="1">
        <f t="shared" ca="1" si="129"/>
        <v>26.75</v>
      </c>
    </row>
    <row r="1543" spans="1:5" x14ac:dyDescent="0.25">
      <c r="A1543" s="2">
        <f t="shared" si="126"/>
        <v>1542</v>
      </c>
      <c r="B1543" s="3">
        <f t="shared" ca="1" si="125"/>
        <v>0.38899006519704582</v>
      </c>
      <c r="C1543" s="3">
        <f t="shared" ca="1" si="127"/>
        <v>0.78580823753635076</v>
      </c>
      <c r="D1543" s="1">
        <f t="shared" ca="1" si="128"/>
        <v>45.08</v>
      </c>
      <c r="E1543" s="1">
        <f t="shared" ca="1" si="129"/>
        <v>26.73</v>
      </c>
    </row>
    <row r="1544" spans="1:5" x14ac:dyDescent="0.25">
      <c r="A1544" s="2">
        <f t="shared" si="126"/>
        <v>1543</v>
      </c>
      <c r="B1544" s="3">
        <f t="shared" ca="1" si="125"/>
        <v>0.24993808807155959</v>
      </c>
      <c r="C1544" s="3">
        <f t="shared" ca="1" si="127"/>
        <v>0.30057142615135068</v>
      </c>
      <c r="D1544" s="1">
        <f t="shared" ca="1" si="128"/>
        <v>45.11</v>
      </c>
      <c r="E1544" s="1">
        <f t="shared" ca="1" si="129"/>
        <v>26.74</v>
      </c>
    </row>
    <row r="1545" spans="1:5" x14ac:dyDescent="0.25">
      <c r="A1545" s="2">
        <f t="shared" si="126"/>
        <v>1544</v>
      </c>
      <c r="B1545" s="3">
        <f t="shared" ca="1" si="125"/>
        <v>0.26158921447249861</v>
      </c>
      <c r="C1545" s="3">
        <f t="shared" ca="1" si="127"/>
        <v>0.65688598905848983</v>
      </c>
      <c r="D1545" s="1">
        <f t="shared" ca="1" si="128"/>
        <v>45.12</v>
      </c>
      <c r="E1545" s="1">
        <f t="shared" ca="1" si="129"/>
        <v>26.73</v>
      </c>
    </row>
    <row r="1546" spans="1:5" x14ac:dyDescent="0.25">
      <c r="A1546" s="2">
        <f t="shared" si="126"/>
        <v>1545</v>
      </c>
      <c r="B1546" s="3">
        <f t="shared" ca="1" si="125"/>
        <v>0.96579792088142757</v>
      </c>
      <c r="C1546" s="3">
        <f t="shared" ca="1" si="127"/>
        <v>1.2183915990019445E-2</v>
      </c>
      <c r="D1546" s="1">
        <f t="shared" ca="1" si="128"/>
        <v>45.12</v>
      </c>
      <c r="E1546" s="1">
        <f t="shared" ca="1" si="129"/>
        <v>26.75</v>
      </c>
    </row>
    <row r="1547" spans="1:5" x14ac:dyDescent="0.25">
      <c r="A1547" s="2">
        <f t="shared" si="126"/>
        <v>1546</v>
      </c>
      <c r="B1547" s="3">
        <f t="shared" ca="1" si="125"/>
        <v>0.17235034541359229</v>
      </c>
      <c r="C1547" s="3">
        <f t="shared" ca="1" si="127"/>
        <v>0.45365597132798008</v>
      </c>
      <c r="D1547" s="1">
        <f t="shared" ca="1" si="128"/>
        <v>45.16</v>
      </c>
      <c r="E1547" s="1">
        <f t="shared" ca="1" si="129"/>
        <v>26.75</v>
      </c>
    </row>
    <row r="1548" spans="1:5" x14ac:dyDescent="0.25">
      <c r="A1548" s="2">
        <f t="shared" si="126"/>
        <v>1547</v>
      </c>
      <c r="B1548" s="3">
        <f t="shared" ref="B1548:B1611" ca="1" si="130">+IF(A1548="","",RAND())</f>
        <v>0.14315308834581741</v>
      </c>
      <c r="C1548" s="3">
        <f t="shared" ca="1" si="127"/>
        <v>0.70205898678527334</v>
      </c>
      <c r="D1548" s="1">
        <f t="shared" ca="1" si="128"/>
        <v>45.17</v>
      </c>
      <c r="E1548" s="1">
        <f t="shared" ca="1" si="129"/>
        <v>26.74</v>
      </c>
    </row>
    <row r="1549" spans="1:5" x14ac:dyDescent="0.25">
      <c r="A1549" s="2">
        <f t="shared" si="126"/>
        <v>1548</v>
      </c>
      <c r="B1549" s="3">
        <f t="shared" ca="1" si="130"/>
        <v>5.7776865117659559E-2</v>
      </c>
      <c r="C1549" s="3">
        <f t="shared" ca="1" si="127"/>
        <v>0.96961343254546128</v>
      </c>
      <c r="D1549" s="1">
        <f t="shared" ca="1" si="128"/>
        <v>45.21</v>
      </c>
      <c r="E1549" s="1">
        <f t="shared" ca="1" si="129"/>
        <v>26.72</v>
      </c>
    </row>
    <row r="1550" spans="1:5" x14ac:dyDescent="0.25">
      <c r="A1550" s="2">
        <f t="shared" si="126"/>
        <v>1549</v>
      </c>
      <c r="B1550" s="3">
        <f t="shared" ca="1" si="130"/>
        <v>0.98529146059123485</v>
      </c>
      <c r="C1550" s="3">
        <f t="shared" ca="1" si="127"/>
        <v>1.1170343591783594E-2</v>
      </c>
      <c r="D1550" s="1">
        <f t="shared" ca="1" si="128"/>
        <v>45.2</v>
      </c>
      <c r="E1550" s="1">
        <f t="shared" ca="1" si="129"/>
        <v>26.74</v>
      </c>
    </row>
    <row r="1551" spans="1:5" x14ac:dyDescent="0.25">
      <c r="A1551" s="2">
        <f t="shared" si="126"/>
        <v>1550</v>
      </c>
      <c r="B1551" s="3">
        <f t="shared" ca="1" si="130"/>
        <v>0.37811282628884446</v>
      </c>
      <c r="C1551" s="3">
        <f t="shared" ca="1" si="127"/>
        <v>0.70160621588955718</v>
      </c>
      <c r="D1551" s="1">
        <f t="shared" ca="1" si="128"/>
        <v>45.22</v>
      </c>
      <c r="E1551" s="1">
        <f t="shared" ca="1" si="129"/>
        <v>26.73</v>
      </c>
    </row>
    <row r="1552" spans="1:5" x14ac:dyDescent="0.25">
      <c r="A1552" s="2">
        <f t="shared" si="126"/>
        <v>1551</v>
      </c>
      <c r="B1552" s="3">
        <f t="shared" ca="1" si="130"/>
        <v>0.59416018272321469</v>
      </c>
      <c r="C1552" s="3">
        <f t="shared" ca="1" si="127"/>
        <v>8.48011159081693E-2</v>
      </c>
      <c r="D1552" s="1">
        <f t="shared" ca="1" si="128"/>
        <v>45.18</v>
      </c>
      <c r="E1552" s="1">
        <f t="shared" ca="1" si="129"/>
        <v>26.76</v>
      </c>
    </row>
    <row r="1553" spans="1:5" x14ac:dyDescent="0.25">
      <c r="A1553" s="2">
        <f t="shared" si="126"/>
        <v>1552</v>
      </c>
      <c r="B1553" s="3">
        <f t="shared" ca="1" si="130"/>
        <v>0.72519878617522804</v>
      </c>
      <c r="C1553" s="3">
        <f t="shared" ca="1" si="127"/>
        <v>0.86814817366482755</v>
      </c>
      <c r="D1553" s="1">
        <f t="shared" ca="1" si="128"/>
        <v>45.17</v>
      </c>
      <c r="E1553" s="1">
        <f t="shared" ca="1" si="129"/>
        <v>26.75</v>
      </c>
    </row>
    <row r="1554" spans="1:5" x14ac:dyDescent="0.25">
      <c r="A1554" s="2">
        <f t="shared" si="126"/>
        <v>1553</v>
      </c>
      <c r="B1554" s="3">
        <f t="shared" ca="1" si="130"/>
        <v>0.29727466847964013</v>
      </c>
      <c r="C1554" s="3">
        <f t="shared" ca="1" si="127"/>
        <v>3.1421798135432666E-2</v>
      </c>
      <c r="D1554" s="1">
        <f t="shared" ca="1" si="128"/>
        <v>45.21</v>
      </c>
      <c r="E1554" s="1">
        <f t="shared" ca="1" si="129"/>
        <v>26.77</v>
      </c>
    </row>
    <row r="1555" spans="1:5" x14ac:dyDescent="0.25">
      <c r="A1555" s="2">
        <f t="shared" si="126"/>
        <v>1554</v>
      </c>
      <c r="B1555" s="3">
        <f t="shared" ca="1" si="130"/>
        <v>0.59829036410923608</v>
      </c>
      <c r="C1555" s="3">
        <f t="shared" ca="1" si="127"/>
        <v>0.74862180704485415</v>
      </c>
      <c r="D1555" s="1">
        <f t="shared" ca="1" si="128"/>
        <v>45.19</v>
      </c>
      <c r="E1555" s="1">
        <f t="shared" ca="1" si="129"/>
        <v>26.76</v>
      </c>
    </row>
    <row r="1556" spans="1:5" x14ac:dyDescent="0.25">
      <c r="A1556" s="2">
        <f t="shared" si="126"/>
        <v>1555</v>
      </c>
      <c r="B1556" s="3">
        <f t="shared" ca="1" si="130"/>
        <v>0.61661650622785258</v>
      </c>
      <c r="C1556" s="3">
        <f t="shared" ca="1" si="127"/>
        <v>0.59166678003135553</v>
      </c>
      <c r="D1556" s="1">
        <f t="shared" ca="1" si="128"/>
        <v>45.16</v>
      </c>
      <c r="E1556" s="1">
        <f t="shared" ca="1" si="129"/>
        <v>26.75</v>
      </c>
    </row>
    <row r="1557" spans="1:5" x14ac:dyDescent="0.25">
      <c r="A1557" s="2">
        <f t="shared" si="126"/>
        <v>1556</v>
      </c>
      <c r="B1557" s="3">
        <f t="shared" ca="1" si="130"/>
        <v>0.702803242086393</v>
      </c>
      <c r="C1557" s="3">
        <f t="shared" ca="1" si="127"/>
        <v>0.26115352076678611</v>
      </c>
      <c r="D1557" s="1">
        <f t="shared" ca="1" si="128"/>
        <v>45.14</v>
      </c>
      <c r="E1557" s="1">
        <f t="shared" ca="1" si="129"/>
        <v>26.76</v>
      </c>
    </row>
    <row r="1558" spans="1:5" x14ac:dyDescent="0.25">
      <c r="A1558" s="2">
        <f t="shared" si="126"/>
        <v>1557</v>
      </c>
      <c r="B1558" s="3">
        <f t="shared" ca="1" si="130"/>
        <v>0.25268597084813915</v>
      </c>
      <c r="C1558" s="3">
        <f t="shared" ca="1" si="127"/>
        <v>0.24187757939307786</v>
      </c>
      <c r="D1558" s="1">
        <f t="shared" ca="1" si="128"/>
        <v>45.16</v>
      </c>
      <c r="E1558" s="1">
        <f t="shared" ca="1" si="129"/>
        <v>26.77</v>
      </c>
    </row>
    <row r="1559" spans="1:5" x14ac:dyDescent="0.25">
      <c r="A1559" s="2">
        <f t="shared" si="126"/>
        <v>1558</v>
      </c>
      <c r="B1559" s="3">
        <f t="shared" ca="1" si="130"/>
        <v>0.63043845979672763</v>
      </c>
      <c r="C1559" s="3">
        <f t="shared" ca="1" si="127"/>
        <v>0.578381666989771</v>
      </c>
      <c r="D1559" s="1">
        <f t="shared" ca="1" si="128"/>
        <v>45.12</v>
      </c>
      <c r="E1559" s="1">
        <f t="shared" ca="1" si="129"/>
        <v>26.76</v>
      </c>
    </row>
    <row r="1560" spans="1:5" x14ac:dyDescent="0.25">
      <c r="A1560" s="2">
        <f t="shared" si="126"/>
        <v>1559</v>
      </c>
      <c r="B1560" s="3">
        <f t="shared" ca="1" si="130"/>
        <v>0.29100090698543979</v>
      </c>
      <c r="C1560" s="3">
        <f t="shared" ca="1" si="127"/>
        <v>4.9641311670623467E-2</v>
      </c>
      <c r="D1560" s="1">
        <f t="shared" ca="1" si="128"/>
        <v>45.14</v>
      </c>
      <c r="E1560" s="1">
        <f t="shared" ca="1" si="129"/>
        <v>26.77</v>
      </c>
    </row>
    <row r="1561" spans="1:5" x14ac:dyDescent="0.25">
      <c r="A1561" s="2">
        <f t="shared" si="126"/>
        <v>1560</v>
      </c>
      <c r="B1561" s="3">
        <f t="shared" ca="1" si="130"/>
        <v>0.54418179759063334</v>
      </c>
      <c r="C1561" s="3">
        <f t="shared" ca="1" si="127"/>
        <v>0.9408010778371968</v>
      </c>
      <c r="D1561" s="1">
        <f t="shared" ca="1" si="128"/>
        <v>45.11</v>
      </c>
      <c r="E1561" s="1">
        <f t="shared" ca="1" si="129"/>
        <v>26.76</v>
      </c>
    </row>
    <row r="1562" spans="1:5" x14ac:dyDescent="0.25">
      <c r="A1562" s="2">
        <f t="shared" si="126"/>
        <v>1561</v>
      </c>
      <c r="B1562" s="3">
        <f t="shared" ca="1" si="130"/>
        <v>0.10287763361770996</v>
      </c>
      <c r="C1562" s="3">
        <f t="shared" ca="1" si="127"/>
        <v>0.43130101191817949</v>
      </c>
      <c r="D1562" s="1">
        <f t="shared" ca="1" si="128"/>
        <v>45.11</v>
      </c>
      <c r="E1562" s="1">
        <f t="shared" ca="1" si="129"/>
        <v>26.77</v>
      </c>
    </row>
    <row r="1563" spans="1:5" x14ac:dyDescent="0.25">
      <c r="A1563" s="2">
        <f t="shared" si="126"/>
        <v>1562</v>
      </c>
      <c r="B1563" s="3">
        <f t="shared" ca="1" si="130"/>
        <v>0.47228221804541326</v>
      </c>
      <c r="C1563" s="3">
        <f t="shared" ca="1" si="127"/>
        <v>0.90509497315955623</v>
      </c>
      <c r="D1563" s="1">
        <f t="shared" ca="1" si="128"/>
        <v>45.14</v>
      </c>
      <c r="E1563" s="1">
        <f t="shared" ca="1" si="129"/>
        <v>26.75</v>
      </c>
    </row>
    <row r="1564" spans="1:5" x14ac:dyDescent="0.25">
      <c r="A1564" s="2">
        <f t="shared" si="126"/>
        <v>1563</v>
      </c>
      <c r="B1564" s="3">
        <f t="shared" ca="1" si="130"/>
        <v>0.38895460194005471</v>
      </c>
      <c r="C1564" s="3">
        <f t="shared" ca="1" si="127"/>
        <v>0.26355868101634516</v>
      </c>
      <c r="D1564" s="1">
        <f t="shared" ca="1" si="128"/>
        <v>45.16</v>
      </c>
      <c r="E1564" s="1">
        <f t="shared" ca="1" si="129"/>
        <v>26.75</v>
      </c>
    </row>
    <row r="1565" spans="1:5" x14ac:dyDescent="0.25">
      <c r="A1565" s="2">
        <f t="shared" si="126"/>
        <v>1564</v>
      </c>
      <c r="B1565" s="3">
        <f t="shared" ca="1" si="130"/>
        <v>0.12101373413963945</v>
      </c>
      <c r="C1565" s="3">
        <f t="shared" ca="1" si="127"/>
        <v>0.52835686794684944</v>
      </c>
      <c r="D1565" s="1">
        <f t="shared" ca="1" si="128"/>
        <v>45.18</v>
      </c>
      <c r="E1565" s="1">
        <f t="shared" ca="1" si="129"/>
        <v>26.73</v>
      </c>
    </row>
    <row r="1566" spans="1:5" x14ac:dyDescent="0.25">
      <c r="A1566" s="2">
        <f t="shared" si="126"/>
        <v>1565</v>
      </c>
      <c r="B1566" s="3">
        <f t="shared" ca="1" si="130"/>
        <v>0.48722051756502061</v>
      </c>
      <c r="C1566" s="3">
        <f t="shared" ca="1" si="127"/>
        <v>0.13378560983304999</v>
      </c>
      <c r="D1566" s="1">
        <f t="shared" ca="1" si="128"/>
        <v>45.21</v>
      </c>
      <c r="E1566" s="1">
        <f t="shared" ca="1" si="129"/>
        <v>26.75</v>
      </c>
    </row>
    <row r="1567" spans="1:5" x14ac:dyDescent="0.25">
      <c r="A1567" s="2">
        <f t="shared" si="126"/>
        <v>1566</v>
      </c>
      <c r="B1567" s="3">
        <f t="shared" ca="1" si="130"/>
        <v>0.99434233586832887</v>
      </c>
      <c r="C1567" s="3">
        <f t="shared" ca="1" si="127"/>
        <v>0.94576525980521398</v>
      </c>
      <c r="D1567" s="1">
        <f t="shared" ca="1" si="128"/>
        <v>45.18</v>
      </c>
      <c r="E1567" s="1">
        <f t="shared" ca="1" si="129"/>
        <v>26.74</v>
      </c>
    </row>
    <row r="1568" spans="1:5" x14ac:dyDescent="0.25">
      <c r="A1568" s="2">
        <f t="shared" si="126"/>
        <v>1567</v>
      </c>
      <c r="B1568" s="3">
        <f t="shared" ca="1" si="130"/>
        <v>0.72320295123134493</v>
      </c>
      <c r="C1568" s="3">
        <f t="shared" ca="1" si="127"/>
        <v>0.30355375617003011</v>
      </c>
      <c r="D1568" s="1">
        <f t="shared" ca="1" si="128"/>
        <v>45.15</v>
      </c>
      <c r="E1568" s="1">
        <f t="shared" ca="1" si="129"/>
        <v>26.76</v>
      </c>
    </row>
    <row r="1569" spans="1:5" x14ac:dyDescent="0.25">
      <c r="A1569" s="2">
        <f t="shared" si="126"/>
        <v>1568</v>
      </c>
      <c r="B1569" s="3">
        <f t="shared" ca="1" si="130"/>
        <v>0.64604766967788707</v>
      </c>
      <c r="C1569" s="3">
        <f t="shared" ca="1" si="127"/>
        <v>0.89752515399831534</v>
      </c>
      <c r="D1569" s="1">
        <f t="shared" ca="1" si="128"/>
        <v>45.15</v>
      </c>
      <c r="E1569" s="1">
        <f t="shared" ca="1" si="129"/>
        <v>26.74</v>
      </c>
    </row>
    <row r="1570" spans="1:5" x14ac:dyDescent="0.25">
      <c r="A1570" s="2">
        <f t="shared" si="126"/>
        <v>1569</v>
      </c>
      <c r="B1570" s="3">
        <f t="shared" ca="1" si="130"/>
        <v>0.66176081512463258</v>
      </c>
      <c r="C1570" s="3">
        <f t="shared" ca="1" si="127"/>
        <v>0.62434656013411449</v>
      </c>
      <c r="D1570" s="1">
        <f t="shared" ca="1" si="128"/>
        <v>45.14</v>
      </c>
      <c r="E1570" s="1">
        <f t="shared" ca="1" si="129"/>
        <v>26.71</v>
      </c>
    </row>
    <row r="1571" spans="1:5" x14ac:dyDescent="0.25">
      <c r="A1571" s="2">
        <f t="shared" si="126"/>
        <v>1570</v>
      </c>
      <c r="B1571" s="3">
        <f t="shared" ca="1" si="130"/>
        <v>0.79685467179079783</v>
      </c>
      <c r="C1571" s="3">
        <f t="shared" ca="1" si="127"/>
        <v>0.41768122559907195</v>
      </c>
      <c r="D1571" s="1">
        <f t="shared" ca="1" si="128"/>
        <v>45.11</v>
      </c>
      <c r="E1571" s="1">
        <f t="shared" ca="1" si="129"/>
        <v>26.72</v>
      </c>
    </row>
    <row r="1572" spans="1:5" x14ac:dyDescent="0.25">
      <c r="A1572" s="2">
        <f t="shared" si="126"/>
        <v>1571</v>
      </c>
      <c r="B1572" s="3">
        <f t="shared" ca="1" si="130"/>
        <v>0.72410392158708414</v>
      </c>
      <c r="C1572" s="3">
        <f t="shared" ca="1" si="127"/>
        <v>0.18001242559539654</v>
      </c>
      <c r="D1572" s="1">
        <f t="shared" ca="1" si="128"/>
        <v>45.09</v>
      </c>
      <c r="E1572" s="1">
        <f t="shared" ca="1" si="129"/>
        <v>26.74</v>
      </c>
    </row>
    <row r="1573" spans="1:5" x14ac:dyDescent="0.25">
      <c r="A1573" s="2">
        <f t="shared" ref="A1573:A1636" si="131">+IF(OR(A1572="",A1572=$A$1),"",A1572+1)</f>
        <v>1572</v>
      </c>
      <c r="B1573" s="3">
        <f t="shared" ca="1" si="130"/>
        <v>0.78929462223518676</v>
      </c>
      <c r="C1573" s="3">
        <f t="shared" ref="C1573:C1636" ca="1" si="132">+IF(A1573="","",RAND())</f>
        <v>0.58487384083419369</v>
      </c>
      <c r="D1573" s="1">
        <f t="shared" ref="D1573:D1636" ca="1" si="133">+IF(A1573="","",IF(B1573&lt;0.5,FIXED(D1572*(1+(RAND()/$B$1)),2)*1,FIXED(D1572*(1-(RAND()/$B$1)),2)*1))</f>
        <v>45.09</v>
      </c>
      <c r="E1573" s="1">
        <f t="shared" ref="E1573:E1636" ca="1" si="134">+IF(A1573="","",IF(C1573&lt;0.5,FIXED(E1572*(1+(RAND()/$B$1)),2)*1,FIXED(E1572*(1-(RAND()/$B$1)),2)*1))</f>
        <v>26.73</v>
      </c>
    </row>
    <row r="1574" spans="1:5" x14ac:dyDescent="0.25">
      <c r="A1574" s="2">
        <f t="shared" si="131"/>
        <v>1573</v>
      </c>
      <c r="B1574" s="3">
        <f t="shared" ca="1" si="130"/>
        <v>7.0984140940367646E-2</v>
      </c>
      <c r="C1574" s="3">
        <f t="shared" ca="1" si="132"/>
        <v>0.93654776915574334</v>
      </c>
      <c r="D1574" s="1">
        <f t="shared" ca="1" si="133"/>
        <v>45.13</v>
      </c>
      <c r="E1574" s="1">
        <f t="shared" ca="1" si="134"/>
        <v>26.71</v>
      </c>
    </row>
    <row r="1575" spans="1:5" x14ac:dyDescent="0.25">
      <c r="A1575" s="2">
        <f t="shared" si="131"/>
        <v>1574</v>
      </c>
      <c r="B1575" s="3">
        <f t="shared" ca="1" si="130"/>
        <v>0.29273603221504241</v>
      </c>
      <c r="C1575" s="3">
        <f t="shared" ca="1" si="132"/>
        <v>3.4155368164523692E-2</v>
      </c>
      <c r="D1575" s="1">
        <f t="shared" ca="1" si="133"/>
        <v>45.17</v>
      </c>
      <c r="E1575" s="1">
        <f t="shared" ca="1" si="134"/>
        <v>26.71</v>
      </c>
    </row>
    <row r="1576" spans="1:5" x14ac:dyDescent="0.25">
      <c r="A1576" s="2">
        <f t="shared" si="131"/>
        <v>1575</v>
      </c>
      <c r="B1576" s="3">
        <f t="shared" ca="1" si="130"/>
        <v>0.45760334721441753</v>
      </c>
      <c r="C1576" s="3">
        <f t="shared" ca="1" si="132"/>
        <v>0.89459290529684821</v>
      </c>
      <c r="D1576" s="1">
        <f t="shared" ca="1" si="133"/>
        <v>45.2</v>
      </c>
      <c r="E1576" s="1">
        <f t="shared" ca="1" si="134"/>
        <v>26.69</v>
      </c>
    </row>
    <row r="1577" spans="1:5" x14ac:dyDescent="0.25">
      <c r="A1577" s="2">
        <f t="shared" si="131"/>
        <v>1576</v>
      </c>
      <c r="B1577" s="3">
        <f t="shared" ca="1" si="130"/>
        <v>0.20069653888115813</v>
      </c>
      <c r="C1577" s="3">
        <f t="shared" ca="1" si="132"/>
        <v>0.93143098725932993</v>
      </c>
      <c r="D1577" s="1">
        <f t="shared" ca="1" si="133"/>
        <v>45.21</v>
      </c>
      <c r="E1577" s="1">
        <f t="shared" ca="1" si="134"/>
        <v>26.69</v>
      </c>
    </row>
    <row r="1578" spans="1:5" x14ac:dyDescent="0.25">
      <c r="A1578" s="2">
        <f t="shared" si="131"/>
        <v>1577</v>
      </c>
      <c r="B1578" s="3">
        <f t="shared" ca="1" si="130"/>
        <v>0.43306392731768839</v>
      </c>
      <c r="C1578" s="3">
        <f t="shared" ca="1" si="132"/>
        <v>0.79474020355580877</v>
      </c>
      <c r="D1578" s="1">
        <f t="shared" ca="1" si="133"/>
        <v>45.21</v>
      </c>
      <c r="E1578" s="1">
        <f t="shared" ca="1" si="134"/>
        <v>26.67</v>
      </c>
    </row>
    <row r="1579" spans="1:5" x14ac:dyDescent="0.25">
      <c r="A1579" s="2">
        <f t="shared" si="131"/>
        <v>1578</v>
      </c>
      <c r="B1579" s="3">
        <f t="shared" ca="1" si="130"/>
        <v>0.62821651240187804</v>
      </c>
      <c r="C1579" s="3">
        <f t="shared" ca="1" si="132"/>
        <v>0.42021645085274562</v>
      </c>
      <c r="D1579" s="1">
        <f t="shared" ca="1" si="133"/>
        <v>45.17</v>
      </c>
      <c r="E1579" s="1">
        <f t="shared" ca="1" si="134"/>
        <v>26.69</v>
      </c>
    </row>
    <row r="1580" spans="1:5" x14ac:dyDescent="0.25">
      <c r="A1580" s="2">
        <f t="shared" si="131"/>
        <v>1579</v>
      </c>
      <c r="B1580" s="3">
        <f t="shared" ca="1" si="130"/>
        <v>0.85001711526251855</v>
      </c>
      <c r="C1580" s="3">
        <f t="shared" ca="1" si="132"/>
        <v>0.50445451423387588</v>
      </c>
      <c r="D1580" s="1">
        <f t="shared" ca="1" si="133"/>
        <v>45.14</v>
      </c>
      <c r="E1580" s="1">
        <f t="shared" ca="1" si="134"/>
        <v>26.68</v>
      </c>
    </row>
    <row r="1581" spans="1:5" x14ac:dyDescent="0.25">
      <c r="A1581" s="2">
        <f t="shared" si="131"/>
        <v>1580</v>
      </c>
      <c r="B1581" s="3">
        <f t="shared" ca="1" si="130"/>
        <v>0.30964276809968772</v>
      </c>
      <c r="C1581" s="3">
        <f t="shared" ca="1" si="132"/>
        <v>8.7854745198294837E-2</v>
      </c>
      <c r="D1581" s="1">
        <f t="shared" ca="1" si="133"/>
        <v>45.18</v>
      </c>
      <c r="E1581" s="1">
        <f t="shared" ca="1" si="134"/>
        <v>26.69</v>
      </c>
    </row>
    <row r="1582" spans="1:5" x14ac:dyDescent="0.25">
      <c r="A1582" s="2">
        <f t="shared" si="131"/>
        <v>1581</v>
      </c>
      <c r="B1582" s="3">
        <f t="shared" ca="1" si="130"/>
        <v>0.16242592811457079</v>
      </c>
      <c r="C1582" s="3">
        <f t="shared" ca="1" si="132"/>
        <v>0.71976909976305825</v>
      </c>
      <c r="D1582" s="1">
        <f t="shared" ca="1" si="133"/>
        <v>45.19</v>
      </c>
      <c r="E1582" s="1">
        <f t="shared" ca="1" si="134"/>
        <v>26.67</v>
      </c>
    </row>
    <row r="1583" spans="1:5" x14ac:dyDescent="0.25">
      <c r="A1583" s="2">
        <f t="shared" si="131"/>
        <v>1582</v>
      </c>
      <c r="B1583" s="3">
        <f t="shared" ca="1" si="130"/>
        <v>1.215731651991514E-2</v>
      </c>
      <c r="C1583" s="3">
        <f t="shared" ca="1" si="132"/>
        <v>0.9016901246304222</v>
      </c>
      <c r="D1583" s="1">
        <f t="shared" ca="1" si="133"/>
        <v>45.21</v>
      </c>
      <c r="E1583" s="1">
        <f t="shared" ca="1" si="134"/>
        <v>26.64</v>
      </c>
    </row>
    <row r="1584" spans="1:5" x14ac:dyDescent="0.25">
      <c r="A1584" s="2">
        <f t="shared" si="131"/>
        <v>1583</v>
      </c>
      <c r="B1584" s="3">
        <f t="shared" ca="1" si="130"/>
        <v>0.20207427691904423</v>
      </c>
      <c r="C1584" s="3">
        <f t="shared" ca="1" si="132"/>
        <v>4.5375709435122924E-2</v>
      </c>
      <c r="D1584" s="1">
        <f t="shared" ca="1" si="133"/>
        <v>45.25</v>
      </c>
      <c r="E1584" s="1">
        <f t="shared" ca="1" si="134"/>
        <v>26.65</v>
      </c>
    </row>
    <row r="1585" spans="1:5" x14ac:dyDescent="0.25">
      <c r="A1585" s="2">
        <f t="shared" si="131"/>
        <v>1584</v>
      </c>
      <c r="B1585" s="3">
        <f t="shared" ca="1" si="130"/>
        <v>0.46175633781553727</v>
      </c>
      <c r="C1585" s="3">
        <f t="shared" ca="1" si="132"/>
        <v>0.64360865510084608</v>
      </c>
      <c r="D1585" s="1">
        <f t="shared" ca="1" si="133"/>
        <v>45.29</v>
      </c>
      <c r="E1585" s="1">
        <f t="shared" ca="1" si="134"/>
        <v>26.63</v>
      </c>
    </row>
    <row r="1586" spans="1:5" x14ac:dyDescent="0.25">
      <c r="A1586" s="2">
        <f t="shared" si="131"/>
        <v>1585</v>
      </c>
      <c r="B1586" s="3">
        <f t="shared" ca="1" si="130"/>
        <v>0.34154134676107051</v>
      </c>
      <c r="C1586" s="3">
        <f t="shared" ca="1" si="132"/>
        <v>0.32843731682627952</v>
      </c>
      <c r="D1586" s="1">
        <f t="shared" ca="1" si="133"/>
        <v>45.3</v>
      </c>
      <c r="E1586" s="1">
        <f t="shared" ca="1" si="134"/>
        <v>26.65</v>
      </c>
    </row>
    <row r="1587" spans="1:5" x14ac:dyDescent="0.25">
      <c r="A1587" s="2">
        <f t="shared" si="131"/>
        <v>1586</v>
      </c>
      <c r="B1587" s="3">
        <f t="shared" ca="1" si="130"/>
        <v>0.17420887421376341</v>
      </c>
      <c r="C1587" s="3">
        <f t="shared" ca="1" si="132"/>
        <v>0.15228806893661484</v>
      </c>
      <c r="D1587" s="1">
        <f t="shared" ca="1" si="133"/>
        <v>45.32</v>
      </c>
      <c r="E1587" s="1">
        <f t="shared" ca="1" si="134"/>
        <v>26.65</v>
      </c>
    </row>
    <row r="1588" spans="1:5" x14ac:dyDescent="0.25">
      <c r="A1588" s="2">
        <f t="shared" si="131"/>
        <v>1587</v>
      </c>
      <c r="B1588" s="3">
        <f t="shared" ca="1" si="130"/>
        <v>0.16430680458617331</v>
      </c>
      <c r="C1588" s="3">
        <f t="shared" ca="1" si="132"/>
        <v>0.33825720127684578</v>
      </c>
      <c r="D1588" s="1">
        <f t="shared" ca="1" si="133"/>
        <v>45.35</v>
      </c>
      <c r="E1588" s="1">
        <f t="shared" ca="1" si="134"/>
        <v>26.67</v>
      </c>
    </row>
    <row r="1589" spans="1:5" x14ac:dyDescent="0.25">
      <c r="A1589" s="2">
        <f t="shared" si="131"/>
        <v>1588</v>
      </c>
      <c r="B1589" s="3">
        <f t="shared" ca="1" si="130"/>
        <v>0.80310783411069042</v>
      </c>
      <c r="C1589" s="3">
        <f t="shared" ca="1" si="132"/>
        <v>0.22912478519978208</v>
      </c>
      <c r="D1589" s="1">
        <f t="shared" ca="1" si="133"/>
        <v>45.33</v>
      </c>
      <c r="E1589" s="1">
        <f t="shared" ca="1" si="134"/>
        <v>26.68</v>
      </c>
    </row>
    <row r="1590" spans="1:5" x14ac:dyDescent="0.25">
      <c r="A1590" s="2">
        <f t="shared" si="131"/>
        <v>1589</v>
      </c>
      <c r="B1590" s="3">
        <f t="shared" ca="1" si="130"/>
        <v>0.39709928324032606</v>
      </c>
      <c r="C1590" s="3">
        <f t="shared" ca="1" si="132"/>
        <v>0.62741170812127489</v>
      </c>
      <c r="D1590" s="1">
        <f t="shared" ca="1" si="133"/>
        <v>45.38</v>
      </c>
      <c r="E1590" s="1">
        <f t="shared" ca="1" si="134"/>
        <v>26.66</v>
      </c>
    </row>
    <row r="1591" spans="1:5" x14ac:dyDescent="0.25">
      <c r="A1591" s="2">
        <f t="shared" si="131"/>
        <v>1590</v>
      </c>
      <c r="B1591" s="3">
        <f t="shared" ca="1" si="130"/>
        <v>5.6193123362979769E-4</v>
      </c>
      <c r="C1591" s="3">
        <f t="shared" ca="1" si="132"/>
        <v>0.25770657518544082</v>
      </c>
      <c r="D1591" s="1">
        <f t="shared" ca="1" si="133"/>
        <v>45.42</v>
      </c>
      <c r="E1591" s="1">
        <f t="shared" ca="1" si="134"/>
        <v>26.67</v>
      </c>
    </row>
    <row r="1592" spans="1:5" x14ac:dyDescent="0.25">
      <c r="A1592" s="2">
        <f t="shared" si="131"/>
        <v>1591</v>
      </c>
      <c r="B1592" s="3">
        <f t="shared" ca="1" si="130"/>
        <v>0.56900171212140005</v>
      </c>
      <c r="C1592" s="3">
        <f t="shared" ca="1" si="132"/>
        <v>0.68299287112741069</v>
      </c>
      <c r="D1592" s="1">
        <f t="shared" ca="1" si="133"/>
        <v>45.39</v>
      </c>
      <c r="E1592" s="1">
        <f t="shared" ca="1" si="134"/>
        <v>26.67</v>
      </c>
    </row>
    <row r="1593" spans="1:5" x14ac:dyDescent="0.25">
      <c r="A1593" s="2">
        <f t="shared" si="131"/>
        <v>1592</v>
      </c>
      <c r="B1593" s="3">
        <f t="shared" ca="1" si="130"/>
        <v>0.7877581004258426</v>
      </c>
      <c r="C1593" s="3">
        <f t="shared" ca="1" si="132"/>
        <v>0.82560847952526106</v>
      </c>
      <c r="D1593" s="1">
        <f t="shared" ca="1" si="133"/>
        <v>45.38</v>
      </c>
      <c r="E1593" s="1">
        <f t="shared" ca="1" si="134"/>
        <v>26.65</v>
      </c>
    </row>
    <row r="1594" spans="1:5" x14ac:dyDescent="0.25">
      <c r="A1594" s="2">
        <f t="shared" si="131"/>
        <v>1593</v>
      </c>
      <c r="B1594" s="3">
        <f t="shared" ca="1" si="130"/>
        <v>0.26847191209575549</v>
      </c>
      <c r="C1594" s="3">
        <f t="shared" ca="1" si="132"/>
        <v>0.21973147351320199</v>
      </c>
      <c r="D1594" s="1">
        <f t="shared" ca="1" si="133"/>
        <v>45.39</v>
      </c>
      <c r="E1594" s="1">
        <f t="shared" ca="1" si="134"/>
        <v>26.65</v>
      </c>
    </row>
    <row r="1595" spans="1:5" x14ac:dyDescent="0.25">
      <c r="A1595" s="2">
        <f t="shared" si="131"/>
        <v>1594</v>
      </c>
      <c r="B1595" s="3">
        <f t="shared" ca="1" si="130"/>
        <v>0.21069565797269918</v>
      </c>
      <c r="C1595" s="3">
        <f t="shared" ca="1" si="132"/>
        <v>0.65159717371184933</v>
      </c>
      <c r="D1595" s="1">
        <f t="shared" ca="1" si="133"/>
        <v>45.39</v>
      </c>
      <c r="E1595" s="1">
        <f t="shared" ca="1" si="134"/>
        <v>26.64</v>
      </c>
    </row>
    <row r="1596" spans="1:5" x14ac:dyDescent="0.25">
      <c r="A1596" s="2">
        <f t="shared" si="131"/>
        <v>1595</v>
      </c>
      <c r="B1596" s="3">
        <f t="shared" ca="1" si="130"/>
        <v>0.68467085541570172</v>
      </c>
      <c r="C1596" s="3">
        <f t="shared" ca="1" si="132"/>
        <v>0.81275838829814462</v>
      </c>
      <c r="D1596" s="1">
        <f t="shared" ca="1" si="133"/>
        <v>45.36</v>
      </c>
      <c r="E1596" s="1">
        <f t="shared" ca="1" si="134"/>
        <v>26.63</v>
      </c>
    </row>
    <row r="1597" spans="1:5" x14ac:dyDescent="0.25">
      <c r="A1597" s="2">
        <f t="shared" si="131"/>
        <v>1596</v>
      </c>
      <c r="B1597" s="3">
        <f t="shared" ca="1" si="130"/>
        <v>0.93679763966597718</v>
      </c>
      <c r="C1597" s="3">
        <f t="shared" ca="1" si="132"/>
        <v>0.29560525982998753</v>
      </c>
      <c r="D1597" s="1">
        <f t="shared" ca="1" si="133"/>
        <v>45.33</v>
      </c>
      <c r="E1597" s="1">
        <f t="shared" ca="1" si="134"/>
        <v>26.63</v>
      </c>
    </row>
    <row r="1598" spans="1:5" x14ac:dyDescent="0.25">
      <c r="A1598" s="2">
        <f t="shared" si="131"/>
        <v>1597</v>
      </c>
      <c r="B1598" s="3">
        <f t="shared" ca="1" si="130"/>
        <v>0.76019657331766155</v>
      </c>
      <c r="C1598" s="3">
        <f t="shared" ca="1" si="132"/>
        <v>0.54103403548693341</v>
      </c>
      <c r="D1598" s="1">
        <f t="shared" ca="1" si="133"/>
        <v>45.32</v>
      </c>
      <c r="E1598" s="1">
        <f t="shared" ca="1" si="134"/>
        <v>26.62</v>
      </c>
    </row>
    <row r="1599" spans="1:5" x14ac:dyDescent="0.25">
      <c r="A1599" s="2">
        <f t="shared" si="131"/>
        <v>1598</v>
      </c>
      <c r="B1599" s="3">
        <f t="shared" ca="1" si="130"/>
        <v>0.90029192564500771</v>
      </c>
      <c r="C1599" s="3">
        <f t="shared" ca="1" si="132"/>
        <v>5.5980763282655555E-2</v>
      </c>
      <c r="D1599" s="1">
        <f t="shared" ca="1" si="133"/>
        <v>45.28</v>
      </c>
      <c r="E1599" s="1">
        <f t="shared" ca="1" si="134"/>
        <v>26.63</v>
      </c>
    </row>
    <row r="1600" spans="1:5" x14ac:dyDescent="0.25">
      <c r="A1600" s="2">
        <f t="shared" si="131"/>
        <v>1599</v>
      </c>
      <c r="B1600" s="3">
        <f t="shared" ca="1" si="130"/>
        <v>2.7565191718406323E-2</v>
      </c>
      <c r="C1600" s="3">
        <f t="shared" ca="1" si="132"/>
        <v>0.79719326522057432</v>
      </c>
      <c r="D1600" s="1">
        <f t="shared" ca="1" si="133"/>
        <v>45.29</v>
      </c>
      <c r="E1600" s="1">
        <f t="shared" ca="1" si="134"/>
        <v>26.61</v>
      </c>
    </row>
    <row r="1601" spans="1:5" x14ac:dyDescent="0.25">
      <c r="A1601" s="2">
        <f t="shared" si="131"/>
        <v>1600</v>
      </c>
      <c r="B1601" s="3">
        <f t="shared" ca="1" si="130"/>
        <v>6.5379816697188953E-2</v>
      </c>
      <c r="C1601" s="3">
        <f t="shared" ca="1" si="132"/>
        <v>0.44978255711974657</v>
      </c>
      <c r="D1601" s="1">
        <f t="shared" ca="1" si="133"/>
        <v>45.33</v>
      </c>
      <c r="E1601" s="1">
        <f t="shared" ca="1" si="134"/>
        <v>26.62</v>
      </c>
    </row>
    <row r="1602" spans="1:5" x14ac:dyDescent="0.25">
      <c r="A1602" s="2">
        <f t="shared" si="131"/>
        <v>1601</v>
      </c>
      <c r="B1602" s="3">
        <f t="shared" ca="1" si="130"/>
        <v>0.97672258178707239</v>
      </c>
      <c r="C1602" s="3">
        <f t="shared" ca="1" si="132"/>
        <v>9.2304575283073786E-2</v>
      </c>
      <c r="D1602" s="1">
        <f t="shared" ca="1" si="133"/>
        <v>45.32</v>
      </c>
      <c r="E1602" s="1">
        <f t="shared" ca="1" si="134"/>
        <v>26.63</v>
      </c>
    </row>
    <row r="1603" spans="1:5" x14ac:dyDescent="0.25">
      <c r="A1603" s="2">
        <f t="shared" si="131"/>
        <v>1602</v>
      </c>
      <c r="B1603" s="3">
        <f t="shared" ca="1" si="130"/>
        <v>0.74570140759276515</v>
      </c>
      <c r="C1603" s="3">
        <f t="shared" ca="1" si="132"/>
        <v>0.14912180529666852</v>
      </c>
      <c r="D1603" s="1">
        <f t="shared" ca="1" si="133"/>
        <v>45.3</v>
      </c>
      <c r="E1603" s="1">
        <f t="shared" ca="1" si="134"/>
        <v>26.65</v>
      </c>
    </row>
    <row r="1604" spans="1:5" x14ac:dyDescent="0.25">
      <c r="A1604" s="2">
        <f t="shared" si="131"/>
        <v>1603</v>
      </c>
      <c r="B1604" s="3">
        <f t="shared" ca="1" si="130"/>
        <v>0.44285180662328494</v>
      </c>
      <c r="C1604" s="3">
        <f t="shared" ca="1" si="132"/>
        <v>0.83381204846607748</v>
      </c>
      <c r="D1604" s="1">
        <f t="shared" ca="1" si="133"/>
        <v>45.34</v>
      </c>
      <c r="E1604" s="1">
        <f t="shared" ca="1" si="134"/>
        <v>26.64</v>
      </c>
    </row>
    <row r="1605" spans="1:5" x14ac:dyDescent="0.25">
      <c r="A1605" s="2">
        <f t="shared" si="131"/>
        <v>1604</v>
      </c>
      <c r="B1605" s="3">
        <f t="shared" ca="1" si="130"/>
        <v>7.0459022315106923E-3</v>
      </c>
      <c r="C1605" s="3">
        <f t="shared" ca="1" si="132"/>
        <v>0.15740475951396626</v>
      </c>
      <c r="D1605" s="1">
        <f t="shared" ca="1" si="133"/>
        <v>45.38</v>
      </c>
      <c r="E1605" s="1">
        <f t="shared" ca="1" si="134"/>
        <v>26.65</v>
      </c>
    </row>
    <row r="1606" spans="1:5" x14ac:dyDescent="0.25">
      <c r="A1606" s="2">
        <f t="shared" si="131"/>
        <v>1605</v>
      </c>
      <c r="B1606" s="3">
        <f t="shared" ca="1" si="130"/>
        <v>0.67416996591961464</v>
      </c>
      <c r="C1606" s="3">
        <f t="shared" ca="1" si="132"/>
        <v>0.1691534715604377</v>
      </c>
      <c r="D1606" s="1">
        <f t="shared" ca="1" si="133"/>
        <v>45.38</v>
      </c>
      <c r="E1606" s="1">
        <f t="shared" ca="1" si="134"/>
        <v>26.67</v>
      </c>
    </row>
    <row r="1607" spans="1:5" x14ac:dyDescent="0.25">
      <c r="A1607" s="2">
        <f t="shared" si="131"/>
        <v>1606</v>
      </c>
      <c r="B1607" s="3">
        <f t="shared" ca="1" si="130"/>
        <v>6.0538517410080761E-2</v>
      </c>
      <c r="C1607" s="3">
        <f t="shared" ca="1" si="132"/>
        <v>0.25240720928781979</v>
      </c>
      <c r="D1607" s="1">
        <f t="shared" ca="1" si="133"/>
        <v>45.39</v>
      </c>
      <c r="E1607" s="1">
        <f t="shared" ca="1" si="134"/>
        <v>26.67</v>
      </c>
    </row>
    <row r="1608" spans="1:5" x14ac:dyDescent="0.25">
      <c r="A1608" s="2">
        <f t="shared" si="131"/>
        <v>1607</v>
      </c>
      <c r="B1608" s="3">
        <f t="shared" ca="1" si="130"/>
        <v>0.48648007691160067</v>
      </c>
      <c r="C1608" s="3">
        <f t="shared" ca="1" si="132"/>
        <v>0.80791243581941619</v>
      </c>
      <c r="D1608" s="1">
        <f t="shared" ca="1" si="133"/>
        <v>45.41</v>
      </c>
      <c r="E1608" s="1">
        <f t="shared" ca="1" si="134"/>
        <v>26.65</v>
      </c>
    </row>
    <row r="1609" spans="1:5" x14ac:dyDescent="0.25">
      <c r="A1609" s="2">
        <f t="shared" si="131"/>
        <v>1608</v>
      </c>
      <c r="B1609" s="3">
        <f t="shared" ca="1" si="130"/>
        <v>0.16365601433936605</v>
      </c>
      <c r="C1609" s="3">
        <f t="shared" ca="1" si="132"/>
        <v>0.47414105746586954</v>
      </c>
      <c r="D1609" s="1">
        <f t="shared" ca="1" si="133"/>
        <v>45.45</v>
      </c>
      <c r="E1609" s="1">
        <f t="shared" ca="1" si="134"/>
        <v>26.67</v>
      </c>
    </row>
    <row r="1610" spans="1:5" x14ac:dyDescent="0.25">
      <c r="A1610" s="2">
        <f t="shared" si="131"/>
        <v>1609</v>
      </c>
      <c r="B1610" s="3">
        <f t="shared" ca="1" si="130"/>
        <v>0.76762774756001173</v>
      </c>
      <c r="C1610" s="3">
        <f t="shared" ca="1" si="132"/>
        <v>0.49432288712653294</v>
      </c>
      <c r="D1610" s="1">
        <f t="shared" ca="1" si="133"/>
        <v>45.45</v>
      </c>
      <c r="E1610" s="1">
        <f t="shared" ca="1" si="134"/>
        <v>26.69</v>
      </c>
    </row>
    <row r="1611" spans="1:5" x14ac:dyDescent="0.25">
      <c r="A1611" s="2">
        <f t="shared" si="131"/>
        <v>1610</v>
      </c>
      <c r="B1611" s="3">
        <f t="shared" ca="1" si="130"/>
        <v>0.79783370064550996</v>
      </c>
      <c r="C1611" s="3">
        <f t="shared" ca="1" si="132"/>
        <v>0.3556768579232793</v>
      </c>
      <c r="D1611" s="1">
        <f t="shared" ca="1" si="133"/>
        <v>45.42</v>
      </c>
      <c r="E1611" s="1">
        <f t="shared" ca="1" si="134"/>
        <v>26.71</v>
      </c>
    </row>
    <row r="1612" spans="1:5" x14ac:dyDescent="0.25">
      <c r="A1612" s="2">
        <f t="shared" si="131"/>
        <v>1611</v>
      </c>
      <c r="B1612" s="3">
        <f t="shared" ref="B1612:B1675" ca="1" si="135">+IF(A1612="","",RAND())</f>
        <v>0.80935027434040041</v>
      </c>
      <c r="C1612" s="3">
        <f t="shared" ca="1" si="132"/>
        <v>0.18335636740085814</v>
      </c>
      <c r="D1612" s="1">
        <f t="shared" ca="1" si="133"/>
        <v>45.39</v>
      </c>
      <c r="E1612" s="1">
        <f t="shared" ca="1" si="134"/>
        <v>26.71</v>
      </c>
    </row>
    <row r="1613" spans="1:5" x14ac:dyDescent="0.25">
      <c r="A1613" s="2">
        <f t="shared" si="131"/>
        <v>1612</v>
      </c>
      <c r="B1613" s="3">
        <f t="shared" ca="1" si="135"/>
        <v>0.49012562042274077</v>
      </c>
      <c r="C1613" s="3">
        <f t="shared" ca="1" si="132"/>
        <v>0.21506013845615435</v>
      </c>
      <c r="D1613" s="1">
        <f t="shared" ca="1" si="133"/>
        <v>45.43</v>
      </c>
      <c r="E1613" s="1">
        <f t="shared" ca="1" si="134"/>
        <v>26.74</v>
      </c>
    </row>
    <row r="1614" spans="1:5" x14ac:dyDescent="0.25">
      <c r="A1614" s="2">
        <f t="shared" si="131"/>
        <v>1613</v>
      </c>
      <c r="B1614" s="3">
        <f t="shared" ca="1" si="135"/>
        <v>0.62487347126195991</v>
      </c>
      <c r="C1614" s="3">
        <f t="shared" ca="1" si="132"/>
        <v>0.43710841474803819</v>
      </c>
      <c r="D1614" s="1">
        <f t="shared" ca="1" si="133"/>
        <v>45.41</v>
      </c>
      <c r="E1614" s="1">
        <f t="shared" ca="1" si="134"/>
        <v>26.74</v>
      </c>
    </row>
    <row r="1615" spans="1:5" x14ac:dyDescent="0.25">
      <c r="A1615" s="2">
        <f t="shared" si="131"/>
        <v>1614</v>
      </c>
      <c r="B1615" s="3">
        <f t="shared" ca="1" si="135"/>
        <v>0.46196043687144006</v>
      </c>
      <c r="C1615" s="3">
        <f t="shared" ca="1" si="132"/>
        <v>0.92503597321969622</v>
      </c>
      <c r="D1615" s="1">
        <f t="shared" ca="1" si="133"/>
        <v>45.43</v>
      </c>
      <c r="E1615" s="1">
        <f t="shared" ca="1" si="134"/>
        <v>26.71</v>
      </c>
    </row>
    <row r="1616" spans="1:5" x14ac:dyDescent="0.25">
      <c r="A1616" s="2">
        <f t="shared" si="131"/>
        <v>1615</v>
      </c>
      <c r="B1616" s="3">
        <f t="shared" ca="1" si="135"/>
        <v>1.9028904517669476E-2</v>
      </c>
      <c r="C1616" s="3">
        <f t="shared" ca="1" si="132"/>
        <v>0.21004905069891378</v>
      </c>
      <c r="D1616" s="1">
        <f t="shared" ca="1" si="133"/>
        <v>45.44</v>
      </c>
      <c r="E1616" s="1">
        <f t="shared" ca="1" si="134"/>
        <v>26.72</v>
      </c>
    </row>
    <row r="1617" spans="1:5" x14ac:dyDescent="0.25">
      <c r="A1617" s="2">
        <f t="shared" si="131"/>
        <v>1616</v>
      </c>
      <c r="B1617" s="3">
        <f t="shared" ca="1" si="135"/>
        <v>0.30143370030709604</v>
      </c>
      <c r="C1617" s="3">
        <f t="shared" ca="1" si="132"/>
        <v>0.85771428580724807</v>
      </c>
      <c r="D1617" s="1">
        <f t="shared" ca="1" si="133"/>
        <v>45.45</v>
      </c>
      <c r="E1617" s="1">
        <f t="shared" ca="1" si="134"/>
        <v>26.71</v>
      </c>
    </row>
    <row r="1618" spans="1:5" x14ac:dyDescent="0.25">
      <c r="A1618" s="2">
        <f t="shared" si="131"/>
        <v>1617</v>
      </c>
      <c r="B1618" s="3">
        <f t="shared" ca="1" si="135"/>
        <v>0.22694213895424753</v>
      </c>
      <c r="C1618" s="3">
        <f t="shared" ca="1" si="132"/>
        <v>0.97850710040255306</v>
      </c>
      <c r="D1618" s="1">
        <f t="shared" ca="1" si="133"/>
        <v>45.47</v>
      </c>
      <c r="E1618" s="1">
        <f t="shared" ca="1" si="134"/>
        <v>26.7</v>
      </c>
    </row>
    <row r="1619" spans="1:5" x14ac:dyDescent="0.25">
      <c r="A1619" s="2">
        <f t="shared" si="131"/>
        <v>1618</v>
      </c>
      <c r="B1619" s="3">
        <f t="shared" ca="1" si="135"/>
        <v>0.64174242540969273</v>
      </c>
      <c r="C1619" s="3">
        <f t="shared" ca="1" si="132"/>
        <v>0.18537932174397065</v>
      </c>
      <c r="D1619" s="1">
        <f t="shared" ca="1" si="133"/>
        <v>45.43</v>
      </c>
      <c r="E1619" s="1">
        <f t="shared" ca="1" si="134"/>
        <v>26.73</v>
      </c>
    </row>
    <row r="1620" spans="1:5" x14ac:dyDescent="0.25">
      <c r="A1620" s="2">
        <f t="shared" si="131"/>
        <v>1619</v>
      </c>
      <c r="B1620" s="3">
        <f t="shared" ca="1" si="135"/>
        <v>0.67885710571375291</v>
      </c>
      <c r="C1620" s="3">
        <f t="shared" ca="1" si="132"/>
        <v>1.6782358565010869E-2</v>
      </c>
      <c r="D1620" s="1">
        <f t="shared" ca="1" si="133"/>
        <v>45.43</v>
      </c>
      <c r="E1620" s="1">
        <f t="shared" ca="1" si="134"/>
        <v>26.74</v>
      </c>
    </row>
    <row r="1621" spans="1:5" x14ac:dyDescent="0.25">
      <c r="A1621" s="2">
        <f t="shared" si="131"/>
        <v>1620</v>
      </c>
      <c r="B1621" s="3">
        <f t="shared" ca="1" si="135"/>
        <v>0.12901933861470838</v>
      </c>
      <c r="C1621" s="3">
        <f t="shared" ca="1" si="132"/>
        <v>0.35485701513739476</v>
      </c>
      <c r="D1621" s="1">
        <f t="shared" ca="1" si="133"/>
        <v>45.45</v>
      </c>
      <c r="E1621" s="1">
        <f t="shared" ca="1" si="134"/>
        <v>26.76</v>
      </c>
    </row>
    <row r="1622" spans="1:5" x14ac:dyDescent="0.25">
      <c r="A1622" s="2">
        <f t="shared" si="131"/>
        <v>1621</v>
      </c>
      <c r="B1622" s="3">
        <f t="shared" ca="1" si="135"/>
        <v>0.53132292109751844</v>
      </c>
      <c r="C1622" s="3">
        <f t="shared" ca="1" si="132"/>
        <v>0.2384640833825199</v>
      </c>
      <c r="D1622" s="1">
        <f t="shared" ca="1" si="133"/>
        <v>45.45</v>
      </c>
      <c r="E1622" s="1">
        <f t="shared" ca="1" si="134"/>
        <v>26.77</v>
      </c>
    </row>
    <row r="1623" spans="1:5" x14ac:dyDescent="0.25">
      <c r="A1623" s="2">
        <f t="shared" si="131"/>
        <v>1622</v>
      </c>
      <c r="B1623" s="3">
        <f t="shared" ca="1" si="135"/>
        <v>0.7828921721705342</v>
      </c>
      <c r="C1623" s="3">
        <f t="shared" ca="1" si="132"/>
        <v>0.62059446050740807</v>
      </c>
      <c r="D1623" s="1">
        <f t="shared" ca="1" si="133"/>
        <v>45.42</v>
      </c>
      <c r="E1623" s="1">
        <f t="shared" ca="1" si="134"/>
        <v>26.77</v>
      </c>
    </row>
    <row r="1624" spans="1:5" x14ac:dyDescent="0.25">
      <c r="A1624" s="2">
        <f t="shared" si="131"/>
        <v>1623</v>
      </c>
      <c r="B1624" s="3">
        <f t="shared" ca="1" si="135"/>
        <v>0.57246152255364091</v>
      </c>
      <c r="C1624" s="3">
        <f t="shared" ca="1" si="132"/>
        <v>0.54343261109456009</v>
      </c>
      <c r="D1624" s="1">
        <f t="shared" ca="1" si="133"/>
        <v>45.4</v>
      </c>
      <c r="E1624" s="1">
        <f t="shared" ca="1" si="134"/>
        <v>26.74</v>
      </c>
    </row>
    <row r="1625" spans="1:5" x14ac:dyDescent="0.25">
      <c r="A1625" s="2">
        <f t="shared" si="131"/>
        <v>1624</v>
      </c>
      <c r="B1625" s="3">
        <f t="shared" ca="1" si="135"/>
        <v>0.28925553617304478</v>
      </c>
      <c r="C1625" s="3">
        <f t="shared" ca="1" si="132"/>
        <v>0.20070225244760287</v>
      </c>
      <c r="D1625" s="1">
        <f t="shared" ca="1" si="133"/>
        <v>45.41</v>
      </c>
      <c r="E1625" s="1">
        <f t="shared" ca="1" si="134"/>
        <v>26.76</v>
      </c>
    </row>
    <row r="1626" spans="1:5" x14ac:dyDescent="0.25">
      <c r="A1626" s="2">
        <f t="shared" si="131"/>
        <v>1625</v>
      </c>
      <c r="B1626" s="3">
        <f t="shared" ca="1" si="135"/>
        <v>0.17974435391400956</v>
      </c>
      <c r="C1626" s="3">
        <f t="shared" ca="1" si="132"/>
        <v>0.4167985532721532</v>
      </c>
      <c r="D1626" s="1">
        <f t="shared" ca="1" si="133"/>
        <v>45.42</v>
      </c>
      <c r="E1626" s="1">
        <f t="shared" ca="1" si="134"/>
        <v>26.78</v>
      </c>
    </row>
    <row r="1627" spans="1:5" x14ac:dyDescent="0.25">
      <c r="A1627" s="2">
        <f t="shared" si="131"/>
        <v>1626</v>
      </c>
      <c r="B1627" s="3">
        <f t="shared" ca="1" si="135"/>
        <v>4.3581255294750432E-2</v>
      </c>
      <c r="C1627" s="3">
        <f t="shared" ca="1" si="132"/>
        <v>0.98626942204484824</v>
      </c>
      <c r="D1627" s="1">
        <f t="shared" ca="1" si="133"/>
        <v>45.42</v>
      </c>
      <c r="E1627" s="1">
        <f t="shared" ca="1" si="134"/>
        <v>26.77</v>
      </c>
    </row>
    <row r="1628" spans="1:5" x14ac:dyDescent="0.25">
      <c r="A1628" s="2">
        <f t="shared" si="131"/>
        <v>1627</v>
      </c>
      <c r="B1628" s="3">
        <f t="shared" ca="1" si="135"/>
        <v>0.70344690005510135</v>
      </c>
      <c r="C1628" s="3">
        <f t="shared" ca="1" si="132"/>
        <v>6.2540699999780514E-2</v>
      </c>
      <c r="D1628" s="1">
        <f t="shared" ca="1" si="133"/>
        <v>45.39</v>
      </c>
      <c r="E1628" s="1">
        <f t="shared" ca="1" si="134"/>
        <v>26.78</v>
      </c>
    </row>
    <row r="1629" spans="1:5" x14ac:dyDescent="0.25">
      <c r="A1629" s="2">
        <f t="shared" si="131"/>
        <v>1628</v>
      </c>
      <c r="B1629" s="3">
        <f t="shared" ca="1" si="135"/>
        <v>0.90495384491067998</v>
      </c>
      <c r="C1629" s="3">
        <f t="shared" ca="1" si="132"/>
        <v>0.89719236626256971</v>
      </c>
      <c r="D1629" s="1">
        <f t="shared" ca="1" si="133"/>
        <v>45.36</v>
      </c>
      <c r="E1629" s="1">
        <f t="shared" ca="1" si="134"/>
        <v>26.78</v>
      </c>
    </row>
    <row r="1630" spans="1:5" x14ac:dyDescent="0.25">
      <c r="A1630" s="2">
        <f t="shared" si="131"/>
        <v>1629</v>
      </c>
      <c r="B1630" s="3">
        <f t="shared" ca="1" si="135"/>
        <v>0.19478044411402995</v>
      </c>
      <c r="C1630" s="3">
        <f t="shared" ca="1" si="132"/>
        <v>0.92738442570686852</v>
      </c>
      <c r="D1630" s="1">
        <f t="shared" ca="1" si="133"/>
        <v>45.39</v>
      </c>
      <c r="E1630" s="1">
        <f t="shared" ca="1" si="134"/>
        <v>26.76</v>
      </c>
    </row>
    <row r="1631" spans="1:5" x14ac:dyDescent="0.25">
      <c r="A1631" s="2">
        <f t="shared" si="131"/>
        <v>1630</v>
      </c>
      <c r="B1631" s="3">
        <f t="shared" ca="1" si="135"/>
        <v>0.52053675736957472</v>
      </c>
      <c r="C1631" s="3">
        <f t="shared" ca="1" si="132"/>
        <v>0.20131435252481911</v>
      </c>
      <c r="D1631" s="1">
        <f t="shared" ca="1" si="133"/>
        <v>45.38</v>
      </c>
      <c r="E1631" s="1">
        <f t="shared" ca="1" si="134"/>
        <v>26.78</v>
      </c>
    </row>
    <row r="1632" spans="1:5" x14ac:dyDescent="0.25">
      <c r="A1632" s="2">
        <f t="shared" si="131"/>
        <v>1631</v>
      </c>
      <c r="B1632" s="3">
        <f t="shared" ca="1" si="135"/>
        <v>0.45650930682471702</v>
      </c>
      <c r="C1632" s="3">
        <f t="shared" ca="1" si="132"/>
        <v>0.26245659829829804</v>
      </c>
      <c r="D1632" s="1">
        <f t="shared" ca="1" si="133"/>
        <v>45.42</v>
      </c>
      <c r="E1632" s="1">
        <f t="shared" ca="1" si="134"/>
        <v>26.79</v>
      </c>
    </row>
    <row r="1633" spans="1:5" x14ac:dyDescent="0.25">
      <c r="A1633" s="2">
        <f t="shared" si="131"/>
        <v>1632</v>
      </c>
      <c r="B1633" s="3">
        <f t="shared" ca="1" si="135"/>
        <v>0.53704138680786884</v>
      </c>
      <c r="C1633" s="3">
        <f t="shared" ca="1" si="132"/>
        <v>0.24698715159900975</v>
      </c>
      <c r="D1633" s="1">
        <f t="shared" ca="1" si="133"/>
        <v>45.38</v>
      </c>
      <c r="E1633" s="1">
        <f t="shared" ca="1" si="134"/>
        <v>26.81</v>
      </c>
    </row>
    <row r="1634" spans="1:5" x14ac:dyDescent="0.25">
      <c r="A1634" s="2">
        <f t="shared" si="131"/>
        <v>1633</v>
      </c>
      <c r="B1634" s="3">
        <f t="shared" ca="1" si="135"/>
        <v>0.38802467233305127</v>
      </c>
      <c r="C1634" s="3">
        <f t="shared" ca="1" si="132"/>
        <v>0.82375087416839488</v>
      </c>
      <c r="D1634" s="1">
        <f t="shared" ca="1" si="133"/>
        <v>45.42</v>
      </c>
      <c r="E1634" s="1">
        <f t="shared" ca="1" si="134"/>
        <v>26.8</v>
      </c>
    </row>
    <row r="1635" spans="1:5" x14ac:dyDescent="0.25">
      <c r="A1635" s="2">
        <f t="shared" si="131"/>
        <v>1634</v>
      </c>
      <c r="B1635" s="3">
        <f t="shared" ca="1" si="135"/>
        <v>9.0872267824408937E-2</v>
      </c>
      <c r="C1635" s="3">
        <f t="shared" ca="1" si="132"/>
        <v>0.97342149898276176</v>
      </c>
      <c r="D1635" s="1">
        <f t="shared" ca="1" si="133"/>
        <v>45.43</v>
      </c>
      <c r="E1635" s="1">
        <f t="shared" ca="1" si="134"/>
        <v>26.78</v>
      </c>
    </row>
    <row r="1636" spans="1:5" x14ac:dyDescent="0.25">
      <c r="A1636" s="2">
        <f t="shared" si="131"/>
        <v>1635</v>
      </c>
      <c r="B1636" s="3">
        <f t="shared" ca="1" si="135"/>
        <v>0.38838479191386477</v>
      </c>
      <c r="C1636" s="3">
        <f t="shared" ca="1" si="132"/>
        <v>0.94267784266536137</v>
      </c>
      <c r="D1636" s="1">
        <f t="shared" ca="1" si="133"/>
        <v>45.47</v>
      </c>
      <c r="E1636" s="1">
        <f t="shared" ca="1" si="134"/>
        <v>26.77</v>
      </c>
    </row>
    <row r="1637" spans="1:5" x14ac:dyDescent="0.25">
      <c r="A1637" s="2">
        <f t="shared" ref="A1637:A1700" si="136">+IF(OR(A1636="",A1636=$A$1),"",A1636+1)</f>
        <v>1636</v>
      </c>
      <c r="B1637" s="3">
        <f t="shared" ca="1" si="135"/>
        <v>7.4316443955620981E-2</v>
      </c>
      <c r="C1637" s="3">
        <f t="shared" ref="C1637:C1700" ca="1" si="137">+IF(A1637="","",RAND())</f>
        <v>0.61182576817342005</v>
      </c>
      <c r="D1637" s="1">
        <f t="shared" ref="D1637:D1700" ca="1" si="138">+IF(A1637="","",IF(B1637&lt;0.5,FIXED(D1636*(1+(RAND()/$B$1)),2)*1,FIXED(D1636*(1-(RAND()/$B$1)),2)*1))</f>
        <v>45.5</v>
      </c>
      <c r="E1637" s="1">
        <f t="shared" ref="E1637:E1700" ca="1" si="139">+IF(A1637="","",IF(C1637&lt;0.5,FIXED(E1636*(1+(RAND()/$B$1)),2)*1,FIXED(E1636*(1-(RAND()/$B$1)),2)*1))</f>
        <v>26.76</v>
      </c>
    </row>
    <row r="1638" spans="1:5" x14ac:dyDescent="0.25">
      <c r="A1638" s="2">
        <f t="shared" si="136"/>
        <v>1637</v>
      </c>
      <c r="B1638" s="3">
        <f t="shared" ca="1" si="135"/>
        <v>0.46521058047141872</v>
      </c>
      <c r="C1638" s="3">
        <f t="shared" ca="1" si="137"/>
        <v>0.5699293110551148</v>
      </c>
      <c r="D1638" s="1">
        <f t="shared" ca="1" si="138"/>
        <v>45.52</v>
      </c>
      <c r="E1638" s="1">
        <f t="shared" ca="1" si="139"/>
        <v>26.75</v>
      </c>
    </row>
    <row r="1639" spans="1:5" x14ac:dyDescent="0.25">
      <c r="A1639" s="2">
        <f t="shared" si="136"/>
        <v>1638</v>
      </c>
      <c r="B1639" s="3">
        <f t="shared" ca="1" si="135"/>
        <v>0.12922459607901726</v>
      </c>
      <c r="C1639" s="3">
        <f t="shared" ca="1" si="137"/>
        <v>0.47479264067522164</v>
      </c>
      <c r="D1639" s="1">
        <f t="shared" ca="1" si="138"/>
        <v>45.55</v>
      </c>
      <c r="E1639" s="1">
        <f t="shared" ca="1" si="139"/>
        <v>26.75</v>
      </c>
    </row>
    <row r="1640" spans="1:5" x14ac:dyDescent="0.25">
      <c r="A1640" s="2">
        <f t="shared" si="136"/>
        <v>1639</v>
      </c>
      <c r="B1640" s="3">
        <f t="shared" ca="1" si="135"/>
        <v>0.88653310576083222</v>
      </c>
      <c r="C1640" s="3">
        <f t="shared" ca="1" si="137"/>
        <v>0.2175746684240587</v>
      </c>
      <c r="D1640" s="1">
        <f t="shared" ca="1" si="138"/>
        <v>45.53</v>
      </c>
      <c r="E1640" s="1">
        <f t="shared" ca="1" si="139"/>
        <v>26.76</v>
      </c>
    </row>
    <row r="1641" spans="1:5" x14ac:dyDescent="0.25">
      <c r="A1641" s="2">
        <f t="shared" si="136"/>
        <v>1640</v>
      </c>
      <c r="B1641" s="3">
        <f t="shared" ca="1" si="135"/>
        <v>0.42994651369668768</v>
      </c>
      <c r="C1641" s="3">
        <f t="shared" ca="1" si="137"/>
        <v>0.13170498874391545</v>
      </c>
      <c r="D1641" s="1">
        <f t="shared" ca="1" si="138"/>
        <v>45.53</v>
      </c>
      <c r="E1641" s="1">
        <f t="shared" ca="1" si="139"/>
        <v>26.78</v>
      </c>
    </row>
    <row r="1642" spans="1:5" x14ac:dyDescent="0.25">
      <c r="A1642" s="2">
        <f t="shared" si="136"/>
        <v>1641</v>
      </c>
      <c r="B1642" s="3">
        <f t="shared" ca="1" si="135"/>
        <v>0.99821043908612828</v>
      </c>
      <c r="C1642" s="3">
        <f t="shared" ca="1" si="137"/>
        <v>0.26917346837543066</v>
      </c>
      <c r="D1642" s="1">
        <f t="shared" ca="1" si="138"/>
        <v>45.5</v>
      </c>
      <c r="E1642" s="1">
        <f t="shared" ca="1" si="139"/>
        <v>26.79</v>
      </c>
    </row>
    <row r="1643" spans="1:5" x14ac:dyDescent="0.25">
      <c r="A1643" s="2">
        <f t="shared" si="136"/>
        <v>1642</v>
      </c>
      <c r="B1643" s="3">
        <f t="shared" ca="1" si="135"/>
        <v>0.64345612396462049</v>
      </c>
      <c r="C1643" s="3">
        <f t="shared" ca="1" si="137"/>
        <v>0.1382391713930452</v>
      </c>
      <c r="D1643" s="1">
        <f t="shared" ca="1" si="138"/>
        <v>45.48</v>
      </c>
      <c r="E1643" s="1">
        <f t="shared" ca="1" si="139"/>
        <v>26.8</v>
      </c>
    </row>
    <row r="1644" spans="1:5" x14ac:dyDescent="0.25">
      <c r="A1644" s="2">
        <f t="shared" si="136"/>
        <v>1643</v>
      </c>
      <c r="B1644" s="3">
        <f t="shared" ca="1" si="135"/>
        <v>0.7295643702196396</v>
      </c>
      <c r="C1644" s="3">
        <f t="shared" ca="1" si="137"/>
        <v>0.46642479911556678</v>
      </c>
      <c r="D1644" s="1">
        <f t="shared" ca="1" si="138"/>
        <v>45.45</v>
      </c>
      <c r="E1644" s="1">
        <f t="shared" ca="1" si="139"/>
        <v>26.82</v>
      </c>
    </row>
    <row r="1645" spans="1:5" x14ac:dyDescent="0.25">
      <c r="A1645" s="2">
        <f t="shared" si="136"/>
        <v>1644</v>
      </c>
      <c r="B1645" s="3">
        <f t="shared" ca="1" si="135"/>
        <v>0.21534166434569324</v>
      </c>
      <c r="C1645" s="3">
        <f t="shared" ca="1" si="137"/>
        <v>0.75563437152021429</v>
      </c>
      <c r="D1645" s="1">
        <f t="shared" ca="1" si="138"/>
        <v>45.47</v>
      </c>
      <c r="E1645" s="1">
        <f t="shared" ca="1" si="139"/>
        <v>26.8</v>
      </c>
    </row>
    <row r="1646" spans="1:5" x14ac:dyDescent="0.25">
      <c r="A1646" s="2">
        <f t="shared" si="136"/>
        <v>1645</v>
      </c>
      <c r="B1646" s="3">
        <f t="shared" ca="1" si="135"/>
        <v>0.45249820535132157</v>
      </c>
      <c r="C1646" s="3">
        <f t="shared" ca="1" si="137"/>
        <v>0.70588259017539845</v>
      </c>
      <c r="D1646" s="1">
        <f t="shared" ca="1" si="138"/>
        <v>45.5</v>
      </c>
      <c r="E1646" s="1">
        <f t="shared" ca="1" si="139"/>
        <v>26.78</v>
      </c>
    </row>
    <row r="1647" spans="1:5" x14ac:dyDescent="0.25">
      <c r="A1647" s="2">
        <f t="shared" si="136"/>
        <v>1646</v>
      </c>
      <c r="B1647" s="3">
        <f t="shared" ca="1" si="135"/>
        <v>7.6645671261683868E-2</v>
      </c>
      <c r="C1647" s="3">
        <f t="shared" ca="1" si="137"/>
        <v>0.86150821783728015</v>
      </c>
      <c r="D1647" s="1">
        <f t="shared" ca="1" si="138"/>
        <v>45.53</v>
      </c>
      <c r="E1647" s="1">
        <f t="shared" ca="1" si="139"/>
        <v>26.76</v>
      </c>
    </row>
    <row r="1648" spans="1:5" x14ac:dyDescent="0.25">
      <c r="A1648" s="2">
        <f t="shared" si="136"/>
        <v>1647</v>
      </c>
      <c r="B1648" s="3">
        <f t="shared" ca="1" si="135"/>
        <v>4.7849711171814913E-2</v>
      </c>
      <c r="C1648" s="3">
        <f t="shared" ca="1" si="137"/>
        <v>0.1003489067009099</v>
      </c>
      <c r="D1648" s="1">
        <f t="shared" ca="1" si="138"/>
        <v>45.56</v>
      </c>
      <c r="E1648" s="1">
        <f t="shared" ca="1" si="139"/>
        <v>26.77</v>
      </c>
    </row>
    <row r="1649" spans="1:5" x14ac:dyDescent="0.25">
      <c r="A1649" s="2">
        <f t="shared" si="136"/>
        <v>1648</v>
      </c>
      <c r="B1649" s="3">
        <f t="shared" ca="1" si="135"/>
        <v>0.68089961776513408</v>
      </c>
      <c r="C1649" s="3">
        <f t="shared" ca="1" si="137"/>
        <v>0.53094702214593514</v>
      </c>
      <c r="D1649" s="1">
        <f t="shared" ca="1" si="138"/>
        <v>45.52</v>
      </c>
      <c r="E1649" s="1">
        <f t="shared" ca="1" si="139"/>
        <v>26.76</v>
      </c>
    </row>
    <row r="1650" spans="1:5" x14ac:dyDescent="0.25">
      <c r="A1650" s="2">
        <f t="shared" si="136"/>
        <v>1649</v>
      </c>
      <c r="B1650" s="3">
        <f t="shared" ca="1" si="135"/>
        <v>0.61391789155409993</v>
      </c>
      <c r="C1650" s="3">
        <f t="shared" ca="1" si="137"/>
        <v>0.60402229486187875</v>
      </c>
      <c r="D1650" s="1">
        <f t="shared" ca="1" si="138"/>
        <v>45.49</v>
      </c>
      <c r="E1650" s="1">
        <f t="shared" ca="1" si="139"/>
        <v>26.74</v>
      </c>
    </row>
    <row r="1651" spans="1:5" x14ac:dyDescent="0.25">
      <c r="A1651" s="2">
        <f t="shared" si="136"/>
        <v>1650</v>
      </c>
      <c r="B1651" s="3">
        <f t="shared" ca="1" si="135"/>
        <v>0.90350495198720404</v>
      </c>
      <c r="C1651" s="3">
        <f t="shared" ca="1" si="137"/>
        <v>0.71020333242015621</v>
      </c>
      <c r="D1651" s="1">
        <f t="shared" ca="1" si="138"/>
        <v>45.46</v>
      </c>
      <c r="E1651" s="1">
        <f t="shared" ca="1" si="139"/>
        <v>26.72</v>
      </c>
    </row>
    <row r="1652" spans="1:5" x14ac:dyDescent="0.25">
      <c r="A1652" s="2">
        <f t="shared" si="136"/>
        <v>1651</v>
      </c>
      <c r="B1652" s="3">
        <f t="shared" ca="1" si="135"/>
        <v>0.92711508660673458</v>
      </c>
      <c r="C1652" s="3">
        <f t="shared" ca="1" si="137"/>
        <v>0.51279225308109111</v>
      </c>
      <c r="D1652" s="1">
        <f t="shared" ca="1" si="138"/>
        <v>45.45</v>
      </c>
      <c r="E1652" s="1">
        <f t="shared" ca="1" si="139"/>
        <v>26.7</v>
      </c>
    </row>
    <row r="1653" spans="1:5" x14ac:dyDescent="0.25">
      <c r="A1653" s="2">
        <f t="shared" si="136"/>
        <v>1652</v>
      </c>
      <c r="B1653" s="3">
        <f t="shared" ca="1" si="135"/>
        <v>0.77045851700148638</v>
      </c>
      <c r="C1653" s="3">
        <f t="shared" ca="1" si="137"/>
        <v>0.32728841459371905</v>
      </c>
      <c r="D1653" s="1">
        <f t="shared" ca="1" si="138"/>
        <v>45.41</v>
      </c>
      <c r="E1653" s="1">
        <f t="shared" ca="1" si="139"/>
        <v>26.7</v>
      </c>
    </row>
    <row r="1654" spans="1:5" x14ac:dyDescent="0.25">
      <c r="A1654" s="2">
        <f t="shared" si="136"/>
        <v>1653</v>
      </c>
      <c r="B1654" s="3">
        <f t="shared" ca="1" si="135"/>
        <v>0.63420896660441151</v>
      </c>
      <c r="C1654" s="3">
        <f t="shared" ca="1" si="137"/>
        <v>0.66547509999275367</v>
      </c>
      <c r="D1654" s="1">
        <f t="shared" ca="1" si="138"/>
        <v>45.37</v>
      </c>
      <c r="E1654" s="1">
        <f t="shared" ca="1" si="139"/>
        <v>26.67</v>
      </c>
    </row>
    <row r="1655" spans="1:5" x14ac:dyDescent="0.25">
      <c r="A1655" s="2">
        <f t="shared" si="136"/>
        <v>1654</v>
      </c>
      <c r="B1655" s="3">
        <f t="shared" ca="1" si="135"/>
        <v>0.59949182783315902</v>
      </c>
      <c r="C1655" s="3">
        <f t="shared" ca="1" si="137"/>
        <v>0.38844915012655923</v>
      </c>
      <c r="D1655" s="1">
        <f t="shared" ca="1" si="138"/>
        <v>45.37</v>
      </c>
      <c r="E1655" s="1">
        <f t="shared" ca="1" si="139"/>
        <v>26.68</v>
      </c>
    </row>
    <row r="1656" spans="1:5" x14ac:dyDescent="0.25">
      <c r="A1656" s="2">
        <f t="shared" si="136"/>
        <v>1655</v>
      </c>
      <c r="B1656" s="3">
        <f t="shared" ca="1" si="135"/>
        <v>0.9324671769588978</v>
      </c>
      <c r="C1656" s="3">
        <f t="shared" ca="1" si="137"/>
        <v>1.8617772619531792E-2</v>
      </c>
      <c r="D1656" s="1">
        <f t="shared" ca="1" si="138"/>
        <v>45.36</v>
      </c>
      <c r="E1656" s="1">
        <f t="shared" ca="1" si="139"/>
        <v>26.68</v>
      </c>
    </row>
    <row r="1657" spans="1:5" x14ac:dyDescent="0.25">
      <c r="A1657" s="2">
        <f t="shared" si="136"/>
        <v>1656</v>
      </c>
      <c r="B1657" s="3">
        <f t="shared" ca="1" si="135"/>
        <v>0.43575170269153529</v>
      </c>
      <c r="C1657" s="3">
        <f t="shared" ca="1" si="137"/>
        <v>0.10161991783985425</v>
      </c>
      <c r="D1657" s="1">
        <f t="shared" ca="1" si="138"/>
        <v>45.39</v>
      </c>
      <c r="E1657" s="1">
        <f t="shared" ca="1" si="139"/>
        <v>26.7</v>
      </c>
    </row>
    <row r="1658" spans="1:5" x14ac:dyDescent="0.25">
      <c r="A1658" s="2">
        <f t="shared" si="136"/>
        <v>1657</v>
      </c>
      <c r="B1658" s="3">
        <f t="shared" ca="1" si="135"/>
        <v>0.80473413304498043</v>
      </c>
      <c r="C1658" s="3">
        <f t="shared" ca="1" si="137"/>
        <v>7.5003958060378184E-2</v>
      </c>
      <c r="D1658" s="1">
        <f t="shared" ca="1" si="138"/>
        <v>45.39</v>
      </c>
      <c r="E1658" s="1">
        <f t="shared" ca="1" si="139"/>
        <v>26.71</v>
      </c>
    </row>
    <row r="1659" spans="1:5" x14ac:dyDescent="0.25">
      <c r="A1659" s="2">
        <f t="shared" si="136"/>
        <v>1658</v>
      </c>
      <c r="B1659" s="3">
        <f t="shared" ca="1" si="135"/>
        <v>0.92970515350121852</v>
      </c>
      <c r="C1659" s="3">
        <f t="shared" ca="1" si="137"/>
        <v>1.8723377845943689E-2</v>
      </c>
      <c r="D1659" s="1">
        <f t="shared" ca="1" si="138"/>
        <v>45.35</v>
      </c>
      <c r="E1659" s="1">
        <f t="shared" ca="1" si="139"/>
        <v>26.72</v>
      </c>
    </row>
    <row r="1660" spans="1:5" x14ac:dyDescent="0.25">
      <c r="A1660" s="2">
        <f t="shared" si="136"/>
        <v>1659</v>
      </c>
      <c r="B1660" s="3">
        <f t="shared" ca="1" si="135"/>
        <v>0.5902888939901515</v>
      </c>
      <c r="C1660" s="3">
        <f t="shared" ca="1" si="137"/>
        <v>0.99313371914799886</v>
      </c>
      <c r="D1660" s="1">
        <f t="shared" ca="1" si="138"/>
        <v>45.35</v>
      </c>
      <c r="E1660" s="1">
        <f t="shared" ca="1" si="139"/>
        <v>26.7</v>
      </c>
    </row>
    <row r="1661" spans="1:5" x14ac:dyDescent="0.25">
      <c r="A1661" s="2">
        <f t="shared" si="136"/>
        <v>1660</v>
      </c>
      <c r="B1661" s="3">
        <f t="shared" ca="1" si="135"/>
        <v>0.55419277398501687</v>
      </c>
      <c r="C1661" s="3">
        <f t="shared" ca="1" si="137"/>
        <v>7.8750134087581802E-2</v>
      </c>
      <c r="D1661" s="1">
        <f t="shared" ca="1" si="138"/>
        <v>45.32</v>
      </c>
      <c r="E1661" s="1">
        <f t="shared" ca="1" si="139"/>
        <v>26.72</v>
      </c>
    </row>
    <row r="1662" spans="1:5" x14ac:dyDescent="0.25">
      <c r="A1662" s="2">
        <f t="shared" si="136"/>
        <v>1661</v>
      </c>
      <c r="B1662" s="3">
        <f t="shared" ca="1" si="135"/>
        <v>0.67038591083260812</v>
      </c>
      <c r="C1662" s="3">
        <f t="shared" ca="1" si="137"/>
        <v>0.44212441935201541</v>
      </c>
      <c r="D1662" s="1">
        <f t="shared" ca="1" si="138"/>
        <v>45.31</v>
      </c>
      <c r="E1662" s="1">
        <f t="shared" ca="1" si="139"/>
        <v>26.73</v>
      </c>
    </row>
    <row r="1663" spans="1:5" x14ac:dyDescent="0.25">
      <c r="A1663" s="2">
        <f t="shared" si="136"/>
        <v>1662</v>
      </c>
      <c r="B1663" s="3">
        <f t="shared" ca="1" si="135"/>
        <v>0.495683372455204</v>
      </c>
      <c r="C1663" s="3">
        <f t="shared" ca="1" si="137"/>
        <v>0.16150603068990876</v>
      </c>
      <c r="D1663" s="1">
        <f t="shared" ca="1" si="138"/>
        <v>45.34</v>
      </c>
      <c r="E1663" s="1">
        <f t="shared" ca="1" si="139"/>
        <v>26.74</v>
      </c>
    </row>
    <row r="1664" spans="1:5" x14ac:dyDescent="0.25">
      <c r="A1664" s="2">
        <f t="shared" si="136"/>
        <v>1663</v>
      </c>
      <c r="B1664" s="3">
        <f t="shared" ca="1" si="135"/>
        <v>0.86954024968463173</v>
      </c>
      <c r="C1664" s="3">
        <f t="shared" ca="1" si="137"/>
        <v>0.64728663730327929</v>
      </c>
      <c r="D1664" s="1">
        <f t="shared" ca="1" si="138"/>
        <v>45.33</v>
      </c>
      <c r="E1664" s="1">
        <f t="shared" ca="1" si="139"/>
        <v>26.72</v>
      </c>
    </row>
    <row r="1665" spans="1:5" x14ac:dyDescent="0.25">
      <c r="A1665" s="2">
        <f t="shared" si="136"/>
        <v>1664</v>
      </c>
      <c r="B1665" s="3">
        <f t="shared" ca="1" si="135"/>
        <v>0.43633909199471721</v>
      </c>
      <c r="C1665" s="3">
        <f t="shared" ca="1" si="137"/>
        <v>0.84432122130652321</v>
      </c>
      <c r="D1665" s="1">
        <f t="shared" ca="1" si="138"/>
        <v>45.37</v>
      </c>
      <c r="E1665" s="1">
        <f t="shared" ca="1" si="139"/>
        <v>26.69</v>
      </c>
    </row>
    <row r="1666" spans="1:5" x14ac:dyDescent="0.25">
      <c r="A1666" s="2">
        <f t="shared" si="136"/>
        <v>1665</v>
      </c>
      <c r="B1666" s="3">
        <f t="shared" ca="1" si="135"/>
        <v>0.25326884881777645</v>
      </c>
      <c r="C1666" s="3">
        <f t="shared" ca="1" si="137"/>
        <v>0.4726644058589361</v>
      </c>
      <c r="D1666" s="1">
        <f t="shared" ca="1" si="138"/>
        <v>45.4</v>
      </c>
      <c r="E1666" s="1">
        <f t="shared" ca="1" si="139"/>
        <v>26.71</v>
      </c>
    </row>
    <row r="1667" spans="1:5" x14ac:dyDescent="0.25">
      <c r="A1667" s="2">
        <f t="shared" si="136"/>
        <v>1666</v>
      </c>
      <c r="B1667" s="3">
        <f t="shared" ca="1" si="135"/>
        <v>0.94569081435484792</v>
      </c>
      <c r="C1667" s="3">
        <f t="shared" ca="1" si="137"/>
        <v>0.95753397326498224</v>
      </c>
      <c r="D1667" s="1">
        <f t="shared" ca="1" si="138"/>
        <v>45.38</v>
      </c>
      <c r="E1667" s="1">
        <f t="shared" ca="1" si="139"/>
        <v>26.7</v>
      </c>
    </row>
    <row r="1668" spans="1:5" x14ac:dyDescent="0.25">
      <c r="A1668" s="2">
        <f t="shared" si="136"/>
        <v>1667</v>
      </c>
      <c r="B1668" s="3">
        <f t="shared" ca="1" si="135"/>
        <v>0.4663931051618444</v>
      </c>
      <c r="C1668" s="3">
        <f t="shared" ca="1" si="137"/>
        <v>0.64435191017220461</v>
      </c>
      <c r="D1668" s="1">
        <f t="shared" ca="1" si="138"/>
        <v>45.39</v>
      </c>
      <c r="E1668" s="1">
        <f t="shared" ca="1" si="139"/>
        <v>26.7</v>
      </c>
    </row>
    <row r="1669" spans="1:5" x14ac:dyDescent="0.25">
      <c r="A1669" s="2">
        <f t="shared" si="136"/>
        <v>1668</v>
      </c>
      <c r="B1669" s="3">
        <f t="shared" ca="1" si="135"/>
        <v>0.28001990867342919</v>
      </c>
      <c r="C1669" s="3">
        <f t="shared" ca="1" si="137"/>
        <v>0.64648979911110194</v>
      </c>
      <c r="D1669" s="1">
        <f t="shared" ca="1" si="138"/>
        <v>45.43</v>
      </c>
      <c r="E1669" s="1">
        <f t="shared" ca="1" si="139"/>
        <v>26.69</v>
      </c>
    </row>
    <row r="1670" spans="1:5" x14ac:dyDescent="0.25">
      <c r="A1670" s="2">
        <f t="shared" si="136"/>
        <v>1669</v>
      </c>
      <c r="B1670" s="3">
        <f t="shared" ca="1" si="135"/>
        <v>0.17818222831554664</v>
      </c>
      <c r="C1670" s="3">
        <f t="shared" ca="1" si="137"/>
        <v>0.89707028256645449</v>
      </c>
      <c r="D1670" s="1">
        <f t="shared" ca="1" si="138"/>
        <v>45.47</v>
      </c>
      <c r="E1670" s="1">
        <f t="shared" ca="1" si="139"/>
        <v>26.67</v>
      </c>
    </row>
    <row r="1671" spans="1:5" x14ac:dyDescent="0.25">
      <c r="A1671" s="2">
        <f t="shared" si="136"/>
        <v>1670</v>
      </c>
      <c r="B1671" s="3">
        <f t="shared" ca="1" si="135"/>
        <v>0.95769068065761087</v>
      </c>
      <c r="C1671" s="3">
        <f t="shared" ca="1" si="137"/>
        <v>0.84877228875669875</v>
      </c>
      <c r="D1671" s="1">
        <f t="shared" ca="1" si="138"/>
        <v>45.45</v>
      </c>
      <c r="E1671" s="1">
        <f t="shared" ca="1" si="139"/>
        <v>26.66</v>
      </c>
    </row>
    <row r="1672" spans="1:5" x14ac:dyDescent="0.25">
      <c r="A1672" s="2">
        <f t="shared" si="136"/>
        <v>1671</v>
      </c>
      <c r="B1672" s="3">
        <f t="shared" ca="1" si="135"/>
        <v>0.33697403222914701</v>
      </c>
      <c r="C1672" s="3">
        <f t="shared" ca="1" si="137"/>
        <v>0.47277371868960893</v>
      </c>
      <c r="D1672" s="1">
        <f t="shared" ca="1" si="138"/>
        <v>45.48</v>
      </c>
      <c r="E1672" s="1">
        <f t="shared" ca="1" si="139"/>
        <v>26.68</v>
      </c>
    </row>
    <row r="1673" spans="1:5" x14ac:dyDescent="0.25">
      <c r="A1673" s="2">
        <f t="shared" si="136"/>
        <v>1672</v>
      </c>
      <c r="B1673" s="3">
        <f t="shared" ca="1" si="135"/>
        <v>0.25829178508225636</v>
      </c>
      <c r="C1673" s="3">
        <f t="shared" ca="1" si="137"/>
        <v>0.97489297725839019</v>
      </c>
      <c r="D1673" s="1">
        <f t="shared" ca="1" si="138"/>
        <v>45.5</v>
      </c>
      <c r="E1673" s="1">
        <f t="shared" ca="1" si="139"/>
        <v>26.68</v>
      </c>
    </row>
    <row r="1674" spans="1:5" x14ac:dyDescent="0.25">
      <c r="A1674" s="2">
        <f t="shared" si="136"/>
        <v>1673</v>
      </c>
      <c r="B1674" s="3">
        <f t="shared" ca="1" si="135"/>
        <v>0.21891422942468364</v>
      </c>
      <c r="C1674" s="3">
        <f t="shared" ca="1" si="137"/>
        <v>0.56825403960713328</v>
      </c>
      <c r="D1674" s="1">
        <f t="shared" ca="1" si="138"/>
        <v>45.52</v>
      </c>
      <c r="E1674" s="1">
        <f t="shared" ca="1" si="139"/>
        <v>26.67</v>
      </c>
    </row>
    <row r="1675" spans="1:5" x14ac:dyDescent="0.25">
      <c r="A1675" s="2">
        <f t="shared" si="136"/>
        <v>1674</v>
      </c>
      <c r="B1675" s="3">
        <f t="shared" ca="1" si="135"/>
        <v>0.12698260287576446</v>
      </c>
      <c r="C1675" s="3">
        <f t="shared" ca="1" si="137"/>
        <v>0.80109735085295397</v>
      </c>
      <c r="D1675" s="1">
        <f t="shared" ca="1" si="138"/>
        <v>45.55</v>
      </c>
      <c r="E1675" s="1">
        <f t="shared" ca="1" si="139"/>
        <v>26.64</v>
      </c>
    </row>
    <row r="1676" spans="1:5" x14ac:dyDescent="0.25">
      <c r="A1676" s="2">
        <f t="shared" si="136"/>
        <v>1675</v>
      </c>
      <c r="B1676" s="3">
        <f t="shared" ref="B1676:B1739" ca="1" si="140">+IF(A1676="","",RAND())</f>
        <v>0.66532768276102239</v>
      </c>
      <c r="C1676" s="3">
        <f t="shared" ca="1" si="137"/>
        <v>0.95021780930626509</v>
      </c>
      <c r="D1676" s="1">
        <f t="shared" ca="1" si="138"/>
        <v>45.5</v>
      </c>
      <c r="E1676" s="1">
        <f t="shared" ca="1" si="139"/>
        <v>26.63</v>
      </c>
    </row>
    <row r="1677" spans="1:5" x14ac:dyDescent="0.25">
      <c r="A1677" s="2">
        <f t="shared" si="136"/>
        <v>1676</v>
      </c>
      <c r="B1677" s="3">
        <f t="shared" ca="1" si="140"/>
        <v>0.93396835471379602</v>
      </c>
      <c r="C1677" s="3">
        <f t="shared" ca="1" si="137"/>
        <v>0.11952424103808412</v>
      </c>
      <c r="D1677" s="1">
        <f t="shared" ca="1" si="138"/>
        <v>45.47</v>
      </c>
      <c r="E1677" s="1">
        <f t="shared" ca="1" si="139"/>
        <v>26.64</v>
      </c>
    </row>
    <row r="1678" spans="1:5" x14ac:dyDescent="0.25">
      <c r="A1678" s="2">
        <f t="shared" si="136"/>
        <v>1677</v>
      </c>
      <c r="B1678" s="3">
        <f t="shared" ca="1" si="140"/>
        <v>0.91223193462274044</v>
      </c>
      <c r="C1678" s="3">
        <f t="shared" ca="1" si="137"/>
        <v>0.61418079898696865</v>
      </c>
      <c r="D1678" s="1">
        <f t="shared" ca="1" si="138"/>
        <v>45.43</v>
      </c>
      <c r="E1678" s="1">
        <f t="shared" ca="1" si="139"/>
        <v>26.62</v>
      </c>
    </row>
    <row r="1679" spans="1:5" x14ac:dyDescent="0.25">
      <c r="A1679" s="2">
        <f t="shared" si="136"/>
        <v>1678</v>
      </c>
      <c r="B1679" s="3">
        <f t="shared" ca="1" si="140"/>
        <v>0.803301649008059</v>
      </c>
      <c r="C1679" s="3">
        <f t="shared" ca="1" si="137"/>
        <v>5.8735718557645922E-2</v>
      </c>
      <c r="D1679" s="1">
        <f t="shared" ca="1" si="138"/>
        <v>45.4</v>
      </c>
      <c r="E1679" s="1">
        <f t="shared" ca="1" si="139"/>
        <v>26.64</v>
      </c>
    </row>
    <row r="1680" spans="1:5" x14ac:dyDescent="0.25">
      <c r="A1680" s="2">
        <f t="shared" si="136"/>
        <v>1679</v>
      </c>
      <c r="B1680" s="3">
        <f t="shared" ca="1" si="140"/>
        <v>0.50200578051925138</v>
      </c>
      <c r="C1680" s="3">
        <f t="shared" ca="1" si="137"/>
        <v>0.1910368640588469</v>
      </c>
      <c r="D1680" s="1">
        <f t="shared" ca="1" si="138"/>
        <v>45.38</v>
      </c>
      <c r="E1680" s="1">
        <f t="shared" ca="1" si="139"/>
        <v>26.66</v>
      </c>
    </row>
    <row r="1681" spans="1:5" x14ac:dyDescent="0.25">
      <c r="A1681" s="2">
        <f t="shared" si="136"/>
        <v>1680</v>
      </c>
      <c r="B1681" s="3">
        <f t="shared" ca="1" si="140"/>
        <v>0.90648221277705665</v>
      </c>
      <c r="C1681" s="3">
        <f t="shared" ca="1" si="137"/>
        <v>0.57781491701717702</v>
      </c>
      <c r="D1681" s="1">
        <f t="shared" ca="1" si="138"/>
        <v>45.37</v>
      </c>
      <c r="E1681" s="1">
        <f t="shared" ca="1" si="139"/>
        <v>26.64</v>
      </c>
    </row>
    <row r="1682" spans="1:5" x14ac:dyDescent="0.25">
      <c r="A1682" s="2">
        <f t="shared" si="136"/>
        <v>1681</v>
      </c>
      <c r="B1682" s="3">
        <f t="shared" ca="1" si="140"/>
        <v>0.21776465348869434</v>
      </c>
      <c r="C1682" s="3">
        <f t="shared" ca="1" si="137"/>
        <v>0.80995446630355084</v>
      </c>
      <c r="D1682" s="1">
        <f t="shared" ca="1" si="138"/>
        <v>45.37</v>
      </c>
      <c r="E1682" s="1">
        <f t="shared" ca="1" si="139"/>
        <v>26.63</v>
      </c>
    </row>
    <row r="1683" spans="1:5" x14ac:dyDescent="0.25">
      <c r="A1683" s="2">
        <f t="shared" si="136"/>
        <v>1682</v>
      </c>
      <c r="B1683" s="3">
        <f t="shared" ca="1" si="140"/>
        <v>0.64187278474606169</v>
      </c>
      <c r="C1683" s="3">
        <f t="shared" ca="1" si="137"/>
        <v>0.11568564511246981</v>
      </c>
      <c r="D1683" s="1">
        <f t="shared" ca="1" si="138"/>
        <v>45.33</v>
      </c>
      <c r="E1683" s="1">
        <f t="shared" ca="1" si="139"/>
        <v>26.63</v>
      </c>
    </row>
    <row r="1684" spans="1:5" x14ac:dyDescent="0.25">
      <c r="A1684" s="2">
        <f t="shared" si="136"/>
        <v>1683</v>
      </c>
      <c r="B1684" s="3">
        <f t="shared" ca="1" si="140"/>
        <v>5.1234838061858801E-2</v>
      </c>
      <c r="C1684" s="3">
        <f t="shared" ca="1" si="137"/>
        <v>0.99284490269765591</v>
      </c>
      <c r="D1684" s="1">
        <f t="shared" ca="1" si="138"/>
        <v>45.35</v>
      </c>
      <c r="E1684" s="1">
        <f t="shared" ca="1" si="139"/>
        <v>26.62</v>
      </c>
    </row>
    <row r="1685" spans="1:5" x14ac:dyDescent="0.25">
      <c r="A1685" s="2">
        <f t="shared" si="136"/>
        <v>1684</v>
      </c>
      <c r="B1685" s="3">
        <f t="shared" ca="1" si="140"/>
        <v>0.53023014013525793</v>
      </c>
      <c r="C1685" s="3">
        <f t="shared" ca="1" si="137"/>
        <v>0.68703659336426859</v>
      </c>
      <c r="D1685" s="1">
        <f t="shared" ca="1" si="138"/>
        <v>45.31</v>
      </c>
      <c r="E1685" s="1">
        <f t="shared" ca="1" si="139"/>
        <v>26.6</v>
      </c>
    </row>
    <row r="1686" spans="1:5" x14ac:dyDescent="0.25">
      <c r="A1686" s="2">
        <f t="shared" si="136"/>
        <v>1685</v>
      </c>
      <c r="B1686" s="3">
        <f t="shared" ca="1" si="140"/>
        <v>0.82440870779222053</v>
      </c>
      <c r="C1686" s="3">
        <f t="shared" ca="1" si="137"/>
        <v>0.81786837703802451</v>
      </c>
      <c r="D1686" s="1">
        <f t="shared" ca="1" si="138"/>
        <v>45.28</v>
      </c>
      <c r="E1686" s="1">
        <f t="shared" ca="1" si="139"/>
        <v>26.58</v>
      </c>
    </row>
    <row r="1687" spans="1:5" x14ac:dyDescent="0.25">
      <c r="A1687" s="2">
        <f t="shared" si="136"/>
        <v>1686</v>
      </c>
      <c r="B1687" s="3">
        <f t="shared" ca="1" si="140"/>
        <v>0.17647466028488623</v>
      </c>
      <c r="C1687" s="3">
        <f t="shared" ca="1" si="137"/>
        <v>0.88678653637996852</v>
      </c>
      <c r="D1687" s="1">
        <f t="shared" ca="1" si="138"/>
        <v>45.32</v>
      </c>
      <c r="E1687" s="1">
        <f t="shared" ca="1" si="139"/>
        <v>26.56</v>
      </c>
    </row>
    <row r="1688" spans="1:5" x14ac:dyDescent="0.25">
      <c r="A1688" s="2">
        <f t="shared" si="136"/>
        <v>1687</v>
      </c>
      <c r="B1688" s="3">
        <f t="shared" ca="1" si="140"/>
        <v>0.19783603857366761</v>
      </c>
      <c r="C1688" s="3">
        <f t="shared" ca="1" si="137"/>
        <v>0.56557282463319924</v>
      </c>
      <c r="D1688" s="1">
        <f t="shared" ca="1" si="138"/>
        <v>45.33</v>
      </c>
      <c r="E1688" s="1">
        <f t="shared" ca="1" si="139"/>
        <v>26.55</v>
      </c>
    </row>
    <row r="1689" spans="1:5" x14ac:dyDescent="0.25">
      <c r="A1689" s="2">
        <f t="shared" si="136"/>
        <v>1688</v>
      </c>
      <c r="B1689" s="3">
        <f t="shared" ca="1" si="140"/>
        <v>0.61506595092042793</v>
      </c>
      <c r="C1689" s="3">
        <f t="shared" ca="1" si="137"/>
        <v>0.52002121743872631</v>
      </c>
      <c r="D1689" s="1">
        <f t="shared" ca="1" si="138"/>
        <v>45.29</v>
      </c>
      <c r="E1689" s="1">
        <f t="shared" ca="1" si="139"/>
        <v>26.54</v>
      </c>
    </row>
    <row r="1690" spans="1:5" x14ac:dyDescent="0.25">
      <c r="A1690" s="2">
        <f t="shared" si="136"/>
        <v>1689</v>
      </c>
      <c r="B1690" s="3">
        <f t="shared" ca="1" si="140"/>
        <v>0.2137824773985012</v>
      </c>
      <c r="C1690" s="3">
        <f t="shared" ca="1" si="137"/>
        <v>0.66668486374336144</v>
      </c>
      <c r="D1690" s="1">
        <f t="shared" ca="1" si="138"/>
        <v>45.32</v>
      </c>
      <c r="E1690" s="1">
        <f t="shared" ca="1" si="139"/>
        <v>26.53</v>
      </c>
    </row>
    <row r="1691" spans="1:5" x14ac:dyDescent="0.25">
      <c r="A1691" s="2">
        <f t="shared" si="136"/>
        <v>1690</v>
      </c>
      <c r="B1691" s="3">
        <f t="shared" ca="1" si="140"/>
        <v>0.4907043932147177</v>
      </c>
      <c r="C1691" s="3">
        <f t="shared" ca="1" si="137"/>
        <v>0.84042590349739366</v>
      </c>
      <c r="D1691" s="1">
        <f t="shared" ca="1" si="138"/>
        <v>45.36</v>
      </c>
      <c r="E1691" s="1">
        <f t="shared" ca="1" si="139"/>
        <v>26.52</v>
      </c>
    </row>
    <row r="1692" spans="1:5" x14ac:dyDescent="0.25">
      <c r="A1692" s="2">
        <f t="shared" si="136"/>
        <v>1691</v>
      </c>
      <c r="B1692" s="3">
        <f t="shared" ca="1" si="140"/>
        <v>0.45745837149741775</v>
      </c>
      <c r="C1692" s="3">
        <f t="shared" ca="1" si="137"/>
        <v>4.7188008553377903E-2</v>
      </c>
      <c r="D1692" s="1">
        <f t="shared" ca="1" si="138"/>
        <v>45.41</v>
      </c>
      <c r="E1692" s="1">
        <f t="shared" ca="1" si="139"/>
        <v>26.52</v>
      </c>
    </row>
    <row r="1693" spans="1:5" x14ac:dyDescent="0.25">
      <c r="A1693" s="2">
        <f t="shared" si="136"/>
        <v>1692</v>
      </c>
      <c r="B1693" s="3">
        <f t="shared" ca="1" si="140"/>
        <v>0.9911951032795453</v>
      </c>
      <c r="C1693" s="3">
        <f t="shared" ca="1" si="137"/>
        <v>0.98912785371444634</v>
      </c>
      <c r="D1693" s="1">
        <f t="shared" ca="1" si="138"/>
        <v>45.37</v>
      </c>
      <c r="E1693" s="1">
        <f t="shared" ca="1" si="139"/>
        <v>26.51</v>
      </c>
    </row>
    <row r="1694" spans="1:5" x14ac:dyDescent="0.25">
      <c r="A1694" s="2">
        <f t="shared" si="136"/>
        <v>1693</v>
      </c>
      <c r="B1694" s="3">
        <f t="shared" ca="1" si="140"/>
        <v>0.27910559550345537</v>
      </c>
      <c r="C1694" s="3">
        <f t="shared" ca="1" si="137"/>
        <v>0.22210682526605385</v>
      </c>
      <c r="D1694" s="1">
        <f t="shared" ca="1" si="138"/>
        <v>45.39</v>
      </c>
      <c r="E1694" s="1">
        <f t="shared" ca="1" si="139"/>
        <v>26.54</v>
      </c>
    </row>
    <row r="1695" spans="1:5" x14ac:dyDescent="0.25">
      <c r="A1695" s="2">
        <f t="shared" si="136"/>
        <v>1694</v>
      </c>
      <c r="B1695" s="3">
        <f t="shared" ca="1" si="140"/>
        <v>0.69042870834396419</v>
      </c>
      <c r="C1695" s="3">
        <f t="shared" ca="1" si="137"/>
        <v>0.28399797887643852</v>
      </c>
      <c r="D1695" s="1">
        <f t="shared" ca="1" si="138"/>
        <v>45.34</v>
      </c>
      <c r="E1695" s="1">
        <f t="shared" ca="1" si="139"/>
        <v>26.56</v>
      </c>
    </row>
    <row r="1696" spans="1:5" x14ac:dyDescent="0.25">
      <c r="A1696" s="2">
        <f t="shared" si="136"/>
        <v>1695</v>
      </c>
      <c r="B1696" s="3">
        <f t="shared" ca="1" si="140"/>
        <v>0.61305093944807887</v>
      </c>
      <c r="C1696" s="3">
        <f t="shared" ca="1" si="137"/>
        <v>0.48522568809707856</v>
      </c>
      <c r="D1696" s="1">
        <f t="shared" ca="1" si="138"/>
        <v>45.32</v>
      </c>
      <c r="E1696" s="1">
        <f t="shared" ca="1" si="139"/>
        <v>26.59</v>
      </c>
    </row>
    <row r="1697" spans="1:5" x14ac:dyDescent="0.25">
      <c r="A1697" s="2">
        <f t="shared" si="136"/>
        <v>1696</v>
      </c>
      <c r="B1697" s="3">
        <f t="shared" ca="1" si="140"/>
        <v>0.96142260463081652</v>
      </c>
      <c r="C1697" s="3">
        <f t="shared" ca="1" si="137"/>
        <v>0.38571378362413833</v>
      </c>
      <c r="D1697" s="1">
        <f t="shared" ca="1" si="138"/>
        <v>45.3</v>
      </c>
      <c r="E1697" s="1">
        <f t="shared" ca="1" si="139"/>
        <v>26.6</v>
      </c>
    </row>
    <row r="1698" spans="1:5" x14ac:dyDescent="0.25">
      <c r="A1698" s="2">
        <f t="shared" si="136"/>
        <v>1697</v>
      </c>
      <c r="B1698" s="3">
        <f t="shared" ca="1" si="140"/>
        <v>0.73276932439590325</v>
      </c>
      <c r="C1698" s="3">
        <f t="shared" ca="1" si="137"/>
        <v>0.83808164495048854</v>
      </c>
      <c r="D1698" s="1">
        <f t="shared" ca="1" si="138"/>
        <v>45.29</v>
      </c>
      <c r="E1698" s="1">
        <f t="shared" ca="1" si="139"/>
        <v>26.58</v>
      </c>
    </row>
    <row r="1699" spans="1:5" x14ac:dyDescent="0.25">
      <c r="A1699" s="2">
        <f t="shared" si="136"/>
        <v>1698</v>
      </c>
      <c r="B1699" s="3">
        <f t="shared" ca="1" si="140"/>
        <v>0.89046504563186424</v>
      </c>
      <c r="C1699" s="3">
        <f t="shared" ca="1" si="137"/>
        <v>0.28245308143633285</v>
      </c>
      <c r="D1699" s="1">
        <f t="shared" ca="1" si="138"/>
        <v>45.28</v>
      </c>
      <c r="E1699" s="1">
        <f t="shared" ca="1" si="139"/>
        <v>26.59</v>
      </c>
    </row>
    <row r="1700" spans="1:5" x14ac:dyDescent="0.25">
      <c r="A1700" s="2">
        <f t="shared" si="136"/>
        <v>1699</v>
      </c>
      <c r="B1700" s="3">
        <f t="shared" ca="1" si="140"/>
        <v>0.86325559477787284</v>
      </c>
      <c r="C1700" s="3">
        <f t="shared" ca="1" si="137"/>
        <v>0.59758893744620789</v>
      </c>
      <c r="D1700" s="1">
        <f t="shared" ca="1" si="138"/>
        <v>45.27</v>
      </c>
      <c r="E1700" s="1">
        <f t="shared" ca="1" si="139"/>
        <v>26.58</v>
      </c>
    </row>
    <row r="1701" spans="1:5" x14ac:dyDescent="0.25">
      <c r="A1701" s="2">
        <f t="shared" ref="A1701:A1764" si="141">+IF(OR(A1700="",A1700=$A$1),"",A1700+1)</f>
        <v>1700</v>
      </c>
      <c r="B1701" s="3">
        <f t="shared" ca="1" si="140"/>
        <v>9.9780202595690648E-3</v>
      </c>
      <c r="C1701" s="3">
        <f t="shared" ref="C1701:C1764" ca="1" si="142">+IF(A1701="","",RAND())</f>
        <v>0.35969015531342374</v>
      </c>
      <c r="D1701" s="1">
        <f t="shared" ref="D1701:D1764" ca="1" si="143">+IF(A1701="","",IF(B1701&lt;0.5,FIXED(D1700*(1+(RAND()/$B$1)),2)*1,FIXED(D1700*(1-(RAND()/$B$1)),2)*1))</f>
        <v>45.27</v>
      </c>
      <c r="E1701" s="1">
        <f t="shared" ref="E1701:E1764" ca="1" si="144">+IF(A1701="","",IF(C1701&lt;0.5,FIXED(E1700*(1+(RAND()/$B$1)),2)*1,FIXED(E1700*(1-(RAND()/$B$1)),2)*1))</f>
        <v>26.59</v>
      </c>
    </row>
    <row r="1702" spans="1:5" x14ac:dyDescent="0.25">
      <c r="A1702" s="2">
        <f t="shared" si="141"/>
        <v>1701</v>
      </c>
      <c r="B1702" s="3">
        <f t="shared" ca="1" si="140"/>
        <v>0.86178382713522206</v>
      </c>
      <c r="C1702" s="3">
        <f t="shared" ca="1" si="142"/>
        <v>4.5326703380198841E-2</v>
      </c>
      <c r="D1702" s="1">
        <f t="shared" ca="1" si="143"/>
        <v>45.24</v>
      </c>
      <c r="E1702" s="1">
        <f t="shared" ca="1" si="144"/>
        <v>26.6</v>
      </c>
    </row>
    <row r="1703" spans="1:5" x14ac:dyDescent="0.25">
      <c r="A1703" s="2">
        <f t="shared" si="141"/>
        <v>1702</v>
      </c>
      <c r="B1703" s="3">
        <f t="shared" ca="1" si="140"/>
        <v>0.54176759476820691</v>
      </c>
      <c r="C1703" s="3">
        <f t="shared" ca="1" si="142"/>
        <v>0.23661550111324081</v>
      </c>
      <c r="D1703" s="1">
        <f t="shared" ca="1" si="143"/>
        <v>45.21</v>
      </c>
      <c r="E1703" s="1">
        <f t="shared" ca="1" si="144"/>
        <v>26.61</v>
      </c>
    </row>
    <row r="1704" spans="1:5" x14ac:dyDescent="0.25">
      <c r="A1704" s="2">
        <f t="shared" si="141"/>
        <v>1703</v>
      </c>
      <c r="B1704" s="3">
        <f t="shared" ca="1" si="140"/>
        <v>0.62996230951466237</v>
      </c>
      <c r="C1704" s="3">
        <f t="shared" ca="1" si="142"/>
        <v>0.16432091042776209</v>
      </c>
      <c r="D1704" s="1">
        <f t="shared" ca="1" si="143"/>
        <v>45.2</v>
      </c>
      <c r="E1704" s="1">
        <f t="shared" ca="1" si="144"/>
        <v>26.62</v>
      </c>
    </row>
    <row r="1705" spans="1:5" x14ac:dyDescent="0.25">
      <c r="A1705" s="2">
        <f t="shared" si="141"/>
        <v>1704</v>
      </c>
      <c r="B1705" s="3">
        <f t="shared" ca="1" si="140"/>
        <v>0.95841117177549751</v>
      </c>
      <c r="C1705" s="3">
        <f t="shared" ca="1" si="142"/>
        <v>0.89854945809796272</v>
      </c>
      <c r="D1705" s="1">
        <f t="shared" ca="1" si="143"/>
        <v>45.17</v>
      </c>
      <c r="E1705" s="1">
        <f t="shared" ca="1" si="144"/>
        <v>26.61</v>
      </c>
    </row>
    <row r="1706" spans="1:5" x14ac:dyDescent="0.25">
      <c r="A1706" s="2">
        <f t="shared" si="141"/>
        <v>1705</v>
      </c>
      <c r="B1706" s="3">
        <f t="shared" ca="1" si="140"/>
        <v>0.64416426538242755</v>
      </c>
      <c r="C1706" s="3">
        <f t="shared" ca="1" si="142"/>
        <v>0.96892821077190183</v>
      </c>
      <c r="D1706" s="1">
        <f t="shared" ca="1" si="143"/>
        <v>45.15</v>
      </c>
      <c r="E1706" s="1">
        <f t="shared" ca="1" si="144"/>
        <v>26.6</v>
      </c>
    </row>
    <row r="1707" spans="1:5" x14ac:dyDescent="0.25">
      <c r="A1707" s="2">
        <f t="shared" si="141"/>
        <v>1706</v>
      </c>
      <c r="B1707" s="3">
        <f t="shared" ca="1" si="140"/>
        <v>0.28089467251979905</v>
      </c>
      <c r="C1707" s="3">
        <f t="shared" ca="1" si="142"/>
        <v>0.59637852774293432</v>
      </c>
      <c r="D1707" s="1">
        <f t="shared" ca="1" si="143"/>
        <v>45.19</v>
      </c>
      <c r="E1707" s="1">
        <f t="shared" ca="1" si="144"/>
        <v>26.58</v>
      </c>
    </row>
    <row r="1708" spans="1:5" x14ac:dyDescent="0.25">
      <c r="A1708" s="2">
        <f t="shared" si="141"/>
        <v>1707</v>
      </c>
      <c r="B1708" s="3">
        <f t="shared" ca="1" si="140"/>
        <v>0.50010792303355389</v>
      </c>
      <c r="C1708" s="3">
        <f t="shared" ca="1" si="142"/>
        <v>0.36274267483000333</v>
      </c>
      <c r="D1708" s="1">
        <f t="shared" ca="1" si="143"/>
        <v>45.15</v>
      </c>
      <c r="E1708" s="1">
        <f t="shared" ca="1" si="144"/>
        <v>26.59</v>
      </c>
    </row>
    <row r="1709" spans="1:5" x14ac:dyDescent="0.25">
      <c r="A1709" s="2">
        <f t="shared" si="141"/>
        <v>1708</v>
      </c>
      <c r="B1709" s="3">
        <f t="shared" ca="1" si="140"/>
        <v>0.12618442313150313</v>
      </c>
      <c r="C1709" s="3">
        <f t="shared" ca="1" si="142"/>
        <v>0.65727593978666499</v>
      </c>
      <c r="D1709" s="1">
        <f t="shared" ca="1" si="143"/>
        <v>45.15</v>
      </c>
      <c r="E1709" s="1">
        <f t="shared" ca="1" si="144"/>
        <v>26.58</v>
      </c>
    </row>
    <row r="1710" spans="1:5" x14ac:dyDescent="0.25">
      <c r="A1710" s="2">
        <f t="shared" si="141"/>
        <v>1709</v>
      </c>
      <c r="B1710" s="3">
        <f t="shared" ca="1" si="140"/>
        <v>0.95294093309159367</v>
      </c>
      <c r="C1710" s="3">
        <f t="shared" ca="1" si="142"/>
        <v>0.43952586332611265</v>
      </c>
      <c r="D1710" s="1">
        <f t="shared" ca="1" si="143"/>
        <v>45.14</v>
      </c>
      <c r="E1710" s="1">
        <f t="shared" ca="1" si="144"/>
        <v>26.59</v>
      </c>
    </row>
    <row r="1711" spans="1:5" x14ac:dyDescent="0.25">
      <c r="A1711" s="2">
        <f t="shared" si="141"/>
        <v>1710</v>
      </c>
      <c r="B1711" s="3">
        <f t="shared" ca="1" si="140"/>
        <v>0.12732372235113443</v>
      </c>
      <c r="C1711" s="3">
        <f t="shared" ca="1" si="142"/>
        <v>0.94290902367130036</v>
      </c>
      <c r="D1711" s="1">
        <f t="shared" ca="1" si="143"/>
        <v>45.15</v>
      </c>
      <c r="E1711" s="1">
        <f t="shared" ca="1" si="144"/>
        <v>26.58</v>
      </c>
    </row>
    <row r="1712" spans="1:5" x14ac:dyDescent="0.25">
      <c r="A1712" s="2">
        <f t="shared" si="141"/>
        <v>1711</v>
      </c>
      <c r="B1712" s="3">
        <f t="shared" ca="1" si="140"/>
        <v>0.37142848502155079</v>
      </c>
      <c r="C1712" s="3">
        <f t="shared" ca="1" si="142"/>
        <v>0.3717326611824957</v>
      </c>
      <c r="D1712" s="1">
        <f t="shared" ca="1" si="143"/>
        <v>45.16</v>
      </c>
      <c r="E1712" s="1">
        <f t="shared" ca="1" si="144"/>
        <v>26.59</v>
      </c>
    </row>
    <row r="1713" spans="1:5" x14ac:dyDescent="0.25">
      <c r="A1713" s="2">
        <f t="shared" si="141"/>
        <v>1712</v>
      </c>
      <c r="B1713" s="3">
        <f t="shared" ca="1" si="140"/>
        <v>0.46272897619217224</v>
      </c>
      <c r="C1713" s="3">
        <f t="shared" ca="1" si="142"/>
        <v>0.6024994627436302</v>
      </c>
      <c r="D1713" s="1">
        <f t="shared" ca="1" si="143"/>
        <v>45.2</v>
      </c>
      <c r="E1713" s="1">
        <f t="shared" ca="1" si="144"/>
        <v>26.57</v>
      </c>
    </row>
    <row r="1714" spans="1:5" x14ac:dyDescent="0.25">
      <c r="A1714" s="2">
        <f t="shared" si="141"/>
        <v>1713</v>
      </c>
      <c r="B1714" s="3">
        <f t="shared" ca="1" si="140"/>
        <v>0.86332376034713798</v>
      </c>
      <c r="C1714" s="3">
        <f t="shared" ca="1" si="142"/>
        <v>0.4560024956241383</v>
      </c>
      <c r="D1714" s="1">
        <f t="shared" ca="1" si="143"/>
        <v>45.17</v>
      </c>
      <c r="E1714" s="1">
        <f t="shared" ca="1" si="144"/>
        <v>26.59</v>
      </c>
    </row>
    <row r="1715" spans="1:5" x14ac:dyDescent="0.25">
      <c r="A1715" s="2">
        <f t="shared" si="141"/>
        <v>1714</v>
      </c>
      <c r="B1715" s="3">
        <f t="shared" ca="1" si="140"/>
        <v>0.25383558817364804</v>
      </c>
      <c r="C1715" s="3">
        <f t="shared" ca="1" si="142"/>
        <v>0.57185356235746632</v>
      </c>
      <c r="D1715" s="1">
        <f t="shared" ca="1" si="143"/>
        <v>45.21</v>
      </c>
      <c r="E1715" s="1">
        <f t="shared" ca="1" si="144"/>
        <v>26.58</v>
      </c>
    </row>
    <row r="1716" spans="1:5" x14ac:dyDescent="0.25">
      <c r="A1716" s="2">
        <f t="shared" si="141"/>
        <v>1715</v>
      </c>
      <c r="B1716" s="3">
        <f t="shared" ca="1" si="140"/>
        <v>0.58465701082185428</v>
      </c>
      <c r="C1716" s="3">
        <f t="shared" ca="1" si="142"/>
        <v>7.0978811195836267E-2</v>
      </c>
      <c r="D1716" s="1">
        <f t="shared" ca="1" si="143"/>
        <v>45.2</v>
      </c>
      <c r="E1716" s="1">
        <f t="shared" ca="1" si="144"/>
        <v>26.58</v>
      </c>
    </row>
    <row r="1717" spans="1:5" x14ac:dyDescent="0.25">
      <c r="A1717" s="2">
        <f t="shared" si="141"/>
        <v>1716</v>
      </c>
      <c r="B1717" s="3">
        <f t="shared" ca="1" si="140"/>
        <v>0.20708760285791339</v>
      </c>
      <c r="C1717" s="3">
        <f t="shared" ca="1" si="142"/>
        <v>0.97297817390499353</v>
      </c>
      <c r="D1717" s="1">
        <f t="shared" ca="1" si="143"/>
        <v>45.22</v>
      </c>
      <c r="E1717" s="1">
        <f t="shared" ca="1" si="144"/>
        <v>26.56</v>
      </c>
    </row>
    <row r="1718" spans="1:5" x14ac:dyDescent="0.25">
      <c r="A1718" s="2">
        <f t="shared" si="141"/>
        <v>1717</v>
      </c>
      <c r="B1718" s="3">
        <f t="shared" ca="1" si="140"/>
        <v>0.55748449258378463</v>
      </c>
      <c r="C1718" s="3">
        <f t="shared" ca="1" si="142"/>
        <v>0.68117905780038901</v>
      </c>
      <c r="D1718" s="1">
        <f t="shared" ca="1" si="143"/>
        <v>45.2</v>
      </c>
      <c r="E1718" s="1">
        <f t="shared" ca="1" si="144"/>
        <v>26.55</v>
      </c>
    </row>
    <row r="1719" spans="1:5" x14ac:dyDescent="0.25">
      <c r="A1719" s="2">
        <f t="shared" si="141"/>
        <v>1718</v>
      </c>
      <c r="B1719" s="3">
        <f t="shared" ca="1" si="140"/>
        <v>0.82382888380772767</v>
      </c>
      <c r="C1719" s="3">
        <f t="shared" ca="1" si="142"/>
        <v>0.587006195339138</v>
      </c>
      <c r="D1719" s="1">
        <f t="shared" ca="1" si="143"/>
        <v>45.16</v>
      </c>
      <c r="E1719" s="1">
        <f t="shared" ca="1" si="144"/>
        <v>26.54</v>
      </c>
    </row>
    <row r="1720" spans="1:5" x14ac:dyDescent="0.25">
      <c r="A1720" s="2">
        <f t="shared" si="141"/>
        <v>1719</v>
      </c>
      <c r="B1720" s="3">
        <f t="shared" ca="1" si="140"/>
        <v>0.28824849560898524</v>
      </c>
      <c r="C1720" s="3">
        <f t="shared" ca="1" si="142"/>
        <v>0.60915112448012121</v>
      </c>
      <c r="D1720" s="1">
        <f t="shared" ca="1" si="143"/>
        <v>45.2</v>
      </c>
      <c r="E1720" s="1">
        <f t="shared" ca="1" si="144"/>
        <v>26.52</v>
      </c>
    </row>
    <row r="1721" spans="1:5" x14ac:dyDescent="0.25">
      <c r="A1721" s="2">
        <f t="shared" si="141"/>
        <v>1720</v>
      </c>
      <c r="B1721" s="3">
        <f t="shared" ca="1" si="140"/>
        <v>0.72752080645513106</v>
      </c>
      <c r="C1721" s="3">
        <f t="shared" ca="1" si="142"/>
        <v>0.63944048396224462</v>
      </c>
      <c r="D1721" s="1">
        <f t="shared" ca="1" si="143"/>
        <v>45.17</v>
      </c>
      <c r="E1721" s="1">
        <f t="shared" ca="1" si="144"/>
        <v>26.51</v>
      </c>
    </row>
    <row r="1722" spans="1:5" x14ac:dyDescent="0.25">
      <c r="A1722" s="2">
        <f t="shared" si="141"/>
        <v>1721</v>
      </c>
      <c r="B1722" s="3">
        <f t="shared" ca="1" si="140"/>
        <v>0.62388136378217773</v>
      </c>
      <c r="C1722" s="3">
        <f t="shared" ca="1" si="142"/>
        <v>0.45271287254937009</v>
      </c>
      <c r="D1722" s="1">
        <f t="shared" ca="1" si="143"/>
        <v>45.13</v>
      </c>
      <c r="E1722" s="1">
        <f t="shared" ca="1" si="144"/>
        <v>26.53</v>
      </c>
    </row>
    <row r="1723" spans="1:5" x14ac:dyDescent="0.25">
      <c r="A1723" s="2">
        <f t="shared" si="141"/>
        <v>1722</v>
      </c>
      <c r="B1723" s="3">
        <f t="shared" ca="1" si="140"/>
        <v>9.6152426873501895E-2</v>
      </c>
      <c r="C1723" s="3">
        <f t="shared" ca="1" si="142"/>
        <v>0.77828996665273975</v>
      </c>
      <c r="D1723" s="1">
        <f t="shared" ca="1" si="143"/>
        <v>45.13</v>
      </c>
      <c r="E1723" s="1">
        <f t="shared" ca="1" si="144"/>
        <v>26.51</v>
      </c>
    </row>
    <row r="1724" spans="1:5" x14ac:dyDescent="0.25">
      <c r="A1724" s="2">
        <f t="shared" si="141"/>
        <v>1723</v>
      </c>
      <c r="B1724" s="3">
        <f t="shared" ca="1" si="140"/>
        <v>0.17195027312942324</v>
      </c>
      <c r="C1724" s="3">
        <f t="shared" ca="1" si="142"/>
        <v>5.186855082301367E-2</v>
      </c>
      <c r="D1724" s="1">
        <f t="shared" ca="1" si="143"/>
        <v>45.15</v>
      </c>
      <c r="E1724" s="1">
        <f t="shared" ca="1" si="144"/>
        <v>26.51</v>
      </c>
    </row>
    <row r="1725" spans="1:5" x14ac:dyDescent="0.25">
      <c r="A1725" s="2">
        <f t="shared" si="141"/>
        <v>1724</v>
      </c>
      <c r="B1725" s="3">
        <f t="shared" ca="1" si="140"/>
        <v>0.81959077216134313</v>
      </c>
      <c r="C1725" s="3">
        <f t="shared" ca="1" si="142"/>
        <v>0.29423058017716197</v>
      </c>
      <c r="D1725" s="1">
        <f t="shared" ca="1" si="143"/>
        <v>45.11</v>
      </c>
      <c r="E1725" s="1">
        <f t="shared" ca="1" si="144"/>
        <v>26.52</v>
      </c>
    </row>
    <row r="1726" spans="1:5" x14ac:dyDescent="0.25">
      <c r="A1726" s="2">
        <f t="shared" si="141"/>
        <v>1725</v>
      </c>
      <c r="B1726" s="3">
        <f t="shared" ca="1" si="140"/>
        <v>0.37887649332150597</v>
      </c>
      <c r="C1726" s="3">
        <f t="shared" ca="1" si="142"/>
        <v>7.4787725653624459E-3</v>
      </c>
      <c r="D1726" s="1">
        <f t="shared" ca="1" si="143"/>
        <v>45.13</v>
      </c>
      <c r="E1726" s="1">
        <f t="shared" ca="1" si="144"/>
        <v>26.52</v>
      </c>
    </row>
    <row r="1727" spans="1:5" x14ac:dyDescent="0.25">
      <c r="A1727" s="2">
        <f t="shared" si="141"/>
        <v>1726</v>
      </c>
      <c r="B1727" s="3">
        <f t="shared" ca="1" si="140"/>
        <v>0.45543495300701742</v>
      </c>
      <c r="C1727" s="3">
        <f t="shared" ca="1" si="142"/>
        <v>0.51848540178465807</v>
      </c>
      <c r="D1727" s="1">
        <f t="shared" ca="1" si="143"/>
        <v>45.14</v>
      </c>
      <c r="E1727" s="1">
        <f t="shared" ca="1" si="144"/>
        <v>26.5</v>
      </c>
    </row>
    <row r="1728" spans="1:5" x14ac:dyDescent="0.25">
      <c r="A1728" s="2">
        <f t="shared" si="141"/>
        <v>1727</v>
      </c>
      <c r="B1728" s="3">
        <f t="shared" ca="1" si="140"/>
        <v>0.49526743428503361</v>
      </c>
      <c r="C1728" s="3">
        <f t="shared" ca="1" si="142"/>
        <v>0.53762821536371119</v>
      </c>
      <c r="D1728" s="1">
        <f t="shared" ca="1" si="143"/>
        <v>45.15</v>
      </c>
      <c r="E1728" s="1">
        <f t="shared" ca="1" si="144"/>
        <v>26.5</v>
      </c>
    </row>
    <row r="1729" spans="1:5" x14ac:dyDescent="0.25">
      <c r="A1729" s="2">
        <f t="shared" si="141"/>
        <v>1728</v>
      </c>
      <c r="B1729" s="3">
        <f t="shared" ca="1" si="140"/>
        <v>0.4157349948746627</v>
      </c>
      <c r="C1729" s="3">
        <f t="shared" ca="1" si="142"/>
        <v>0.17634942641173612</v>
      </c>
      <c r="D1729" s="1">
        <f t="shared" ca="1" si="143"/>
        <v>45.19</v>
      </c>
      <c r="E1729" s="1">
        <f t="shared" ca="1" si="144"/>
        <v>26.53</v>
      </c>
    </row>
    <row r="1730" spans="1:5" x14ac:dyDescent="0.25">
      <c r="A1730" s="2">
        <f t="shared" si="141"/>
        <v>1729</v>
      </c>
      <c r="B1730" s="3">
        <f t="shared" ca="1" si="140"/>
        <v>0.9801635335007377</v>
      </c>
      <c r="C1730" s="3">
        <f t="shared" ca="1" si="142"/>
        <v>0.47595926832464786</v>
      </c>
      <c r="D1730" s="1">
        <f t="shared" ca="1" si="143"/>
        <v>45.16</v>
      </c>
      <c r="E1730" s="1">
        <f t="shared" ca="1" si="144"/>
        <v>26.54</v>
      </c>
    </row>
    <row r="1731" spans="1:5" x14ac:dyDescent="0.25">
      <c r="A1731" s="2">
        <f t="shared" si="141"/>
        <v>1730</v>
      </c>
      <c r="B1731" s="3">
        <f t="shared" ca="1" si="140"/>
        <v>0.15445620013624628</v>
      </c>
      <c r="C1731" s="3">
        <f t="shared" ca="1" si="142"/>
        <v>0.21384160578298972</v>
      </c>
      <c r="D1731" s="1">
        <f t="shared" ca="1" si="143"/>
        <v>45.19</v>
      </c>
      <c r="E1731" s="1">
        <f t="shared" ca="1" si="144"/>
        <v>26.56</v>
      </c>
    </row>
    <row r="1732" spans="1:5" x14ac:dyDescent="0.25">
      <c r="A1732" s="2">
        <f t="shared" si="141"/>
        <v>1731</v>
      </c>
      <c r="B1732" s="3">
        <f t="shared" ca="1" si="140"/>
        <v>0.71787847027352747</v>
      </c>
      <c r="C1732" s="3">
        <f t="shared" ca="1" si="142"/>
        <v>0.73214486954187941</v>
      </c>
      <c r="D1732" s="1">
        <f t="shared" ca="1" si="143"/>
        <v>45.17</v>
      </c>
      <c r="E1732" s="1">
        <f t="shared" ca="1" si="144"/>
        <v>26.56</v>
      </c>
    </row>
    <row r="1733" spans="1:5" x14ac:dyDescent="0.25">
      <c r="A1733" s="2">
        <f t="shared" si="141"/>
        <v>1732</v>
      </c>
      <c r="B1733" s="3">
        <f t="shared" ca="1" si="140"/>
        <v>0.400168151152554</v>
      </c>
      <c r="C1733" s="3">
        <f t="shared" ca="1" si="142"/>
        <v>0.65490160618617155</v>
      </c>
      <c r="D1733" s="1">
        <f t="shared" ca="1" si="143"/>
        <v>45.19</v>
      </c>
      <c r="E1733" s="1">
        <f t="shared" ca="1" si="144"/>
        <v>26.54</v>
      </c>
    </row>
    <row r="1734" spans="1:5" x14ac:dyDescent="0.25">
      <c r="A1734" s="2">
        <f t="shared" si="141"/>
        <v>1733</v>
      </c>
      <c r="B1734" s="3">
        <f t="shared" ca="1" si="140"/>
        <v>0.67142147170550404</v>
      </c>
      <c r="C1734" s="3">
        <f t="shared" ca="1" si="142"/>
        <v>0.17679708837530994</v>
      </c>
      <c r="D1734" s="1">
        <f t="shared" ca="1" si="143"/>
        <v>45.18</v>
      </c>
      <c r="E1734" s="1">
        <f t="shared" ca="1" si="144"/>
        <v>26.56</v>
      </c>
    </row>
    <row r="1735" spans="1:5" x14ac:dyDescent="0.25">
      <c r="A1735" s="2">
        <f t="shared" si="141"/>
        <v>1734</v>
      </c>
      <c r="B1735" s="3">
        <f t="shared" ca="1" si="140"/>
        <v>0.80431091363587137</v>
      </c>
      <c r="C1735" s="3">
        <f t="shared" ca="1" si="142"/>
        <v>0.6115005214088638</v>
      </c>
      <c r="D1735" s="1">
        <f t="shared" ca="1" si="143"/>
        <v>45.13</v>
      </c>
      <c r="E1735" s="1">
        <f t="shared" ca="1" si="144"/>
        <v>26.54</v>
      </c>
    </row>
    <row r="1736" spans="1:5" x14ac:dyDescent="0.25">
      <c r="A1736" s="2">
        <f t="shared" si="141"/>
        <v>1735</v>
      </c>
      <c r="B1736" s="3">
        <f t="shared" ca="1" si="140"/>
        <v>0.20453701666548574</v>
      </c>
      <c r="C1736" s="3">
        <f t="shared" ca="1" si="142"/>
        <v>0.89103210738801186</v>
      </c>
      <c r="D1736" s="1">
        <f t="shared" ca="1" si="143"/>
        <v>45.17</v>
      </c>
      <c r="E1736" s="1">
        <f t="shared" ca="1" si="144"/>
        <v>26.54</v>
      </c>
    </row>
    <row r="1737" spans="1:5" x14ac:dyDescent="0.25">
      <c r="A1737" s="2">
        <f t="shared" si="141"/>
        <v>1736</v>
      </c>
      <c r="B1737" s="3">
        <f t="shared" ca="1" si="140"/>
        <v>0.61398773198684675</v>
      </c>
      <c r="C1737" s="3">
        <f t="shared" ca="1" si="142"/>
        <v>8.7716512539716462E-2</v>
      </c>
      <c r="D1737" s="1">
        <f t="shared" ca="1" si="143"/>
        <v>45.16</v>
      </c>
      <c r="E1737" s="1">
        <f t="shared" ca="1" si="144"/>
        <v>26.55</v>
      </c>
    </row>
    <row r="1738" spans="1:5" x14ac:dyDescent="0.25">
      <c r="A1738" s="2">
        <f t="shared" si="141"/>
        <v>1737</v>
      </c>
      <c r="B1738" s="3">
        <f t="shared" ca="1" si="140"/>
        <v>0.72466355566015705</v>
      </c>
      <c r="C1738" s="3">
        <f t="shared" ca="1" si="142"/>
        <v>0.8786237765403071</v>
      </c>
      <c r="D1738" s="1">
        <f t="shared" ca="1" si="143"/>
        <v>45.13</v>
      </c>
      <c r="E1738" s="1">
        <f t="shared" ca="1" si="144"/>
        <v>26.55</v>
      </c>
    </row>
    <row r="1739" spans="1:5" x14ac:dyDescent="0.25">
      <c r="A1739" s="2">
        <f t="shared" si="141"/>
        <v>1738</v>
      </c>
      <c r="B1739" s="3">
        <f t="shared" ca="1" si="140"/>
        <v>0.55597485500084476</v>
      </c>
      <c r="C1739" s="3">
        <f t="shared" ca="1" si="142"/>
        <v>0.20591485766657458</v>
      </c>
      <c r="D1739" s="1">
        <f t="shared" ca="1" si="143"/>
        <v>45.09</v>
      </c>
      <c r="E1739" s="1">
        <f t="shared" ca="1" si="144"/>
        <v>26.56</v>
      </c>
    </row>
    <row r="1740" spans="1:5" x14ac:dyDescent="0.25">
      <c r="A1740" s="2">
        <f t="shared" si="141"/>
        <v>1739</v>
      </c>
      <c r="B1740" s="3">
        <f t="shared" ref="B1740:B1803" ca="1" si="145">+IF(A1740="","",RAND())</f>
        <v>0.35577145198507676</v>
      </c>
      <c r="C1740" s="3">
        <f t="shared" ca="1" si="142"/>
        <v>0.13376474987290687</v>
      </c>
      <c r="D1740" s="1">
        <f t="shared" ca="1" si="143"/>
        <v>45.11</v>
      </c>
      <c r="E1740" s="1">
        <f t="shared" ca="1" si="144"/>
        <v>26.57</v>
      </c>
    </row>
    <row r="1741" spans="1:5" x14ac:dyDescent="0.25">
      <c r="A1741" s="2">
        <f t="shared" si="141"/>
        <v>1740</v>
      </c>
      <c r="B1741" s="3">
        <f t="shared" ca="1" si="145"/>
        <v>0.20568135833846679</v>
      </c>
      <c r="C1741" s="3">
        <f t="shared" ca="1" si="142"/>
        <v>0.81654508281336002</v>
      </c>
      <c r="D1741" s="1">
        <f t="shared" ca="1" si="143"/>
        <v>45.14</v>
      </c>
      <c r="E1741" s="1">
        <f t="shared" ca="1" si="144"/>
        <v>26.55</v>
      </c>
    </row>
    <row r="1742" spans="1:5" x14ac:dyDescent="0.25">
      <c r="A1742" s="2">
        <f t="shared" si="141"/>
        <v>1741</v>
      </c>
      <c r="B1742" s="3">
        <f t="shared" ca="1" si="145"/>
        <v>0.60505483408289795</v>
      </c>
      <c r="C1742" s="3">
        <f t="shared" ca="1" si="142"/>
        <v>0.36714600269106867</v>
      </c>
      <c r="D1742" s="1">
        <f t="shared" ca="1" si="143"/>
        <v>45.12</v>
      </c>
      <c r="E1742" s="1">
        <f t="shared" ca="1" si="144"/>
        <v>26.56</v>
      </c>
    </row>
    <row r="1743" spans="1:5" x14ac:dyDescent="0.25">
      <c r="A1743" s="2">
        <f t="shared" si="141"/>
        <v>1742</v>
      </c>
      <c r="B1743" s="3">
        <f t="shared" ca="1" si="145"/>
        <v>0.82688728169610881</v>
      </c>
      <c r="C1743" s="3">
        <f t="shared" ca="1" si="142"/>
        <v>0.30508548511057498</v>
      </c>
      <c r="D1743" s="1">
        <f t="shared" ca="1" si="143"/>
        <v>45.1</v>
      </c>
      <c r="E1743" s="1">
        <f t="shared" ca="1" si="144"/>
        <v>26.57</v>
      </c>
    </row>
    <row r="1744" spans="1:5" x14ac:dyDescent="0.25">
      <c r="A1744" s="2">
        <f t="shared" si="141"/>
        <v>1743</v>
      </c>
      <c r="B1744" s="3">
        <f t="shared" ca="1" si="145"/>
        <v>0.89597325760242041</v>
      </c>
      <c r="C1744" s="3">
        <f t="shared" ca="1" si="142"/>
        <v>0.63747286439765749</v>
      </c>
      <c r="D1744" s="1">
        <f t="shared" ca="1" si="143"/>
        <v>45.09</v>
      </c>
      <c r="E1744" s="1">
        <f t="shared" ca="1" si="144"/>
        <v>26.54</v>
      </c>
    </row>
    <row r="1745" spans="1:5" x14ac:dyDescent="0.25">
      <c r="A1745" s="2">
        <f t="shared" si="141"/>
        <v>1744</v>
      </c>
      <c r="B1745" s="3">
        <f t="shared" ca="1" si="145"/>
        <v>0.68334046961307138</v>
      </c>
      <c r="C1745" s="3">
        <f t="shared" ca="1" si="142"/>
        <v>0.40267356296541368</v>
      </c>
      <c r="D1745" s="1">
        <f t="shared" ca="1" si="143"/>
        <v>45.06</v>
      </c>
      <c r="E1745" s="1">
        <f t="shared" ca="1" si="144"/>
        <v>26.56</v>
      </c>
    </row>
    <row r="1746" spans="1:5" x14ac:dyDescent="0.25">
      <c r="A1746" s="2">
        <f t="shared" si="141"/>
        <v>1745</v>
      </c>
      <c r="B1746" s="3">
        <f t="shared" ca="1" si="145"/>
        <v>0.31296276323252958</v>
      </c>
      <c r="C1746" s="3">
        <f t="shared" ca="1" si="142"/>
        <v>0.88151014085435098</v>
      </c>
      <c r="D1746" s="1">
        <f t="shared" ca="1" si="143"/>
        <v>45.09</v>
      </c>
      <c r="E1746" s="1">
        <f t="shared" ca="1" si="144"/>
        <v>26.55</v>
      </c>
    </row>
    <row r="1747" spans="1:5" x14ac:dyDescent="0.25">
      <c r="A1747" s="2">
        <f t="shared" si="141"/>
        <v>1746</v>
      </c>
      <c r="B1747" s="3">
        <f t="shared" ca="1" si="145"/>
        <v>0.85780597852122531</v>
      </c>
      <c r="C1747" s="3">
        <f t="shared" ca="1" si="142"/>
        <v>0.89956687241807276</v>
      </c>
      <c r="D1747" s="1">
        <f t="shared" ca="1" si="143"/>
        <v>45.07</v>
      </c>
      <c r="E1747" s="1">
        <f t="shared" ca="1" si="144"/>
        <v>26.55</v>
      </c>
    </row>
    <row r="1748" spans="1:5" x14ac:dyDescent="0.25">
      <c r="A1748" s="2">
        <f t="shared" si="141"/>
        <v>1747</v>
      </c>
      <c r="B1748" s="3">
        <f t="shared" ca="1" si="145"/>
        <v>0.58938138933289153</v>
      </c>
      <c r="C1748" s="3">
        <f t="shared" ca="1" si="142"/>
        <v>0.92353717972890614</v>
      </c>
      <c r="D1748" s="1">
        <f t="shared" ca="1" si="143"/>
        <v>45.05</v>
      </c>
      <c r="E1748" s="1">
        <f t="shared" ca="1" si="144"/>
        <v>26.54</v>
      </c>
    </row>
    <row r="1749" spans="1:5" x14ac:dyDescent="0.25">
      <c r="A1749" s="2">
        <f t="shared" si="141"/>
        <v>1748</v>
      </c>
      <c r="B1749" s="3">
        <f t="shared" ca="1" si="145"/>
        <v>0.50538083405655998</v>
      </c>
      <c r="C1749" s="3">
        <f t="shared" ca="1" si="142"/>
        <v>0.17820214149109836</v>
      </c>
      <c r="D1749" s="1">
        <f t="shared" ca="1" si="143"/>
        <v>45.04</v>
      </c>
      <c r="E1749" s="1">
        <f t="shared" ca="1" si="144"/>
        <v>26.55</v>
      </c>
    </row>
    <row r="1750" spans="1:5" x14ac:dyDescent="0.25">
      <c r="A1750" s="2">
        <f t="shared" si="141"/>
        <v>1749</v>
      </c>
      <c r="B1750" s="3">
        <f t="shared" ca="1" si="145"/>
        <v>0.26378582100567161</v>
      </c>
      <c r="C1750" s="3">
        <f t="shared" ca="1" si="142"/>
        <v>0.85577460580202713</v>
      </c>
      <c r="D1750" s="1">
        <f t="shared" ca="1" si="143"/>
        <v>45.04</v>
      </c>
      <c r="E1750" s="1">
        <f t="shared" ca="1" si="144"/>
        <v>26.53</v>
      </c>
    </row>
    <row r="1751" spans="1:5" x14ac:dyDescent="0.25">
      <c r="A1751" s="2">
        <f t="shared" si="141"/>
        <v>1750</v>
      </c>
      <c r="B1751" s="3">
        <f t="shared" ca="1" si="145"/>
        <v>0.94967771602910012</v>
      </c>
      <c r="C1751" s="3">
        <f t="shared" ca="1" si="142"/>
        <v>0.42547273329225865</v>
      </c>
      <c r="D1751" s="1">
        <f t="shared" ca="1" si="143"/>
        <v>45.03</v>
      </c>
      <c r="E1751" s="1">
        <f t="shared" ca="1" si="144"/>
        <v>26.54</v>
      </c>
    </row>
    <row r="1752" spans="1:5" x14ac:dyDescent="0.25">
      <c r="A1752" s="2">
        <f t="shared" si="141"/>
        <v>1751</v>
      </c>
      <c r="B1752" s="3">
        <f t="shared" ca="1" si="145"/>
        <v>0.35811405373022942</v>
      </c>
      <c r="C1752" s="3">
        <f t="shared" ca="1" si="142"/>
        <v>0.30052254364334263</v>
      </c>
      <c r="D1752" s="1">
        <f t="shared" ca="1" si="143"/>
        <v>45.06</v>
      </c>
      <c r="E1752" s="1">
        <f t="shared" ca="1" si="144"/>
        <v>26.54</v>
      </c>
    </row>
    <row r="1753" spans="1:5" x14ac:dyDescent="0.25">
      <c r="A1753" s="2">
        <f t="shared" si="141"/>
        <v>1752</v>
      </c>
      <c r="B1753" s="3">
        <f t="shared" ca="1" si="145"/>
        <v>0.68272453464487248</v>
      </c>
      <c r="C1753" s="3">
        <f t="shared" ca="1" si="142"/>
        <v>0.93146210119413386</v>
      </c>
      <c r="D1753" s="1">
        <f t="shared" ca="1" si="143"/>
        <v>45.04</v>
      </c>
      <c r="E1753" s="1">
        <f t="shared" ca="1" si="144"/>
        <v>26.54</v>
      </c>
    </row>
    <row r="1754" spans="1:5" x14ac:dyDescent="0.25">
      <c r="A1754" s="2">
        <f t="shared" si="141"/>
        <v>1753</v>
      </c>
      <c r="B1754" s="3">
        <f t="shared" ca="1" si="145"/>
        <v>0.4842502962610914</v>
      </c>
      <c r="C1754" s="3">
        <f t="shared" ca="1" si="142"/>
        <v>0.81749202552427225</v>
      </c>
      <c r="D1754" s="1">
        <f t="shared" ca="1" si="143"/>
        <v>45.08</v>
      </c>
      <c r="E1754" s="1">
        <f t="shared" ca="1" si="144"/>
        <v>26.51</v>
      </c>
    </row>
    <row r="1755" spans="1:5" x14ac:dyDescent="0.25">
      <c r="A1755" s="2">
        <f t="shared" si="141"/>
        <v>1754</v>
      </c>
      <c r="B1755" s="3">
        <f t="shared" ca="1" si="145"/>
        <v>0.19813512702917913</v>
      </c>
      <c r="C1755" s="3">
        <f t="shared" ca="1" si="142"/>
        <v>0.47906509842608014</v>
      </c>
      <c r="D1755" s="1">
        <f t="shared" ca="1" si="143"/>
        <v>45.12</v>
      </c>
      <c r="E1755" s="1">
        <f t="shared" ca="1" si="144"/>
        <v>26.53</v>
      </c>
    </row>
    <row r="1756" spans="1:5" x14ac:dyDescent="0.25">
      <c r="A1756" s="2">
        <f t="shared" si="141"/>
        <v>1755</v>
      </c>
      <c r="B1756" s="3">
        <f t="shared" ca="1" si="145"/>
        <v>0.70198306474531869</v>
      </c>
      <c r="C1756" s="3">
        <f t="shared" ca="1" si="142"/>
        <v>5.2265271918553124E-2</v>
      </c>
      <c r="D1756" s="1">
        <f t="shared" ca="1" si="143"/>
        <v>45.09</v>
      </c>
      <c r="E1756" s="1">
        <f t="shared" ca="1" si="144"/>
        <v>26.53</v>
      </c>
    </row>
    <row r="1757" spans="1:5" x14ac:dyDescent="0.25">
      <c r="A1757" s="2">
        <f t="shared" si="141"/>
        <v>1756</v>
      </c>
      <c r="B1757" s="3">
        <f t="shared" ca="1" si="145"/>
        <v>0.14690950887967258</v>
      </c>
      <c r="C1757" s="3">
        <f t="shared" ca="1" si="142"/>
        <v>0.3631406268634858</v>
      </c>
      <c r="D1757" s="1">
        <f t="shared" ca="1" si="143"/>
        <v>45.13</v>
      </c>
      <c r="E1757" s="1">
        <f t="shared" ca="1" si="144"/>
        <v>26.54</v>
      </c>
    </row>
    <row r="1758" spans="1:5" x14ac:dyDescent="0.25">
      <c r="A1758" s="2">
        <f t="shared" si="141"/>
        <v>1757</v>
      </c>
      <c r="B1758" s="3">
        <f t="shared" ca="1" si="145"/>
        <v>0.12025464838711986</v>
      </c>
      <c r="C1758" s="3">
        <f t="shared" ca="1" si="142"/>
        <v>0.36048994022521852</v>
      </c>
      <c r="D1758" s="1">
        <f t="shared" ca="1" si="143"/>
        <v>45.13</v>
      </c>
      <c r="E1758" s="1">
        <f t="shared" ca="1" si="144"/>
        <v>26.55</v>
      </c>
    </row>
    <row r="1759" spans="1:5" x14ac:dyDescent="0.25">
      <c r="A1759" s="2">
        <f t="shared" si="141"/>
        <v>1758</v>
      </c>
      <c r="B1759" s="3">
        <f t="shared" ca="1" si="145"/>
        <v>0.74339714046226735</v>
      </c>
      <c r="C1759" s="3">
        <f t="shared" ca="1" si="142"/>
        <v>0.5217830624602825</v>
      </c>
      <c r="D1759" s="1">
        <f t="shared" ca="1" si="143"/>
        <v>45.12</v>
      </c>
      <c r="E1759" s="1">
        <f t="shared" ca="1" si="144"/>
        <v>26.54</v>
      </c>
    </row>
    <row r="1760" spans="1:5" x14ac:dyDescent="0.25">
      <c r="A1760" s="2">
        <f t="shared" si="141"/>
        <v>1759</v>
      </c>
      <c r="B1760" s="3">
        <f t="shared" ca="1" si="145"/>
        <v>0.18276620012048905</v>
      </c>
      <c r="C1760" s="3">
        <f t="shared" ca="1" si="142"/>
        <v>0.50915281892663555</v>
      </c>
      <c r="D1760" s="1">
        <f t="shared" ca="1" si="143"/>
        <v>45.13</v>
      </c>
      <c r="E1760" s="1">
        <f t="shared" ca="1" si="144"/>
        <v>26.53</v>
      </c>
    </row>
    <row r="1761" spans="1:5" x14ac:dyDescent="0.25">
      <c r="A1761" s="2">
        <f t="shared" si="141"/>
        <v>1760</v>
      </c>
      <c r="B1761" s="3">
        <f t="shared" ca="1" si="145"/>
        <v>0.60299734121551052</v>
      </c>
      <c r="C1761" s="3">
        <f t="shared" ca="1" si="142"/>
        <v>0.50687164616258018</v>
      </c>
      <c r="D1761" s="1">
        <f t="shared" ca="1" si="143"/>
        <v>45.1</v>
      </c>
      <c r="E1761" s="1">
        <f t="shared" ca="1" si="144"/>
        <v>26.53</v>
      </c>
    </row>
    <row r="1762" spans="1:5" x14ac:dyDescent="0.25">
      <c r="A1762" s="2">
        <f t="shared" si="141"/>
        <v>1761</v>
      </c>
      <c r="B1762" s="3">
        <f t="shared" ca="1" si="145"/>
        <v>0.14328163367529223</v>
      </c>
      <c r="C1762" s="3">
        <f t="shared" ca="1" si="142"/>
        <v>0.73836578803489916</v>
      </c>
      <c r="D1762" s="1">
        <f t="shared" ca="1" si="143"/>
        <v>45.13</v>
      </c>
      <c r="E1762" s="1">
        <f t="shared" ca="1" si="144"/>
        <v>26.53</v>
      </c>
    </row>
    <row r="1763" spans="1:5" x14ac:dyDescent="0.25">
      <c r="A1763" s="2">
        <f t="shared" si="141"/>
        <v>1762</v>
      </c>
      <c r="B1763" s="3">
        <f t="shared" ca="1" si="145"/>
        <v>0.6960014416675131</v>
      </c>
      <c r="C1763" s="3">
        <f t="shared" ca="1" si="142"/>
        <v>0.37398038193927507</v>
      </c>
      <c r="D1763" s="1">
        <f t="shared" ca="1" si="143"/>
        <v>45.12</v>
      </c>
      <c r="E1763" s="1">
        <f t="shared" ca="1" si="144"/>
        <v>26.54</v>
      </c>
    </row>
    <row r="1764" spans="1:5" x14ac:dyDescent="0.25">
      <c r="A1764" s="2">
        <f t="shared" si="141"/>
        <v>1763</v>
      </c>
      <c r="B1764" s="3">
        <f t="shared" ca="1" si="145"/>
        <v>2.0864323789613892E-2</v>
      </c>
      <c r="C1764" s="3">
        <f t="shared" ca="1" si="142"/>
        <v>0.89933718949097297</v>
      </c>
      <c r="D1764" s="1">
        <f t="shared" ca="1" si="143"/>
        <v>45.15</v>
      </c>
      <c r="E1764" s="1">
        <f t="shared" ca="1" si="144"/>
        <v>26.53</v>
      </c>
    </row>
    <row r="1765" spans="1:5" x14ac:dyDescent="0.25">
      <c r="A1765" s="2">
        <f t="shared" ref="A1765:A1828" si="146">+IF(OR(A1764="",A1764=$A$1),"",A1764+1)</f>
        <v>1764</v>
      </c>
      <c r="B1765" s="3">
        <f t="shared" ca="1" si="145"/>
        <v>0.55276510157629932</v>
      </c>
      <c r="C1765" s="3">
        <f t="shared" ref="C1765:C1828" ca="1" si="147">+IF(A1765="","",RAND())</f>
        <v>0.13623409884056537</v>
      </c>
      <c r="D1765" s="1">
        <f t="shared" ref="D1765:D1828" ca="1" si="148">+IF(A1765="","",IF(B1765&lt;0.5,FIXED(D1764*(1+(RAND()/$B$1)),2)*1,FIXED(D1764*(1-(RAND()/$B$1)),2)*1))</f>
        <v>45.15</v>
      </c>
      <c r="E1765" s="1">
        <f t="shared" ref="E1765:E1828" ca="1" si="149">+IF(A1765="","",IF(C1765&lt;0.5,FIXED(E1764*(1+(RAND()/$B$1)),2)*1,FIXED(E1764*(1-(RAND()/$B$1)),2)*1))</f>
        <v>26.55</v>
      </c>
    </row>
    <row r="1766" spans="1:5" x14ac:dyDescent="0.25">
      <c r="A1766" s="2">
        <f t="shared" si="146"/>
        <v>1765</v>
      </c>
      <c r="B1766" s="3">
        <f t="shared" ca="1" si="145"/>
        <v>0.57082821042919152</v>
      </c>
      <c r="C1766" s="3">
        <f t="shared" ca="1" si="147"/>
        <v>0.96347116221060125</v>
      </c>
      <c r="D1766" s="1">
        <f t="shared" ca="1" si="148"/>
        <v>45.15</v>
      </c>
      <c r="E1766" s="1">
        <f t="shared" ca="1" si="149"/>
        <v>26.53</v>
      </c>
    </row>
    <row r="1767" spans="1:5" x14ac:dyDescent="0.25">
      <c r="A1767" s="2">
        <f t="shared" si="146"/>
        <v>1766</v>
      </c>
      <c r="B1767" s="3">
        <f t="shared" ca="1" si="145"/>
        <v>0.37871344736254886</v>
      </c>
      <c r="C1767" s="3">
        <f t="shared" ca="1" si="147"/>
        <v>0.49614401451958667</v>
      </c>
      <c r="D1767" s="1">
        <f t="shared" ca="1" si="148"/>
        <v>45.18</v>
      </c>
      <c r="E1767" s="1">
        <f t="shared" ca="1" si="149"/>
        <v>26.54</v>
      </c>
    </row>
    <row r="1768" spans="1:5" x14ac:dyDescent="0.25">
      <c r="A1768" s="2">
        <f t="shared" si="146"/>
        <v>1767</v>
      </c>
      <c r="B1768" s="3">
        <f t="shared" ca="1" si="145"/>
        <v>0.58817841972795193</v>
      </c>
      <c r="C1768" s="3">
        <f t="shared" ca="1" si="147"/>
        <v>0.55234776834458765</v>
      </c>
      <c r="D1768" s="1">
        <f t="shared" ca="1" si="148"/>
        <v>45.15</v>
      </c>
      <c r="E1768" s="1">
        <f t="shared" ca="1" si="149"/>
        <v>26.53</v>
      </c>
    </row>
    <row r="1769" spans="1:5" x14ac:dyDescent="0.25">
      <c r="A1769" s="2">
        <f t="shared" si="146"/>
        <v>1768</v>
      </c>
      <c r="B1769" s="3">
        <f t="shared" ca="1" si="145"/>
        <v>0.49984396555127986</v>
      </c>
      <c r="C1769" s="3">
        <f t="shared" ca="1" si="147"/>
        <v>0.44409674420434286</v>
      </c>
      <c r="D1769" s="1">
        <f t="shared" ca="1" si="148"/>
        <v>45.17</v>
      </c>
      <c r="E1769" s="1">
        <f t="shared" ca="1" si="149"/>
        <v>26.55</v>
      </c>
    </row>
    <row r="1770" spans="1:5" x14ac:dyDescent="0.25">
      <c r="A1770" s="2">
        <f t="shared" si="146"/>
        <v>1769</v>
      </c>
      <c r="B1770" s="3">
        <f t="shared" ca="1" si="145"/>
        <v>0.80761674122481453</v>
      </c>
      <c r="C1770" s="3">
        <f t="shared" ca="1" si="147"/>
        <v>0.58730173435319033</v>
      </c>
      <c r="D1770" s="1">
        <f t="shared" ca="1" si="148"/>
        <v>45.16</v>
      </c>
      <c r="E1770" s="1">
        <f t="shared" ca="1" si="149"/>
        <v>26.54</v>
      </c>
    </row>
    <row r="1771" spans="1:5" x14ac:dyDescent="0.25">
      <c r="A1771" s="2">
        <f t="shared" si="146"/>
        <v>1770</v>
      </c>
      <c r="B1771" s="3">
        <f t="shared" ca="1" si="145"/>
        <v>0.71544227472492328</v>
      </c>
      <c r="C1771" s="3">
        <f t="shared" ca="1" si="147"/>
        <v>0.15366333068818727</v>
      </c>
      <c r="D1771" s="1">
        <f t="shared" ca="1" si="148"/>
        <v>45.15</v>
      </c>
      <c r="E1771" s="1">
        <f t="shared" ca="1" si="149"/>
        <v>26.55</v>
      </c>
    </row>
    <row r="1772" spans="1:5" x14ac:dyDescent="0.25">
      <c r="A1772" s="2">
        <f t="shared" si="146"/>
        <v>1771</v>
      </c>
      <c r="B1772" s="3">
        <f t="shared" ca="1" si="145"/>
        <v>0.42338839938307327</v>
      </c>
      <c r="C1772" s="3">
        <f t="shared" ca="1" si="147"/>
        <v>0.91123109992858253</v>
      </c>
      <c r="D1772" s="1">
        <f t="shared" ca="1" si="148"/>
        <v>45.16</v>
      </c>
      <c r="E1772" s="1">
        <f t="shared" ca="1" si="149"/>
        <v>26.53</v>
      </c>
    </row>
    <row r="1773" spans="1:5" x14ac:dyDescent="0.25">
      <c r="A1773" s="2">
        <f t="shared" si="146"/>
        <v>1772</v>
      </c>
      <c r="B1773" s="3">
        <f t="shared" ca="1" si="145"/>
        <v>0.33283875265838681</v>
      </c>
      <c r="C1773" s="3">
        <f t="shared" ca="1" si="147"/>
        <v>0.38627017280439613</v>
      </c>
      <c r="D1773" s="1">
        <f t="shared" ca="1" si="148"/>
        <v>45.17</v>
      </c>
      <c r="E1773" s="1">
        <f t="shared" ca="1" si="149"/>
        <v>26.55</v>
      </c>
    </row>
    <row r="1774" spans="1:5" x14ac:dyDescent="0.25">
      <c r="A1774" s="2">
        <f t="shared" si="146"/>
        <v>1773</v>
      </c>
      <c r="B1774" s="3">
        <f t="shared" ca="1" si="145"/>
        <v>0.81959570197514253</v>
      </c>
      <c r="C1774" s="3">
        <f t="shared" ca="1" si="147"/>
        <v>0.38151623622033892</v>
      </c>
      <c r="D1774" s="1">
        <f t="shared" ca="1" si="148"/>
        <v>45.14</v>
      </c>
      <c r="E1774" s="1">
        <f t="shared" ca="1" si="149"/>
        <v>26.56</v>
      </c>
    </row>
    <row r="1775" spans="1:5" x14ac:dyDescent="0.25">
      <c r="A1775" s="2">
        <f t="shared" si="146"/>
        <v>1774</v>
      </c>
      <c r="B1775" s="3">
        <f t="shared" ca="1" si="145"/>
        <v>0.6194606208707264</v>
      </c>
      <c r="C1775" s="3">
        <f t="shared" ca="1" si="147"/>
        <v>0.6255300337303642</v>
      </c>
      <c r="D1775" s="1">
        <f t="shared" ca="1" si="148"/>
        <v>45.11</v>
      </c>
      <c r="E1775" s="1">
        <f t="shared" ca="1" si="149"/>
        <v>26.54</v>
      </c>
    </row>
    <row r="1776" spans="1:5" x14ac:dyDescent="0.25">
      <c r="A1776" s="2">
        <f t="shared" si="146"/>
        <v>1775</v>
      </c>
      <c r="B1776" s="3">
        <f t="shared" ca="1" si="145"/>
        <v>0.87463764834696833</v>
      </c>
      <c r="C1776" s="3">
        <f t="shared" ca="1" si="147"/>
        <v>0.65398725227265742</v>
      </c>
      <c r="D1776" s="1">
        <f t="shared" ca="1" si="148"/>
        <v>45.08</v>
      </c>
      <c r="E1776" s="1">
        <f t="shared" ca="1" si="149"/>
        <v>26.52</v>
      </c>
    </row>
    <row r="1777" spans="1:5" x14ac:dyDescent="0.25">
      <c r="A1777" s="2">
        <f t="shared" si="146"/>
        <v>1776</v>
      </c>
      <c r="B1777" s="3">
        <f t="shared" ca="1" si="145"/>
        <v>0.22187860463598241</v>
      </c>
      <c r="C1777" s="3">
        <f t="shared" ca="1" si="147"/>
        <v>0.27561334968321116</v>
      </c>
      <c r="D1777" s="1">
        <f t="shared" ca="1" si="148"/>
        <v>45.1</v>
      </c>
      <c r="E1777" s="1">
        <f t="shared" ca="1" si="149"/>
        <v>26.54</v>
      </c>
    </row>
    <row r="1778" spans="1:5" x14ac:dyDescent="0.25">
      <c r="A1778" s="2">
        <f t="shared" si="146"/>
        <v>1777</v>
      </c>
      <c r="B1778" s="3">
        <f t="shared" ca="1" si="145"/>
        <v>0.20886742943029279</v>
      </c>
      <c r="C1778" s="3">
        <f t="shared" ca="1" si="147"/>
        <v>0.6811538446083224</v>
      </c>
      <c r="D1778" s="1">
        <f t="shared" ca="1" si="148"/>
        <v>45.12</v>
      </c>
      <c r="E1778" s="1">
        <f t="shared" ca="1" si="149"/>
        <v>26.53</v>
      </c>
    </row>
    <row r="1779" spans="1:5" x14ac:dyDescent="0.25">
      <c r="A1779" s="2">
        <f t="shared" si="146"/>
        <v>1778</v>
      </c>
      <c r="B1779" s="3">
        <f t="shared" ca="1" si="145"/>
        <v>0.86064596443194918</v>
      </c>
      <c r="C1779" s="3">
        <f t="shared" ca="1" si="147"/>
        <v>0.82563857753136427</v>
      </c>
      <c r="D1779" s="1">
        <f t="shared" ca="1" si="148"/>
        <v>45.12</v>
      </c>
      <c r="E1779" s="1">
        <f t="shared" ca="1" si="149"/>
        <v>26.53</v>
      </c>
    </row>
    <row r="1780" spans="1:5" x14ac:dyDescent="0.25">
      <c r="A1780" s="2">
        <f t="shared" si="146"/>
        <v>1779</v>
      </c>
      <c r="B1780" s="3">
        <f t="shared" ca="1" si="145"/>
        <v>0.63711570215205238</v>
      </c>
      <c r="C1780" s="3">
        <f t="shared" ca="1" si="147"/>
        <v>0.58911300153452428</v>
      </c>
      <c r="D1780" s="1">
        <f t="shared" ca="1" si="148"/>
        <v>45.08</v>
      </c>
      <c r="E1780" s="1">
        <f t="shared" ca="1" si="149"/>
        <v>26.53</v>
      </c>
    </row>
    <row r="1781" spans="1:5" x14ac:dyDescent="0.25">
      <c r="A1781" s="2">
        <f t="shared" si="146"/>
        <v>1780</v>
      </c>
      <c r="B1781" s="3">
        <f t="shared" ca="1" si="145"/>
        <v>0.18627788409836543</v>
      </c>
      <c r="C1781" s="3">
        <f t="shared" ca="1" si="147"/>
        <v>9.3999035548242182E-2</v>
      </c>
      <c r="D1781" s="1">
        <f t="shared" ca="1" si="148"/>
        <v>45.1</v>
      </c>
      <c r="E1781" s="1">
        <f t="shared" ca="1" si="149"/>
        <v>26.54</v>
      </c>
    </row>
    <row r="1782" spans="1:5" x14ac:dyDescent="0.25">
      <c r="A1782" s="2">
        <f t="shared" si="146"/>
        <v>1781</v>
      </c>
      <c r="B1782" s="3">
        <f t="shared" ca="1" si="145"/>
        <v>0.42483275040857515</v>
      </c>
      <c r="C1782" s="3">
        <f t="shared" ca="1" si="147"/>
        <v>0.9270196906630912</v>
      </c>
      <c r="D1782" s="1">
        <f t="shared" ca="1" si="148"/>
        <v>45.14</v>
      </c>
      <c r="E1782" s="1">
        <f t="shared" ca="1" si="149"/>
        <v>26.53</v>
      </c>
    </row>
    <row r="1783" spans="1:5" x14ac:dyDescent="0.25">
      <c r="A1783" s="2">
        <f t="shared" si="146"/>
        <v>1782</v>
      </c>
      <c r="B1783" s="3">
        <f t="shared" ca="1" si="145"/>
        <v>0.92259199140952564</v>
      </c>
      <c r="C1783" s="3">
        <f t="shared" ca="1" si="147"/>
        <v>0.6957355937277292</v>
      </c>
      <c r="D1783" s="1">
        <f t="shared" ca="1" si="148"/>
        <v>45.12</v>
      </c>
      <c r="E1783" s="1">
        <f t="shared" ca="1" si="149"/>
        <v>26.53</v>
      </c>
    </row>
    <row r="1784" spans="1:5" x14ac:dyDescent="0.25">
      <c r="A1784" s="2">
        <f t="shared" si="146"/>
        <v>1783</v>
      </c>
      <c r="B1784" s="3">
        <f t="shared" ca="1" si="145"/>
        <v>0.14444975816585193</v>
      </c>
      <c r="C1784" s="3">
        <f t="shared" ca="1" si="147"/>
        <v>0.80607747487569925</v>
      </c>
      <c r="D1784" s="1">
        <f t="shared" ca="1" si="148"/>
        <v>45.14</v>
      </c>
      <c r="E1784" s="1">
        <f t="shared" ca="1" si="149"/>
        <v>26.51</v>
      </c>
    </row>
    <row r="1785" spans="1:5" x14ac:dyDescent="0.25">
      <c r="A1785" s="2">
        <f t="shared" si="146"/>
        <v>1784</v>
      </c>
      <c r="B1785" s="3">
        <f t="shared" ca="1" si="145"/>
        <v>0.75126356552504536</v>
      </c>
      <c r="C1785" s="3">
        <f t="shared" ca="1" si="147"/>
        <v>0.95338421097785864</v>
      </c>
      <c r="D1785" s="1">
        <f t="shared" ca="1" si="148"/>
        <v>45.1</v>
      </c>
      <c r="E1785" s="1">
        <f t="shared" ca="1" si="149"/>
        <v>26.5</v>
      </c>
    </row>
    <row r="1786" spans="1:5" x14ac:dyDescent="0.25">
      <c r="A1786" s="2">
        <f t="shared" si="146"/>
        <v>1785</v>
      </c>
      <c r="B1786" s="3">
        <f t="shared" ca="1" si="145"/>
        <v>1.455891176704105E-2</v>
      </c>
      <c r="C1786" s="3">
        <f t="shared" ca="1" si="147"/>
        <v>0.87354580954352246</v>
      </c>
      <c r="D1786" s="1">
        <f t="shared" ca="1" si="148"/>
        <v>45.11</v>
      </c>
      <c r="E1786" s="1">
        <f t="shared" ca="1" si="149"/>
        <v>26.48</v>
      </c>
    </row>
    <row r="1787" spans="1:5" x14ac:dyDescent="0.25">
      <c r="A1787" s="2">
        <f t="shared" si="146"/>
        <v>1786</v>
      </c>
      <c r="B1787" s="3">
        <f t="shared" ca="1" si="145"/>
        <v>0.36028182685631893</v>
      </c>
      <c r="C1787" s="3">
        <f t="shared" ca="1" si="147"/>
        <v>0.38803824573522872</v>
      </c>
      <c r="D1787" s="1">
        <f t="shared" ca="1" si="148"/>
        <v>45.13</v>
      </c>
      <c r="E1787" s="1">
        <f t="shared" ca="1" si="149"/>
        <v>26.48</v>
      </c>
    </row>
    <row r="1788" spans="1:5" x14ac:dyDescent="0.25">
      <c r="A1788" s="2">
        <f t="shared" si="146"/>
        <v>1787</v>
      </c>
      <c r="B1788" s="3">
        <f t="shared" ca="1" si="145"/>
        <v>0.78532109065394262</v>
      </c>
      <c r="C1788" s="3">
        <f t="shared" ca="1" si="147"/>
        <v>0.84779818605566826</v>
      </c>
      <c r="D1788" s="1">
        <f t="shared" ca="1" si="148"/>
        <v>45.11</v>
      </c>
      <c r="E1788" s="1">
        <f t="shared" ca="1" si="149"/>
        <v>26.46</v>
      </c>
    </row>
    <row r="1789" spans="1:5" x14ac:dyDescent="0.25">
      <c r="A1789" s="2">
        <f t="shared" si="146"/>
        <v>1788</v>
      </c>
      <c r="B1789" s="3">
        <f t="shared" ca="1" si="145"/>
        <v>4.1966210477781152E-2</v>
      </c>
      <c r="C1789" s="3">
        <f t="shared" ca="1" si="147"/>
        <v>0.66649208365191759</v>
      </c>
      <c r="D1789" s="1">
        <f t="shared" ca="1" si="148"/>
        <v>45.13</v>
      </c>
      <c r="E1789" s="1">
        <f t="shared" ca="1" si="149"/>
        <v>26.43</v>
      </c>
    </row>
    <row r="1790" spans="1:5" x14ac:dyDescent="0.25">
      <c r="A1790" s="2">
        <f t="shared" si="146"/>
        <v>1789</v>
      </c>
      <c r="B1790" s="3">
        <f t="shared" ca="1" si="145"/>
        <v>0.89175131724832912</v>
      </c>
      <c r="C1790" s="3">
        <f t="shared" ca="1" si="147"/>
        <v>0.21233867794844641</v>
      </c>
      <c r="D1790" s="1">
        <f t="shared" ca="1" si="148"/>
        <v>45.12</v>
      </c>
      <c r="E1790" s="1">
        <f t="shared" ca="1" si="149"/>
        <v>26.45</v>
      </c>
    </row>
    <row r="1791" spans="1:5" x14ac:dyDescent="0.25">
      <c r="A1791" s="2">
        <f t="shared" si="146"/>
        <v>1790</v>
      </c>
      <c r="B1791" s="3">
        <f t="shared" ca="1" si="145"/>
        <v>0.77573745873718047</v>
      </c>
      <c r="C1791" s="3">
        <f t="shared" ca="1" si="147"/>
        <v>0.98452517690082975</v>
      </c>
      <c r="D1791" s="1">
        <f t="shared" ca="1" si="148"/>
        <v>45.12</v>
      </c>
      <c r="E1791" s="1">
        <f t="shared" ca="1" si="149"/>
        <v>26.44</v>
      </c>
    </row>
    <row r="1792" spans="1:5" x14ac:dyDescent="0.25">
      <c r="A1792" s="2">
        <f t="shared" si="146"/>
        <v>1791</v>
      </c>
      <c r="B1792" s="3">
        <f t="shared" ca="1" si="145"/>
        <v>0.73343483827880052</v>
      </c>
      <c r="C1792" s="3">
        <f t="shared" ca="1" si="147"/>
        <v>0.84969323281811471</v>
      </c>
      <c r="D1792" s="1">
        <f t="shared" ca="1" si="148"/>
        <v>45.08</v>
      </c>
      <c r="E1792" s="1">
        <f t="shared" ca="1" si="149"/>
        <v>26.42</v>
      </c>
    </row>
    <row r="1793" spans="1:5" x14ac:dyDescent="0.25">
      <c r="A1793" s="2">
        <f t="shared" si="146"/>
        <v>1792</v>
      </c>
      <c r="B1793" s="3">
        <f t="shared" ca="1" si="145"/>
        <v>4.4140463722321943E-2</v>
      </c>
      <c r="C1793" s="3">
        <f t="shared" ca="1" si="147"/>
        <v>0.76197788920659348</v>
      </c>
      <c r="D1793" s="1">
        <f t="shared" ca="1" si="148"/>
        <v>45.1</v>
      </c>
      <c r="E1793" s="1">
        <f t="shared" ca="1" si="149"/>
        <v>26.41</v>
      </c>
    </row>
    <row r="1794" spans="1:5" x14ac:dyDescent="0.25">
      <c r="A1794" s="2">
        <f t="shared" si="146"/>
        <v>1793</v>
      </c>
      <c r="B1794" s="3">
        <f t="shared" ca="1" si="145"/>
        <v>0.1981662114189604</v>
      </c>
      <c r="C1794" s="3">
        <f t="shared" ca="1" si="147"/>
        <v>0.27473365541971784</v>
      </c>
      <c r="D1794" s="1">
        <f t="shared" ca="1" si="148"/>
        <v>45.14</v>
      </c>
      <c r="E1794" s="1">
        <f t="shared" ca="1" si="149"/>
        <v>26.42</v>
      </c>
    </row>
    <row r="1795" spans="1:5" x14ac:dyDescent="0.25">
      <c r="A1795" s="2">
        <f t="shared" si="146"/>
        <v>1794</v>
      </c>
      <c r="B1795" s="3">
        <f t="shared" ca="1" si="145"/>
        <v>0.87587423782017548</v>
      </c>
      <c r="C1795" s="3">
        <f t="shared" ca="1" si="147"/>
        <v>0.7856118077254165</v>
      </c>
      <c r="D1795" s="1">
        <f t="shared" ca="1" si="148"/>
        <v>45.1</v>
      </c>
      <c r="E1795" s="1">
        <f t="shared" ca="1" si="149"/>
        <v>26.42</v>
      </c>
    </row>
    <row r="1796" spans="1:5" x14ac:dyDescent="0.25">
      <c r="A1796" s="2">
        <f t="shared" si="146"/>
        <v>1795</v>
      </c>
      <c r="B1796" s="3">
        <f t="shared" ca="1" si="145"/>
        <v>0.75107557767044741</v>
      </c>
      <c r="C1796" s="3">
        <f t="shared" ca="1" si="147"/>
        <v>0.44090530053485399</v>
      </c>
      <c r="D1796" s="1">
        <f t="shared" ca="1" si="148"/>
        <v>45.09</v>
      </c>
      <c r="E1796" s="1">
        <f t="shared" ca="1" si="149"/>
        <v>26.42</v>
      </c>
    </row>
    <row r="1797" spans="1:5" x14ac:dyDescent="0.25">
      <c r="A1797" s="2">
        <f t="shared" si="146"/>
        <v>1796</v>
      </c>
      <c r="B1797" s="3">
        <f t="shared" ca="1" si="145"/>
        <v>0.86204794009697916</v>
      </c>
      <c r="C1797" s="3">
        <f t="shared" ca="1" si="147"/>
        <v>3.6854796017762204E-2</v>
      </c>
      <c r="D1797" s="1">
        <f t="shared" ca="1" si="148"/>
        <v>45.05</v>
      </c>
      <c r="E1797" s="1">
        <f t="shared" ca="1" si="149"/>
        <v>26.45</v>
      </c>
    </row>
    <row r="1798" spans="1:5" x14ac:dyDescent="0.25">
      <c r="A1798" s="2">
        <f t="shared" si="146"/>
        <v>1797</v>
      </c>
      <c r="B1798" s="3">
        <f t="shared" ca="1" si="145"/>
        <v>0.91126383983000769</v>
      </c>
      <c r="C1798" s="3">
        <f t="shared" ca="1" si="147"/>
        <v>0.83055440011220116</v>
      </c>
      <c r="D1798" s="1">
        <f t="shared" ca="1" si="148"/>
        <v>45.03</v>
      </c>
      <c r="E1798" s="1">
        <f t="shared" ca="1" si="149"/>
        <v>26.43</v>
      </c>
    </row>
    <row r="1799" spans="1:5" x14ac:dyDescent="0.25">
      <c r="A1799" s="2">
        <f t="shared" si="146"/>
        <v>1798</v>
      </c>
      <c r="B1799" s="3">
        <f t="shared" ca="1" si="145"/>
        <v>0.62611150042211028</v>
      </c>
      <c r="C1799" s="3">
        <f t="shared" ca="1" si="147"/>
        <v>0.78409344653906976</v>
      </c>
      <c r="D1799" s="1">
        <f t="shared" ca="1" si="148"/>
        <v>45.01</v>
      </c>
      <c r="E1799" s="1">
        <f t="shared" ca="1" si="149"/>
        <v>26.42</v>
      </c>
    </row>
    <row r="1800" spans="1:5" x14ac:dyDescent="0.25">
      <c r="A1800" s="2">
        <f t="shared" si="146"/>
        <v>1799</v>
      </c>
      <c r="B1800" s="3">
        <f t="shared" ca="1" si="145"/>
        <v>0.68029453156298125</v>
      </c>
      <c r="C1800" s="3">
        <f t="shared" ca="1" si="147"/>
        <v>0.62582424460325359</v>
      </c>
      <c r="D1800" s="1">
        <f t="shared" ca="1" si="148"/>
        <v>44.97</v>
      </c>
      <c r="E1800" s="1">
        <f t="shared" ca="1" si="149"/>
        <v>26.4</v>
      </c>
    </row>
    <row r="1801" spans="1:5" x14ac:dyDescent="0.25">
      <c r="A1801" s="2">
        <f t="shared" si="146"/>
        <v>1800</v>
      </c>
      <c r="B1801" s="3">
        <f t="shared" ca="1" si="145"/>
        <v>0.5133722325394352</v>
      </c>
      <c r="C1801" s="3">
        <f t="shared" ca="1" si="147"/>
        <v>0.94780387909328034</v>
      </c>
      <c r="D1801" s="1">
        <f t="shared" ca="1" si="148"/>
        <v>44.97</v>
      </c>
      <c r="E1801" s="1">
        <f t="shared" ca="1" si="149"/>
        <v>26.38</v>
      </c>
    </row>
    <row r="1802" spans="1:5" x14ac:dyDescent="0.25">
      <c r="A1802" s="2">
        <f t="shared" si="146"/>
        <v>1801</v>
      </c>
      <c r="B1802" s="3">
        <f t="shared" ca="1" si="145"/>
        <v>0.95506697540527008</v>
      </c>
      <c r="C1802" s="3">
        <f t="shared" ca="1" si="147"/>
        <v>0.43930341603512979</v>
      </c>
      <c r="D1802" s="1">
        <f t="shared" ca="1" si="148"/>
        <v>44.94</v>
      </c>
      <c r="E1802" s="1">
        <f t="shared" ca="1" si="149"/>
        <v>26.39</v>
      </c>
    </row>
    <row r="1803" spans="1:5" x14ac:dyDescent="0.25">
      <c r="A1803" s="2">
        <f t="shared" si="146"/>
        <v>1802</v>
      </c>
      <c r="B1803" s="3">
        <f t="shared" ca="1" si="145"/>
        <v>0.25235913220872019</v>
      </c>
      <c r="C1803" s="3">
        <f t="shared" ca="1" si="147"/>
        <v>9.7552517478231127E-2</v>
      </c>
      <c r="D1803" s="1">
        <f t="shared" ca="1" si="148"/>
        <v>44.94</v>
      </c>
      <c r="E1803" s="1">
        <f t="shared" ca="1" si="149"/>
        <v>26.4</v>
      </c>
    </row>
    <row r="1804" spans="1:5" x14ac:dyDescent="0.25">
      <c r="A1804" s="2">
        <f t="shared" si="146"/>
        <v>1803</v>
      </c>
      <c r="B1804" s="3">
        <f t="shared" ref="B1804:B1867" ca="1" si="150">+IF(A1804="","",RAND())</f>
        <v>0.60757701694395783</v>
      </c>
      <c r="C1804" s="3">
        <f t="shared" ca="1" si="147"/>
        <v>0.648458085975817</v>
      </c>
      <c r="D1804" s="1">
        <f t="shared" ca="1" si="148"/>
        <v>44.91</v>
      </c>
      <c r="E1804" s="1">
        <f t="shared" ca="1" si="149"/>
        <v>26.38</v>
      </c>
    </row>
    <row r="1805" spans="1:5" x14ac:dyDescent="0.25">
      <c r="A1805" s="2">
        <f t="shared" si="146"/>
        <v>1804</v>
      </c>
      <c r="B1805" s="3">
        <f t="shared" ca="1" si="150"/>
        <v>0.90940558982144337</v>
      </c>
      <c r="C1805" s="3">
        <f t="shared" ca="1" si="147"/>
        <v>0.90152551353436272</v>
      </c>
      <c r="D1805" s="1">
        <f t="shared" ca="1" si="148"/>
        <v>44.88</v>
      </c>
      <c r="E1805" s="1">
        <f t="shared" ca="1" si="149"/>
        <v>26.37</v>
      </c>
    </row>
    <row r="1806" spans="1:5" x14ac:dyDescent="0.25">
      <c r="A1806" s="2">
        <f t="shared" si="146"/>
        <v>1805</v>
      </c>
      <c r="B1806" s="3">
        <f t="shared" ca="1" si="150"/>
        <v>0.79259390033399613</v>
      </c>
      <c r="C1806" s="3">
        <f t="shared" ca="1" si="147"/>
        <v>3.1784945769674611E-2</v>
      </c>
      <c r="D1806" s="1">
        <f t="shared" ca="1" si="148"/>
        <v>44.84</v>
      </c>
      <c r="E1806" s="1">
        <f t="shared" ca="1" si="149"/>
        <v>26.39</v>
      </c>
    </row>
    <row r="1807" spans="1:5" x14ac:dyDescent="0.25">
      <c r="A1807" s="2">
        <f t="shared" si="146"/>
        <v>1806</v>
      </c>
      <c r="B1807" s="3">
        <f t="shared" ca="1" si="150"/>
        <v>0.55231540682524627</v>
      </c>
      <c r="C1807" s="3">
        <f t="shared" ca="1" si="147"/>
        <v>0.43684545160709531</v>
      </c>
      <c r="D1807" s="1">
        <f t="shared" ca="1" si="148"/>
        <v>44.82</v>
      </c>
      <c r="E1807" s="1">
        <f t="shared" ca="1" si="149"/>
        <v>26.4</v>
      </c>
    </row>
    <row r="1808" spans="1:5" x14ac:dyDescent="0.25">
      <c r="A1808" s="2">
        <f t="shared" si="146"/>
        <v>1807</v>
      </c>
      <c r="B1808" s="3">
        <f t="shared" ca="1" si="150"/>
        <v>0.94057432100140126</v>
      </c>
      <c r="C1808" s="3">
        <f t="shared" ca="1" si="147"/>
        <v>0.2451084187916891</v>
      </c>
      <c r="D1808" s="1">
        <f t="shared" ca="1" si="148"/>
        <v>44.81</v>
      </c>
      <c r="E1808" s="1">
        <f t="shared" ca="1" si="149"/>
        <v>26.42</v>
      </c>
    </row>
    <row r="1809" spans="1:5" x14ac:dyDescent="0.25">
      <c r="A1809" s="2">
        <f t="shared" si="146"/>
        <v>1808</v>
      </c>
      <c r="B1809" s="3">
        <f t="shared" ca="1" si="150"/>
        <v>0.65055929935638335</v>
      </c>
      <c r="C1809" s="3">
        <f t="shared" ca="1" si="147"/>
        <v>0.32301764445879499</v>
      </c>
      <c r="D1809" s="1">
        <f t="shared" ca="1" si="148"/>
        <v>44.8</v>
      </c>
      <c r="E1809" s="1">
        <f t="shared" ca="1" si="149"/>
        <v>26.44</v>
      </c>
    </row>
    <row r="1810" spans="1:5" x14ac:dyDescent="0.25">
      <c r="A1810" s="2">
        <f t="shared" si="146"/>
        <v>1809</v>
      </c>
      <c r="B1810" s="3">
        <f t="shared" ca="1" si="150"/>
        <v>3.8899547254179101E-2</v>
      </c>
      <c r="C1810" s="3">
        <f t="shared" ca="1" si="147"/>
        <v>2.7329458609216983E-2</v>
      </c>
      <c r="D1810" s="1">
        <f t="shared" ca="1" si="148"/>
        <v>44.83</v>
      </c>
      <c r="E1810" s="1">
        <f t="shared" ca="1" si="149"/>
        <v>26.46</v>
      </c>
    </row>
    <row r="1811" spans="1:5" x14ac:dyDescent="0.25">
      <c r="A1811" s="2">
        <f t="shared" si="146"/>
        <v>1810</v>
      </c>
      <c r="B1811" s="3">
        <f t="shared" ca="1" si="150"/>
        <v>0.55454302174965631</v>
      </c>
      <c r="C1811" s="3">
        <f t="shared" ca="1" si="147"/>
        <v>0.42571382099363508</v>
      </c>
      <c r="D1811" s="1">
        <f t="shared" ca="1" si="148"/>
        <v>44.81</v>
      </c>
      <c r="E1811" s="1">
        <f t="shared" ca="1" si="149"/>
        <v>26.46</v>
      </c>
    </row>
    <row r="1812" spans="1:5" x14ac:dyDescent="0.25">
      <c r="A1812" s="2">
        <f t="shared" si="146"/>
        <v>1811</v>
      </c>
      <c r="B1812" s="3">
        <f t="shared" ca="1" si="150"/>
        <v>0.13047876256443702</v>
      </c>
      <c r="C1812" s="3">
        <f t="shared" ca="1" si="147"/>
        <v>0.38192425088123527</v>
      </c>
      <c r="D1812" s="1">
        <f t="shared" ca="1" si="148"/>
        <v>44.82</v>
      </c>
      <c r="E1812" s="1">
        <f t="shared" ca="1" si="149"/>
        <v>26.47</v>
      </c>
    </row>
    <row r="1813" spans="1:5" x14ac:dyDescent="0.25">
      <c r="A1813" s="2">
        <f t="shared" si="146"/>
        <v>1812</v>
      </c>
      <c r="B1813" s="3">
        <f t="shared" ca="1" si="150"/>
        <v>0.33348881868596303</v>
      </c>
      <c r="C1813" s="3">
        <f t="shared" ca="1" si="147"/>
        <v>1.9217248332554338E-2</v>
      </c>
      <c r="D1813" s="1">
        <f t="shared" ca="1" si="148"/>
        <v>44.83</v>
      </c>
      <c r="E1813" s="1">
        <f t="shared" ca="1" si="149"/>
        <v>26.48</v>
      </c>
    </row>
    <row r="1814" spans="1:5" x14ac:dyDescent="0.25">
      <c r="A1814" s="2">
        <f t="shared" si="146"/>
        <v>1813</v>
      </c>
      <c r="B1814" s="3">
        <f t="shared" ca="1" si="150"/>
        <v>0.88086753784238769</v>
      </c>
      <c r="C1814" s="3">
        <f t="shared" ca="1" si="147"/>
        <v>6.8323454561935004E-2</v>
      </c>
      <c r="D1814" s="1">
        <f t="shared" ca="1" si="148"/>
        <v>44.79</v>
      </c>
      <c r="E1814" s="1">
        <f t="shared" ca="1" si="149"/>
        <v>26.5</v>
      </c>
    </row>
    <row r="1815" spans="1:5" x14ac:dyDescent="0.25">
      <c r="A1815" s="2">
        <f t="shared" si="146"/>
        <v>1814</v>
      </c>
      <c r="B1815" s="3">
        <f t="shared" ca="1" si="150"/>
        <v>0.57744106860482491</v>
      </c>
      <c r="C1815" s="3">
        <f t="shared" ca="1" si="147"/>
        <v>0.2447408598438775</v>
      </c>
      <c r="D1815" s="1">
        <f t="shared" ca="1" si="148"/>
        <v>44.78</v>
      </c>
      <c r="E1815" s="1">
        <f t="shared" ca="1" si="149"/>
        <v>26.52</v>
      </c>
    </row>
    <row r="1816" spans="1:5" x14ac:dyDescent="0.25">
      <c r="A1816" s="2">
        <f t="shared" si="146"/>
        <v>1815</v>
      </c>
      <c r="B1816" s="3">
        <f t="shared" ca="1" si="150"/>
        <v>0.90247541523940955</v>
      </c>
      <c r="C1816" s="3">
        <f t="shared" ca="1" si="147"/>
        <v>0.87173908448535264</v>
      </c>
      <c r="D1816" s="1">
        <f t="shared" ca="1" si="148"/>
        <v>44.74</v>
      </c>
      <c r="E1816" s="1">
        <f t="shared" ca="1" si="149"/>
        <v>26.51</v>
      </c>
    </row>
    <row r="1817" spans="1:5" x14ac:dyDescent="0.25">
      <c r="A1817" s="2">
        <f t="shared" si="146"/>
        <v>1816</v>
      </c>
      <c r="B1817" s="3">
        <f t="shared" ca="1" si="150"/>
        <v>0.25555666025741663</v>
      </c>
      <c r="C1817" s="3">
        <f t="shared" ca="1" si="147"/>
        <v>0.13578508939219036</v>
      </c>
      <c r="D1817" s="1">
        <f t="shared" ca="1" si="148"/>
        <v>44.77</v>
      </c>
      <c r="E1817" s="1">
        <f t="shared" ca="1" si="149"/>
        <v>26.52</v>
      </c>
    </row>
    <row r="1818" spans="1:5" x14ac:dyDescent="0.25">
      <c r="A1818" s="2">
        <f t="shared" si="146"/>
        <v>1817</v>
      </c>
      <c r="B1818" s="3">
        <f t="shared" ca="1" si="150"/>
        <v>0.43785394581552328</v>
      </c>
      <c r="C1818" s="3">
        <f t="shared" ca="1" si="147"/>
        <v>0.29547275895874547</v>
      </c>
      <c r="D1818" s="1">
        <f t="shared" ca="1" si="148"/>
        <v>44.8</v>
      </c>
      <c r="E1818" s="1">
        <f t="shared" ca="1" si="149"/>
        <v>26.52</v>
      </c>
    </row>
    <row r="1819" spans="1:5" x14ac:dyDescent="0.25">
      <c r="A1819" s="2">
        <f t="shared" si="146"/>
        <v>1818</v>
      </c>
      <c r="B1819" s="3">
        <f t="shared" ca="1" si="150"/>
        <v>0.3456820516656145</v>
      </c>
      <c r="C1819" s="3">
        <f t="shared" ca="1" si="147"/>
        <v>0.55410177846559661</v>
      </c>
      <c r="D1819" s="1">
        <f t="shared" ca="1" si="148"/>
        <v>44.81</v>
      </c>
      <c r="E1819" s="1">
        <f t="shared" ca="1" si="149"/>
        <v>26.5</v>
      </c>
    </row>
    <row r="1820" spans="1:5" x14ac:dyDescent="0.25">
      <c r="A1820" s="2">
        <f t="shared" si="146"/>
        <v>1819</v>
      </c>
      <c r="B1820" s="3">
        <f t="shared" ca="1" si="150"/>
        <v>0.34710669890163559</v>
      </c>
      <c r="C1820" s="3">
        <f t="shared" ca="1" si="147"/>
        <v>0.23341411464403539</v>
      </c>
      <c r="D1820" s="1">
        <f t="shared" ca="1" si="148"/>
        <v>44.82</v>
      </c>
      <c r="E1820" s="1">
        <f t="shared" ca="1" si="149"/>
        <v>26.52</v>
      </c>
    </row>
    <row r="1821" spans="1:5" x14ac:dyDescent="0.25">
      <c r="A1821" s="2">
        <f t="shared" si="146"/>
        <v>1820</v>
      </c>
      <c r="B1821" s="3">
        <f t="shared" ca="1" si="150"/>
        <v>0.2855222294373847</v>
      </c>
      <c r="C1821" s="3">
        <f t="shared" ca="1" si="147"/>
        <v>6.0996970982615473E-2</v>
      </c>
      <c r="D1821" s="1">
        <f t="shared" ca="1" si="148"/>
        <v>44.82</v>
      </c>
      <c r="E1821" s="1">
        <f t="shared" ca="1" si="149"/>
        <v>26.52</v>
      </c>
    </row>
    <row r="1822" spans="1:5" x14ac:dyDescent="0.25">
      <c r="A1822" s="2">
        <f t="shared" si="146"/>
        <v>1821</v>
      </c>
      <c r="B1822" s="3">
        <f t="shared" ca="1" si="150"/>
        <v>0.94318060395728298</v>
      </c>
      <c r="C1822" s="3">
        <f t="shared" ca="1" si="147"/>
        <v>0.65164522400494751</v>
      </c>
      <c r="D1822" s="1">
        <f t="shared" ca="1" si="148"/>
        <v>44.78</v>
      </c>
      <c r="E1822" s="1">
        <f t="shared" ca="1" si="149"/>
        <v>26.51</v>
      </c>
    </row>
    <row r="1823" spans="1:5" x14ac:dyDescent="0.25">
      <c r="A1823" s="2">
        <f t="shared" si="146"/>
        <v>1822</v>
      </c>
      <c r="B1823" s="3">
        <f t="shared" ca="1" si="150"/>
        <v>0.36855760613519217</v>
      </c>
      <c r="C1823" s="3">
        <f t="shared" ca="1" si="147"/>
        <v>0.87321312653339267</v>
      </c>
      <c r="D1823" s="1">
        <f t="shared" ca="1" si="148"/>
        <v>44.8</v>
      </c>
      <c r="E1823" s="1">
        <f t="shared" ca="1" si="149"/>
        <v>26.5</v>
      </c>
    </row>
    <row r="1824" spans="1:5" x14ac:dyDescent="0.25">
      <c r="A1824" s="2">
        <f t="shared" si="146"/>
        <v>1823</v>
      </c>
      <c r="B1824" s="3">
        <f t="shared" ca="1" si="150"/>
        <v>0.64848076158175949</v>
      </c>
      <c r="C1824" s="3">
        <f t="shared" ca="1" si="147"/>
        <v>0.42684495981062343</v>
      </c>
      <c r="D1824" s="1">
        <f t="shared" ca="1" si="148"/>
        <v>44.79</v>
      </c>
      <c r="E1824" s="1">
        <f t="shared" ca="1" si="149"/>
        <v>26.52</v>
      </c>
    </row>
    <row r="1825" spans="1:5" x14ac:dyDescent="0.25">
      <c r="A1825" s="2">
        <f t="shared" si="146"/>
        <v>1824</v>
      </c>
      <c r="B1825" s="3">
        <f t="shared" ca="1" si="150"/>
        <v>0.67032589026880585</v>
      </c>
      <c r="C1825" s="3">
        <f t="shared" ca="1" si="147"/>
        <v>0.54267672758532304</v>
      </c>
      <c r="D1825" s="1">
        <f t="shared" ca="1" si="148"/>
        <v>44.77</v>
      </c>
      <c r="E1825" s="1">
        <f t="shared" ca="1" si="149"/>
        <v>26.5</v>
      </c>
    </row>
    <row r="1826" spans="1:5" x14ac:dyDescent="0.25">
      <c r="A1826" s="2">
        <f t="shared" si="146"/>
        <v>1825</v>
      </c>
      <c r="B1826" s="3">
        <f t="shared" ca="1" si="150"/>
        <v>0.87746656387867894</v>
      </c>
      <c r="C1826" s="3">
        <f t="shared" ca="1" si="147"/>
        <v>0.1827361336340394</v>
      </c>
      <c r="D1826" s="1">
        <f t="shared" ca="1" si="148"/>
        <v>44.77</v>
      </c>
      <c r="E1826" s="1">
        <f t="shared" ca="1" si="149"/>
        <v>26.51</v>
      </c>
    </row>
    <row r="1827" spans="1:5" x14ac:dyDescent="0.25">
      <c r="A1827" s="2">
        <f t="shared" si="146"/>
        <v>1826</v>
      </c>
      <c r="B1827" s="3">
        <f t="shared" ca="1" si="150"/>
        <v>0.17287581666596419</v>
      </c>
      <c r="C1827" s="3">
        <f t="shared" ca="1" si="147"/>
        <v>0.8081823422869765</v>
      </c>
      <c r="D1827" s="1">
        <f t="shared" ca="1" si="148"/>
        <v>44.8</v>
      </c>
      <c r="E1827" s="1">
        <f t="shared" ca="1" si="149"/>
        <v>26.5</v>
      </c>
    </row>
    <row r="1828" spans="1:5" x14ac:dyDescent="0.25">
      <c r="A1828" s="2">
        <f t="shared" si="146"/>
        <v>1827</v>
      </c>
      <c r="B1828" s="3">
        <f t="shared" ca="1" si="150"/>
        <v>0.67548066414818497</v>
      </c>
      <c r="C1828" s="3">
        <f t="shared" ca="1" si="147"/>
        <v>0.98091290545574961</v>
      </c>
      <c r="D1828" s="1">
        <f t="shared" ca="1" si="148"/>
        <v>44.79</v>
      </c>
      <c r="E1828" s="1">
        <f t="shared" ca="1" si="149"/>
        <v>26.48</v>
      </c>
    </row>
    <row r="1829" spans="1:5" x14ac:dyDescent="0.25">
      <c r="A1829" s="2">
        <f t="shared" ref="A1829:A1892" si="151">+IF(OR(A1828="",A1828=$A$1),"",A1828+1)</f>
        <v>1828</v>
      </c>
      <c r="B1829" s="3">
        <f t="shared" ca="1" si="150"/>
        <v>0.34961877591171053</v>
      </c>
      <c r="C1829" s="3">
        <f t="shared" ref="C1829:C1892" ca="1" si="152">+IF(A1829="","",RAND())</f>
        <v>0.8517163681777421</v>
      </c>
      <c r="D1829" s="1">
        <f t="shared" ref="D1829:D1892" ca="1" si="153">+IF(A1829="","",IF(B1829&lt;0.5,FIXED(D1828*(1+(RAND()/$B$1)),2)*1,FIXED(D1828*(1-(RAND()/$B$1)),2)*1))</f>
        <v>44.8</v>
      </c>
      <c r="E1829" s="1">
        <f t="shared" ref="E1829:E1892" ca="1" si="154">+IF(A1829="","",IF(C1829&lt;0.5,FIXED(E1828*(1+(RAND()/$B$1)),2)*1,FIXED(E1828*(1-(RAND()/$B$1)),2)*1))</f>
        <v>26.47</v>
      </c>
    </row>
    <row r="1830" spans="1:5" x14ac:dyDescent="0.25">
      <c r="A1830" s="2">
        <f t="shared" si="151"/>
        <v>1829</v>
      </c>
      <c r="B1830" s="3">
        <f t="shared" ca="1" si="150"/>
        <v>0.83133736727702912</v>
      </c>
      <c r="C1830" s="3">
        <f t="shared" ca="1" si="152"/>
        <v>3.3984862312040232E-2</v>
      </c>
      <c r="D1830" s="1">
        <f t="shared" ca="1" si="153"/>
        <v>44.8</v>
      </c>
      <c r="E1830" s="1">
        <f t="shared" ca="1" si="154"/>
        <v>26.49</v>
      </c>
    </row>
    <row r="1831" spans="1:5" x14ac:dyDescent="0.25">
      <c r="A1831" s="2">
        <f t="shared" si="151"/>
        <v>1830</v>
      </c>
      <c r="B1831" s="3">
        <f t="shared" ca="1" si="150"/>
        <v>0.93345116172554476</v>
      </c>
      <c r="C1831" s="3">
        <f t="shared" ca="1" si="152"/>
        <v>0.76044388312780709</v>
      </c>
      <c r="D1831" s="1">
        <f t="shared" ca="1" si="153"/>
        <v>44.76</v>
      </c>
      <c r="E1831" s="1">
        <f t="shared" ca="1" si="154"/>
        <v>26.47</v>
      </c>
    </row>
    <row r="1832" spans="1:5" x14ac:dyDescent="0.25">
      <c r="A1832" s="2">
        <f t="shared" si="151"/>
        <v>1831</v>
      </c>
      <c r="B1832" s="3">
        <f t="shared" ca="1" si="150"/>
        <v>0.31373990673423136</v>
      </c>
      <c r="C1832" s="3">
        <f t="shared" ca="1" si="152"/>
        <v>0.69585750042729433</v>
      </c>
      <c r="D1832" s="1">
        <f t="shared" ca="1" si="153"/>
        <v>44.77</v>
      </c>
      <c r="E1832" s="1">
        <f t="shared" ca="1" si="154"/>
        <v>26.46</v>
      </c>
    </row>
    <row r="1833" spans="1:5" x14ac:dyDescent="0.25">
      <c r="A1833" s="2">
        <f t="shared" si="151"/>
        <v>1832</v>
      </c>
      <c r="B1833" s="3">
        <f t="shared" ca="1" si="150"/>
        <v>0.26704000777610548</v>
      </c>
      <c r="C1833" s="3">
        <f t="shared" ca="1" si="152"/>
        <v>0.86387924961303231</v>
      </c>
      <c r="D1833" s="1">
        <f t="shared" ca="1" si="153"/>
        <v>44.79</v>
      </c>
      <c r="E1833" s="1">
        <f t="shared" ca="1" si="154"/>
        <v>26.44</v>
      </c>
    </row>
    <row r="1834" spans="1:5" x14ac:dyDescent="0.25">
      <c r="A1834" s="2">
        <f t="shared" si="151"/>
        <v>1833</v>
      </c>
      <c r="B1834" s="3">
        <f t="shared" ca="1" si="150"/>
        <v>4.6850908808550806E-2</v>
      </c>
      <c r="C1834" s="3">
        <f t="shared" ca="1" si="152"/>
        <v>0.41067529635059252</v>
      </c>
      <c r="D1834" s="1">
        <f t="shared" ca="1" si="153"/>
        <v>44.8</v>
      </c>
      <c r="E1834" s="1">
        <f t="shared" ca="1" si="154"/>
        <v>26.45</v>
      </c>
    </row>
    <row r="1835" spans="1:5" x14ac:dyDescent="0.25">
      <c r="A1835" s="2">
        <f t="shared" si="151"/>
        <v>1834</v>
      </c>
      <c r="B1835" s="3">
        <f t="shared" ca="1" si="150"/>
        <v>0.71710139041448628</v>
      </c>
      <c r="C1835" s="3">
        <f t="shared" ca="1" si="152"/>
        <v>0.46178757662370329</v>
      </c>
      <c r="D1835" s="1">
        <f t="shared" ca="1" si="153"/>
        <v>44.8</v>
      </c>
      <c r="E1835" s="1">
        <f t="shared" ca="1" si="154"/>
        <v>26.47</v>
      </c>
    </row>
    <row r="1836" spans="1:5" x14ac:dyDescent="0.25">
      <c r="A1836" s="2">
        <f t="shared" si="151"/>
        <v>1835</v>
      </c>
      <c r="B1836" s="3">
        <f t="shared" ca="1" si="150"/>
        <v>0.13010622625127366</v>
      </c>
      <c r="C1836" s="3">
        <f t="shared" ca="1" si="152"/>
        <v>0.22961629802846539</v>
      </c>
      <c r="D1836" s="1">
        <f t="shared" ca="1" si="153"/>
        <v>44.82</v>
      </c>
      <c r="E1836" s="1">
        <f t="shared" ca="1" si="154"/>
        <v>26.48</v>
      </c>
    </row>
    <row r="1837" spans="1:5" x14ac:dyDescent="0.25">
      <c r="A1837" s="2">
        <f t="shared" si="151"/>
        <v>1836</v>
      </c>
      <c r="B1837" s="3">
        <f t="shared" ca="1" si="150"/>
        <v>0.72551692611000018</v>
      </c>
      <c r="C1837" s="3">
        <f t="shared" ca="1" si="152"/>
        <v>0.95924426982419209</v>
      </c>
      <c r="D1837" s="1">
        <f t="shared" ca="1" si="153"/>
        <v>44.82</v>
      </c>
      <c r="E1837" s="1">
        <f t="shared" ca="1" si="154"/>
        <v>26.46</v>
      </c>
    </row>
    <row r="1838" spans="1:5" x14ac:dyDescent="0.25">
      <c r="A1838" s="2">
        <f t="shared" si="151"/>
        <v>1837</v>
      </c>
      <c r="B1838" s="3">
        <f t="shared" ca="1" si="150"/>
        <v>0.47021377657776764</v>
      </c>
      <c r="C1838" s="3">
        <f t="shared" ca="1" si="152"/>
        <v>0.89748750850155967</v>
      </c>
      <c r="D1838" s="1">
        <f t="shared" ca="1" si="153"/>
        <v>44.86</v>
      </c>
      <c r="E1838" s="1">
        <f t="shared" ca="1" si="154"/>
        <v>26.46</v>
      </c>
    </row>
    <row r="1839" spans="1:5" x14ac:dyDescent="0.25">
      <c r="A1839" s="2">
        <f t="shared" si="151"/>
        <v>1838</v>
      </c>
      <c r="B1839" s="3">
        <f t="shared" ca="1" si="150"/>
        <v>0.63644412457443644</v>
      </c>
      <c r="C1839" s="3">
        <f t="shared" ca="1" si="152"/>
        <v>0.78725685379351762</v>
      </c>
      <c r="D1839" s="1">
        <f t="shared" ca="1" si="153"/>
        <v>44.82</v>
      </c>
      <c r="E1839" s="1">
        <f t="shared" ca="1" si="154"/>
        <v>26.45</v>
      </c>
    </row>
    <row r="1840" spans="1:5" x14ac:dyDescent="0.25">
      <c r="A1840" s="2">
        <f t="shared" si="151"/>
        <v>1839</v>
      </c>
      <c r="B1840" s="3">
        <f t="shared" ca="1" si="150"/>
        <v>0.70264234212582977</v>
      </c>
      <c r="C1840" s="3">
        <f t="shared" ca="1" si="152"/>
        <v>0.90371701329390308</v>
      </c>
      <c r="D1840" s="1">
        <f t="shared" ca="1" si="153"/>
        <v>44.78</v>
      </c>
      <c r="E1840" s="1">
        <f t="shared" ca="1" si="154"/>
        <v>26.43</v>
      </c>
    </row>
    <row r="1841" spans="1:5" x14ac:dyDescent="0.25">
      <c r="A1841" s="2">
        <f t="shared" si="151"/>
        <v>1840</v>
      </c>
      <c r="B1841" s="3">
        <f t="shared" ca="1" si="150"/>
        <v>0.97631600678858532</v>
      </c>
      <c r="C1841" s="3">
        <f t="shared" ca="1" si="152"/>
        <v>0.8725937243530707</v>
      </c>
      <c r="D1841" s="1">
        <f t="shared" ca="1" si="153"/>
        <v>44.78</v>
      </c>
      <c r="E1841" s="1">
        <f t="shared" ca="1" si="154"/>
        <v>26.42</v>
      </c>
    </row>
    <row r="1842" spans="1:5" x14ac:dyDescent="0.25">
      <c r="A1842" s="2">
        <f t="shared" si="151"/>
        <v>1841</v>
      </c>
      <c r="B1842" s="3">
        <f t="shared" ca="1" si="150"/>
        <v>0.4647963725781824</v>
      </c>
      <c r="C1842" s="3">
        <f t="shared" ca="1" si="152"/>
        <v>0.9199091590854469</v>
      </c>
      <c r="D1842" s="1">
        <f t="shared" ca="1" si="153"/>
        <v>44.8</v>
      </c>
      <c r="E1842" s="1">
        <f t="shared" ca="1" si="154"/>
        <v>26.42</v>
      </c>
    </row>
    <row r="1843" spans="1:5" x14ac:dyDescent="0.25">
      <c r="A1843" s="2">
        <f t="shared" si="151"/>
        <v>1842</v>
      </c>
      <c r="B1843" s="3">
        <f t="shared" ca="1" si="150"/>
        <v>0.67576713163239299</v>
      </c>
      <c r="C1843" s="3">
        <f t="shared" ca="1" si="152"/>
        <v>0.33937733495358346</v>
      </c>
      <c r="D1843" s="1">
        <f t="shared" ca="1" si="153"/>
        <v>44.79</v>
      </c>
      <c r="E1843" s="1">
        <f t="shared" ca="1" si="154"/>
        <v>26.43</v>
      </c>
    </row>
    <row r="1844" spans="1:5" x14ac:dyDescent="0.25">
      <c r="A1844" s="2">
        <f t="shared" si="151"/>
        <v>1843</v>
      </c>
      <c r="B1844" s="3">
        <f t="shared" ca="1" si="150"/>
        <v>0.67687723102707464</v>
      </c>
      <c r="C1844" s="3">
        <f t="shared" ca="1" si="152"/>
        <v>0.61538686542061305</v>
      </c>
      <c r="D1844" s="1">
        <f t="shared" ca="1" si="153"/>
        <v>44.76</v>
      </c>
      <c r="E1844" s="1">
        <f t="shared" ca="1" si="154"/>
        <v>26.42</v>
      </c>
    </row>
    <row r="1845" spans="1:5" x14ac:dyDescent="0.25">
      <c r="A1845" s="2">
        <f t="shared" si="151"/>
        <v>1844</v>
      </c>
      <c r="B1845" s="3">
        <f t="shared" ca="1" si="150"/>
        <v>3.5213326605995965E-2</v>
      </c>
      <c r="C1845" s="3">
        <f t="shared" ca="1" si="152"/>
        <v>0.47451966884848384</v>
      </c>
      <c r="D1845" s="1">
        <f t="shared" ca="1" si="153"/>
        <v>44.78</v>
      </c>
      <c r="E1845" s="1">
        <f t="shared" ca="1" si="154"/>
        <v>26.43</v>
      </c>
    </row>
    <row r="1846" spans="1:5" x14ac:dyDescent="0.25">
      <c r="A1846" s="2">
        <f t="shared" si="151"/>
        <v>1845</v>
      </c>
      <c r="B1846" s="3">
        <f t="shared" ca="1" si="150"/>
        <v>0.69232722920253631</v>
      </c>
      <c r="C1846" s="3">
        <f t="shared" ca="1" si="152"/>
        <v>0.8276683747433794</v>
      </c>
      <c r="D1846" s="1">
        <f t="shared" ca="1" si="153"/>
        <v>44.78</v>
      </c>
      <c r="E1846" s="1">
        <f t="shared" ca="1" si="154"/>
        <v>26.42</v>
      </c>
    </row>
    <row r="1847" spans="1:5" x14ac:dyDescent="0.25">
      <c r="A1847" s="2">
        <f t="shared" si="151"/>
        <v>1846</v>
      </c>
      <c r="B1847" s="3">
        <f t="shared" ca="1" si="150"/>
        <v>0.41198381154178865</v>
      </c>
      <c r="C1847" s="3">
        <f t="shared" ca="1" si="152"/>
        <v>0.12408171808111412</v>
      </c>
      <c r="D1847" s="1">
        <f t="shared" ca="1" si="153"/>
        <v>44.81</v>
      </c>
      <c r="E1847" s="1">
        <f t="shared" ca="1" si="154"/>
        <v>26.43</v>
      </c>
    </row>
    <row r="1848" spans="1:5" x14ac:dyDescent="0.25">
      <c r="A1848" s="2">
        <f t="shared" si="151"/>
        <v>1847</v>
      </c>
      <c r="B1848" s="3">
        <f t="shared" ca="1" si="150"/>
        <v>0.26477699062210502</v>
      </c>
      <c r="C1848" s="3">
        <f t="shared" ca="1" si="152"/>
        <v>0.52780603694214989</v>
      </c>
      <c r="D1848" s="1">
        <f t="shared" ca="1" si="153"/>
        <v>44.83</v>
      </c>
      <c r="E1848" s="1">
        <f t="shared" ca="1" si="154"/>
        <v>26.41</v>
      </c>
    </row>
    <row r="1849" spans="1:5" x14ac:dyDescent="0.25">
      <c r="A1849" s="2">
        <f t="shared" si="151"/>
        <v>1848</v>
      </c>
      <c r="B1849" s="3">
        <f t="shared" ca="1" si="150"/>
        <v>0.29710415957454894</v>
      </c>
      <c r="C1849" s="3">
        <f t="shared" ca="1" si="152"/>
        <v>0.52277166610876813</v>
      </c>
      <c r="D1849" s="1">
        <f t="shared" ca="1" si="153"/>
        <v>44.84</v>
      </c>
      <c r="E1849" s="1">
        <f t="shared" ca="1" si="154"/>
        <v>26.4</v>
      </c>
    </row>
    <row r="1850" spans="1:5" x14ac:dyDescent="0.25">
      <c r="A1850" s="2">
        <f t="shared" si="151"/>
        <v>1849</v>
      </c>
      <c r="B1850" s="3">
        <f t="shared" ca="1" si="150"/>
        <v>4.676228127538018E-2</v>
      </c>
      <c r="C1850" s="3">
        <f t="shared" ca="1" si="152"/>
        <v>0.27353117062523769</v>
      </c>
      <c r="D1850" s="1">
        <f t="shared" ca="1" si="153"/>
        <v>44.85</v>
      </c>
      <c r="E1850" s="1">
        <f t="shared" ca="1" si="154"/>
        <v>26.42</v>
      </c>
    </row>
    <row r="1851" spans="1:5" x14ac:dyDescent="0.25">
      <c r="A1851" s="2">
        <f t="shared" si="151"/>
        <v>1850</v>
      </c>
      <c r="B1851" s="3">
        <f t="shared" ca="1" si="150"/>
        <v>0.41666613567612376</v>
      </c>
      <c r="C1851" s="3">
        <f t="shared" ca="1" si="152"/>
        <v>0.40917875820714944</v>
      </c>
      <c r="D1851" s="1">
        <f t="shared" ca="1" si="153"/>
        <v>44.89</v>
      </c>
      <c r="E1851" s="1">
        <f t="shared" ca="1" si="154"/>
        <v>26.44</v>
      </c>
    </row>
    <row r="1852" spans="1:5" x14ac:dyDescent="0.25">
      <c r="A1852" s="2">
        <f t="shared" si="151"/>
        <v>1851</v>
      </c>
      <c r="B1852" s="3">
        <f t="shared" ca="1" si="150"/>
        <v>0.57760256925905329</v>
      </c>
      <c r="C1852" s="3">
        <f t="shared" ca="1" si="152"/>
        <v>0.57266785909383311</v>
      </c>
      <c r="D1852" s="1">
        <f t="shared" ca="1" si="153"/>
        <v>44.86</v>
      </c>
      <c r="E1852" s="1">
        <f t="shared" ca="1" si="154"/>
        <v>26.43</v>
      </c>
    </row>
    <row r="1853" spans="1:5" x14ac:dyDescent="0.25">
      <c r="A1853" s="2">
        <f t="shared" si="151"/>
        <v>1852</v>
      </c>
      <c r="B1853" s="3">
        <f t="shared" ca="1" si="150"/>
        <v>0.46905904092889661</v>
      </c>
      <c r="C1853" s="3">
        <f t="shared" ca="1" si="152"/>
        <v>0.98322804167367739</v>
      </c>
      <c r="D1853" s="1">
        <f t="shared" ca="1" si="153"/>
        <v>44.89</v>
      </c>
      <c r="E1853" s="1">
        <f t="shared" ca="1" si="154"/>
        <v>26.41</v>
      </c>
    </row>
    <row r="1854" spans="1:5" x14ac:dyDescent="0.25">
      <c r="A1854" s="2">
        <f t="shared" si="151"/>
        <v>1853</v>
      </c>
      <c r="B1854" s="3">
        <f t="shared" ca="1" si="150"/>
        <v>0.60303358100513671</v>
      </c>
      <c r="C1854" s="3">
        <f t="shared" ca="1" si="152"/>
        <v>0.84003059964518234</v>
      </c>
      <c r="D1854" s="1">
        <f t="shared" ca="1" si="153"/>
        <v>44.87</v>
      </c>
      <c r="E1854" s="1">
        <f t="shared" ca="1" si="154"/>
        <v>26.4</v>
      </c>
    </row>
    <row r="1855" spans="1:5" x14ac:dyDescent="0.25">
      <c r="A1855" s="2">
        <f t="shared" si="151"/>
        <v>1854</v>
      </c>
      <c r="B1855" s="3">
        <f t="shared" ca="1" si="150"/>
        <v>0.208511291185415</v>
      </c>
      <c r="C1855" s="3">
        <f t="shared" ca="1" si="152"/>
        <v>0.37694731127953207</v>
      </c>
      <c r="D1855" s="1">
        <f t="shared" ca="1" si="153"/>
        <v>44.89</v>
      </c>
      <c r="E1855" s="1">
        <f t="shared" ca="1" si="154"/>
        <v>26.43</v>
      </c>
    </row>
    <row r="1856" spans="1:5" x14ac:dyDescent="0.25">
      <c r="A1856" s="2">
        <f t="shared" si="151"/>
        <v>1855</v>
      </c>
      <c r="B1856" s="3">
        <f t="shared" ca="1" si="150"/>
        <v>0.60083112385744475</v>
      </c>
      <c r="C1856" s="3">
        <f t="shared" ca="1" si="152"/>
        <v>0.86377976248131383</v>
      </c>
      <c r="D1856" s="1">
        <f t="shared" ca="1" si="153"/>
        <v>44.88</v>
      </c>
      <c r="E1856" s="1">
        <f t="shared" ca="1" si="154"/>
        <v>26.41</v>
      </c>
    </row>
    <row r="1857" spans="1:5" x14ac:dyDescent="0.25">
      <c r="A1857" s="2">
        <f t="shared" si="151"/>
        <v>1856</v>
      </c>
      <c r="B1857" s="3">
        <f t="shared" ca="1" si="150"/>
        <v>6.6629568737768263E-2</v>
      </c>
      <c r="C1857" s="3">
        <f t="shared" ca="1" si="152"/>
        <v>0.64330668563510007</v>
      </c>
      <c r="D1857" s="1">
        <f t="shared" ca="1" si="153"/>
        <v>44.9</v>
      </c>
      <c r="E1857" s="1">
        <f t="shared" ca="1" si="154"/>
        <v>26.4</v>
      </c>
    </row>
    <row r="1858" spans="1:5" x14ac:dyDescent="0.25">
      <c r="A1858" s="2">
        <f t="shared" si="151"/>
        <v>1857</v>
      </c>
      <c r="B1858" s="3">
        <f t="shared" ca="1" si="150"/>
        <v>0.37703978282703621</v>
      </c>
      <c r="C1858" s="3">
        <f t="shared" ca="1" si="152"/>
        <v>7.5463099186190541E-2</v>
      </c>
      <c r="D1858" s="1">
        <f t="shared" ca="1" si="153"/>
        <v>44.92</v>
      </c>
      <c r="E1858" s="1">
        <f t="shared" ca="1" si="154"/>
        <v>26.41</v>
      </c>
    </row>
    <row r="1859" spans="1:5" x14ac:dyDescent="0.25">
      <c r="A1859" s="2">
        <f t="shared" si="151"/>
        <v>1858</v>
      </c>
      <c r="B1859" s="3">
        <f t="shared" ca="1" si="150"/>
        <v>0.30755892032859999</v>
      </c>
      <c r="C1859" s="3">
        <f t="shared" ca="1" si="152"/>
        <v>0.8177423370701411</v>
      </c>
      <c r="D1859" s="1">
        <f t="shared" ca="1" si="153"/>
        <v>44.94</v>
      </c>
      <c r="E1859" s="1">
        <f t="shared" ca="1" si="154"/>
        <v>26.4</v>
      </c>
    </row>
    <row r="1860" spans="1:5" x14ac:dyDescent="0.25">
      <c r="A1860" s="2">
        <f t="shared" si="151"/>
        <v>1859</v>
      </c>
      <c r="B1860" s="3">
        <f t="shared" ca="1" si="150"/>
        <v>0.58140249310591252</v>
      </c>
      <c r="C1860" s="3">
        <f t="shared" ca="1" si="152"/>
        <v>0.92930183628721741</v>
      </c>
      <c r="D1860" s="1">
        <f t="shared" ca="1" si="153"/>
        <v>44.92</v>
      </c>
      <c r="E1860" s="1">
        <f t="shared" ca="1" si="154"/>
        <v>26.39</v>
      </c>
    </row>
    <row r="1861" spans="1:5" x14ac:dyDescent="0.25">
      <c r="A1861" s="2">
        <f t="shared" si="151"/>
        <v>1860</v>
      </c>
      <c r="B1861" s="3">
        <f t="shared" ca="1" si="150"/>
        <v>0.19659602983695434</v>
      </c>
      <c r="C1861" s="3">
        <f t="shared" ca="1" si="152"/>
        <v>0.9960195767246427</v>
      </c>
      <c r="D1861" s="1">
        <f t="shared" ca="1" si="153"/>
        <v>44.95</v>
      </c>
      <c r="E1861" s="1">
        <f t="shared" ca="1" si="154"/>
        <v>26.38</v>
      </c>
    </row>
    <row r="1862" spans="1:5" x14ac:dyDescent="0.25">
      <c r="A1862" s="2">
        <f t="shared" si="151"/>
        <v>1861</v>
      </c>
      <c r="B1862" s="3">
        <f t="shared" ca="1" si="150"/>
        <v>0.75045268275628929</v>
      </c>
      <c r="C1862" s="3">
        <f t="shared" ca="1" si="152"/>
        <v>0.35589103512376596</v>
      </c>
      <c r="D1862" s="1">
        <f t="shared" ca="1" si="153"/>
        <v>44.92</v>
      </c>
      <c r="E1862" s="1">
        <f t="shared" ca="1" si="154"/>
        <v>26.38</v>
      </c>
    </row>
    <row r="1863" spans="1:5" x14ac:dyDescent="0.25">
      <c r="A1863" s="2">
        <f t="shared" si="151"/>
        <v>1862</v>
      </c>
      <c r="B1863" s="3">
        <f t="shared" ca="1" si="150"/>
        <v>0.66782062769639416</v>
      </c>
      <c r="C1863" s="3">
        <f t="shared" ca="1" si="152"/>
        <v>0.79241904302797617</v>
      </c>
      <c r="D1863" s="1">
        <f t="shared" ca="1" si="153"/>
        <v>44.89</v>
      </c>
      <c r="E1863" s="1">
        <f t="shared" ca="1" si="154"/>
        <v>26.38</v>
      </c>
    </row>
    <row r="1864" spans="1:5" x14ac:dyDescent="0.25">
      <c r="A1864" s="2">
        <f t="shared" si="151"/>
        <v>1863</v>
      </c>
      <c r="B1864" s="3">
        <f t="shared" ca="1" si="150"/>
        <v>0.11103809805596798</v>
      </c>
      <c r="C1864" s="3">
        <f t="shared" ca="1" si="152"/>
        <v>0.17705675862307135</v>
      </c>
      <c r="D1864" s="1">
        <f t="shared" ca="1" si="153"/>
        <v>44.89</v>
      </c>
      <c r="E1864" s="1">
        <f t="shared" ca="1" si="154"/>
        <v>26.39</v>
      </c>
    </row>
    <row r="1865" spans="1:5" x14ac:dyDescent="0.25">
      <c r="A1865" s="2">
        <f t="shared" si="151"/>
        <v>1864</v>
      </c>
      <c r="B1865" s="3">
        <f t="shared" ca="1" si="150"/>
        <v>0.8820307804992934</v>
      </c>
      <c r="C1865" s="3">
        <f t="shared" ca="1" si="152"/>
        <v>0.78592687743224754</v>
      </c>
      <c r="D1865" s="1">
        <f t="shared" ca="1" si="153"/>
        <v>44.87</v>
      </c>
      <c r="E1865" s="1">
        <f t="shared" ca="1" si="154"/>
        <v>26.38</v>
      </c>
    </row>
    <row r="1866" spans="1:5" x14ac:dyDescent="0.25">
      <c r="A1866" s="2">
        <f t="shared" si="151"/>
        <v>1865</v>
      </c>
      <c r="B1866" s="3">
        <f t="shared" ca="1" si="150"/>
        <v>0.52821570453881916</v>
      </c>
      <c r="C1866" s="3">
        <f t="shared" ca="1" si="152"/>
        <v>0.88948512799863244</v>
      </c>
      <c r="D1866" s="1">
        <f t="shared" ca="1" si="153"/>
        <v>44.86</v>
      </c>
      <c r="E1866" s="1">
        <f t="shared" ca="1" si="154"/>
        <v>26.36</v>
      </c>
    </row>
    <row r="1867" spans="1:5" x14ac:dyDescent="0.25">
      <c r="A1867" s="2">
        <f t="shared" si="151"/>
        <v>1866</v>
      </c>
      <c r="B1867" s="3">
        <f t="shared" ca="1" si="150"/>
        <v>0.73131323540346582</v>
      </c>
      <c r="C1867" s="3">
        <f t="shared" ca="1" si="152"/>
        <v>0.13635152382427773</v>
      </c>
      <c r="D1867" s="1">
        <f t="shared" ca="1" si="153"/>
        <v>44.85</v>
      </c>
      <c r="E1867" s="1">
        <f t="shared" ca="1" si="154"/>
        <v>26.38</v>
      </c>
    </row>
    <row r="1868" spans="1:5" x14ac:dyDescent="0.25">
      <c r="A1868" s="2">
        <f t="shared" si="151"/>
        <v>1867</v>
      </c>
      <c r="B1868" s="3">
        <f t="shared" ref="B1868:B1931" ca="1" si="155">+IF(A1868="","",RAND())</f>
        <v>0.42987736420125278</v>
      </c>
      <c r="C1868" s="3">
        <f t="shared" ca="1" si="152"/>
        <v>0.71940322130919121</v>
      </c>
      <c r="D1868" s="1">
        <f t="shared" ca="1" si="153"/>
        <v>44.87</v>
      </c>
      <c r="E1868" s="1">
        <f t="shared" ca="1" si="154"/>
        <v>26.38</v>
      </c>
    </row>
    <row r="1869" spans="1:5" x14ac:dyDescent="0.25">
      <c r="A1869" s="2">
        <f t="shared" si="151"/>
        <v>1868</v>
      </c>
      <c r="B1869" s="3">
        <f t="shared" ca="1" si="155"/>
        <v>8.3839826435803566E-2</v>
      </c>
      <c r="C1869" s="3">
        <f t="shared" ca="1" si="152"/>
        <v>2.6268716699448635E-2</v>
      </c>
      <c r="D1869" s="1">
        <f t="shared" ca="1" si="153"/>
        <v>44.89</v>
      </c>
      <c r="E1869" s="1">
        <f t="shared" ca="1" si="154"/>
        <v>26.39</v>
      </c>
    </row>
    <row r="1870" spans="1:5" x14ac:dyDescent="0.25">
      <c r="A1870" s="2">
        <f t="shared" si="151"/>
        <v>1869</v>
      </c>
      <c r="B1870" s="3">
        <f t="shared" ca="1" si="155"/>
        <v>0.47621656553678593</v>
      </c>
      <c r="C1870" s="3">
        <f t="shared" ca="1" si="152"/>
        <v>0.30628454519989201</v>
      </c>
      <c r="D1870" s="1">
        <f t="shared" ca="1" si="153"/>
        <v>44.92</v>
      </c>
      <c r="E1870" s="1">
        <f t="shared" ca="1" si="154"/>
        <v>26.41</v>
      </c>
    </row>
    <row r="1871" spans="1:5" x14ac:dyDescent="0.25">
      <c r="A1871" s="2">
        <f t="shared" si="151"/>
        <v>1870</v>
      </c>
      <c r="B1871" s="3">
        <f t="shared" ca="1" si="155"/>
        <v>0.10488724610491817</v>
      </c>
      <c r="C1871" s="3">
        <f t="shared" ca="1" si="152"/>
        <v>0.74830747553049304</v>
      </c>
      <c r="D1871" s="1">
        <f t="shared" ca="1" si="153"/>
        <v>44.92</v>
      </c>
      <c r="E1871" s="1">
        <f t="shared" ca="1" si="154"/>
        <v>26.39</v>
      </c>
    </row>
    <row r="1872" spans="1:5" x14ac:dyDescent="0.25">
      <c r="A1872" s="2">
        <f t="shared" si="151"/>
        <v>1871</v>
      </c>
      <c r="B1872" s="3">
        <f t="shared" ca="1" si="155"/>
        <v>0.39499772273068967</v>
      </c>
      <c r="C1872" s="3">
        <f t="shared" ca="1" si="152"/>
        <v>0.9999876459578303</v>
      </c>
      <c r="D1872" s="1">
        <f t="shared" ca="1" si="153"/>
        <v>44.92</v>
      </c>
      <c r="E1872" s="1">
        <f t="shared" ca="1" si="154"/>
        <v>26.37</v>
      </c>
    </row>
    <row r="1873" spans="1:5" x14ac:dyDescent="0.25">
      <c r="A1873" s="2">
        <f t="shared" si="151"/>
        <v>1872</v>
      </c>
      <c r="B1873" s="3">
        <f t="shared" ca="1" si="155"/>
        <v>0.57955366678999776</v>
      </c>
      <c r="C1873" s="3">
        <f t="shared" ca="1" si="152"/>
        <v>0.58580693101883552</v>
      </c>
      <c r="D1873" s="1">
        <f t="shared" ca="1" si="153"/>
        <v>44.88</v>
      </c>
      <c r="E1873" s="1">
        <f t="shared" ca="1" si="154"/>
        <v>26.36</v>
      </c>
    </row>
    <row r="1874" spans="1:5" x14ac:dyDescent="0.25">
      <c r="A1874" s="2">
        <f t="shared" si="151"/>
        <v>1873</v>
      </c>
      <c r="B1874" s="3">
        <f t="shared" ca="1" si="155"/>
        <v>0.16527828488253948</v>
      </c>
      <c r="C1874" s="3">
        <f t="shared" ca="1" si="152"/>
        <v>0.22715602003993962</v>
      </c>
      <c r="D1874" s="1">
        <f t="shared" ca="1" si="153"/>
        <v>44.9</v>
      </c>
      <c r="E1874" s="1">
        <f t="shared" ca="1" si="154"/>
        <v>26.37</v>
      </c>
    </row>
    <row r="1875" spans="1:5" x14ac:dyDescent="0.25">
      <c r="A1875" s="2">
        <f t="shared" si="151"/>
        <v>1874</v>
      </c>
      <c r="B1875" s="3">
        <f t="shared" ca="1" si="155"/>
        <v>0.99389723042409162</v>
      </c>
      <c r="C1875" s="3">
        <f t="shared" ca="1" si="152"/>
        <v>0.12657237579825542</v>
      </c>
      <c r="D1875" s="1">
        <f t="shared" ca="1" si="153"/>
        <v>44.88</v>
      </c>
      <c r="E1875" s="1">
        <f t="shared" ca="1" si="154"/>
        <v>26.38</v>
      </c>
    </row>
    <row r="1876" spans="1:5" x14ac:dyDescent="0.25">
      <c r="A1876" s="2">
        <f t="shared" si="151"/>
        <v>1875</v>
      </c>
      <c r="B1876" s="3">
        <f t="shared" ca="1" si="155"/>
        <v>0.2448381507405144</v>
      </c>
      <c r="C1876" s="3">
        <f t="shared" ca="1" si="152"/>
        <v>0.83911644007490016</v>
      </c>
      <c r="D1876" s="1">
        <f t="shared" ca="1" si="153"/>
        <v>44.92</v>
      </c>
      <c r="E1876" s="1">
        <f t="shared" ca="1" si="154"/>
        <v>26.37</v>
      </c>
    </row>
    <row r="1877" spans="1:5" x14ac:dyDescent="0.25">
      <c r="A1877" s="2">
        <f t="shared" si="151"/>
        <v>1876</v>
      </c>
      <c r="B1877" s="3">
        <f t="shared" ca="1" si="155"/>
        <v>5.4173917001766436E-2</v>
      </c>
      <c r="C1877" s="3">
        <f t="shared" ca="1" si="152"/>
        <v>0.49776582899886546</v>
      </c>
      <c r="D1877" s="1">
        <f t="shared" ca="1" si="153"/>
        <v>44.94</v>
      </c>
      <c r="E1877" s="1">
        <f t="shared" ca="1" si="154"/>
        <v>26.37</v>
      </c>
    </row>
    <row r="1878" spans="1:5" x14ac:dyDescent="0.25">
      <c r="A1878" s="2">
        <f t="shared" si="151"/>
        <v>1877</v>
      </c>
      <c r="B1878" s="3">
        <f t="shared" ca="1" si="155"/>
        <v>0.1287156153534893</v>
      </c>
      <c r="C1878" s="3">
        <f t="shared" ca="1" si="152"/>
        <v>0.85897882011193094</v>
      </c>
      <c r="D1878" s="1">
        <f t="shared" ca="1" si="153"/>
        <v>44.95</v>
      </c>
      <c r="E1878" s="1">
        <f t="shared" ca="1" si="154"/>
        <v>26.36</v>
      </c>
    </row>
    <row r="1879" spans="1:5" x14ac:dyDescent="0.25">
      <c r="A1879" s="2">
        <f t="shared" si="151"/>
        <v>1878</v>
      </c>
      <c r="B1879" s="3">
        <f t="shared" ca="1" si="155"/>
        <v>0.43301094847412658</v>
      </c>
      <c r="C1879" s="3">
        <f t="shared" ca="1" si="152"/>
        <v>0.60175139407989642</v>
      </c>
      <c r="D1879" s="1">
        <f t="shared" ca="1" si="153"/>
        <v>44.99</v>
      </c>
      <c r="E1879" s="1">
        <f t="shared" ca="1" si="154"/>
        <v>26.36</v>
      </c>
    </row>
    <row r="1880" spans="1:5" x14ac:dyDescent="0.25">
      <c r="A1880" s="2">
        <f t="shared" si="151"/>
        <v>1879</v>
      </c>
      <c r="B1880" s="3">
        <f t="shared" ca="1" si="155"/>
        <v>0.27950170511361117</v>
      </c>
      <c r="C1880" s="3">
        <f t="shared" ca="1" si="152"/>
        <v>0.99975698244255817</v>
      </c>
      <c r="D1880" s="1">
        <f t="shared" ca="1" si="153"/>
        <v>45.01</v>
      </c>
      <c r="E1880" s="1">
        <f t="shared" ca="1" si="154"/>
        <v>26.35</v>
      </c>
    </row>
    <row r="1881" spans="1:5" x14ac:dyDescent="0.25">
      <c r="A1881" s="2">
        <f t="shared" si="151"/>
        <v>1880</v>
      </c>
      <c r="B1881" s="3">
        <f t="shared" ca="1" si="155"/>
        <v>0.17826117508086126</v>
      </c>
      <c r="C1881" s="3">
        <f t="shared" ca="1" si="152"/>
        <v>0.42513236672499344</v>
      </c>
      <c r="D1881" s="1">
        <f t="shared" ca="1" si="153"/>
        <v>45.03</v>
      </c>
      <c r="E1881" s="1">
        <f t="shared" ca="1" si="154"/>
        <v>26.37</v>
      </c>
    </row>
    <row r="1882" spans="1:5" x14ac:dyDescent="0.25">
      <c r="A1882" s="2">
        <f t="shared" si="151"/>
        <v>1881</v>
      </c>
      <c r="B1882" s="3">
        <f t="shared" ca="1" si="155"/>
        <v>0.29694691819044872</v>
      </c>
      <c r="C1882" s="3">
        <f t="shared" ca="1" si="152"/>
        <v>0.80217640369029652</v>
      </c>
      <c r="D1882" s="1">
        <f t="shared" ca="1" si="153"/>
        <v>45.06</v>
      </c>
      <c r="E1882" s="1">
        <f t="shared" ca="1" si="154"/>
        <v>26.36</v>
      </c>
    </row>
    <row r="1883" spans="1:5" x14ac:dyDescent="0.25">
      <c r="A1883" s="2">
        <f t="shared" si="151"/>
        <v>1882</v>
      </c>
      <c r="B1883" s="3">
        <f t="shared" ca="1" si="155"/>
        <v>0.97763026735970437</v>
      </c>
      <c r="C1883" s="3">
        <f t="shared" ca="1" si="152"/>
        <v>0.10710512180803211</v>
      </c>
      <c r="D1883" s="1">
        <f t="shared" ca="1" si="153"/>
        <v>45.06</v>
      </c>
      <c r="E1883" s="1">
        <f t="shared" ca="1" si="154"/>
        <v>26.38</v>
      </c>
    </row>
    <row r="1884" spans="1:5" x14ac:dyDescent="0.25">
      <c r="A1884" s="2">
        <f t="shared" si="151"/>
        <v>1883</v>
      </c>
      <c r="B1884" s="3">
        <f t="shared" ca="1" si="155"/>
        <v>0.79389953720270878</v>
      </c>
      <c r="C1884" s="3">
        <f t="shared" ca="1" si="152"/>
        <v>0.13999648951972854</v>
      </c>
      <c r="D1884" s="1">
        <f t="shared" ca="1" si="153"/>
        <v>45.02</v>
      </c>
      <c r="E1884" s="1">
        <f t="shared" ca="1" si="154"/>
        <v>26.39</v>
      </c>
    </row>
    <row r="1885" spans="1:5" x14ac:dyDescent="0.25">
      <c r="A1885" s="2">
        <f t="shared" si="151"/>
        <v>1884</v>
      </c>
      <c r="B1885" s="3">
        <f t="shared" ca="1" si="155"/>
        <v>8.862525232033247E-2</v>
      </c>
      <c r="C1885" s="3">
        <f t="shared" ca="1" si="152"/>
        <v>0.44999775754200677</v>
      </c>
      <c r="D1885" s="1">
        <f t="shared" ca="1" si="153"/>
        <v>45.04</v>
      </c>
      <c r="E1885" s="1">
        <f t="shared" ca="1" si="154"/>
        <v>26.4</v>
      </c>
    </row>
    <row r="1886" spans="1:5" x14ac:dyDescent="0.25">
      <c r="A1886" s="2">
        <f t="shared" si="151"/>
        <v>1885</v>
      </c>
      <c r="B1886" s="3">
        <f t="shared" ca="1" si="155"/>
        <v>0.54303087552072016</v>
      </c>
      <c r="C1886" s="3">
        <f t="shared" ca="1" si="152"/>
        <v>0.99799424510590251</v>
      </c>
      <c r="D1886" s="1">
        <f t="shared" ca="1" si="153"/>
        <v>45.03</v>
      </c>
      <c r="E1886" s="1">
        <f t="shared" ca="1" si="154"/>
        <v>26.39</v>
      </c>
    </row>
    <row r="1887" spans="1:5" x14ac:dyDescent="0.25">
      <c r="A1887" s="2">
        <f t="shared" si="151"/>
        <v>1886</v>
      </c>
      <c r="B1887" s="3">
        <f t="shared" ca="1" si="155"/>
        <v>0.80664569837948574</v>
      </c>
      <c r="C1887" s="3">
        <f t="shared" ca="1" si="152"/>
        <v>0.79487719070579854</v>
      </c>
      <c r="D1887" s="1">
        <f t="shared" ca="1" si="153"/>
        <v>45</v>
      </c>
      <c r="E1887" s="1">
        <f t="shared" ca="1" si="154"/>
        <v>26.37</v>
      </c>
    </row>
    <row r="1888" spans="1:5" x14ac:dyDescent="0.25">
      <c r="A1888" s="2">
        <f t="shared" si="151"/>
        <v>1887</v>
      </c>
      <c r="B1888" s="3">
        <f t="shared" ca="1" si="155"/>
        <v>0.80574603898156261</v>
      </c>
      <c r="C1888" s="3">
        <f t="shared" ca="1" si="152"/>
        <v>3.577634922504791E-2</v>
      </c>
      <c r="D1888" s="1">
        <f t="shared" ca="1" si="153"/>
        <v>44.97</v>
      </c>
      <c r="E1888" s="1">
        <f t="shared" ca="1" si="154"/>
        <v>26.39</v>
      </c>
    </row>
    <row r="1889" spans="1:5" x14ac:dyDescent="0.25">
      <c r="A1889" s="2">
        <f t="shared" si="151"/>
        <v>1888</v>
      </c>
      <c r="B1889" s="3">
        <f t="shared" ca="1" si="155"/>
        <v>0.33688636547800743</v>
      </c>
      <c r="C1889" s="3">
        <f t="shared" ca="1" si="152"/>
        <v>0.79799417720374077</v>
      </c>
      <c r="D1889" s="1">
        <f t="shared" ca="1" si="153"/>
        <v>45.01</v>
      </c>
      <c r="E1889" s="1">
        <f t="shared" ca="1" si="154"/>
        <v>26.38</v>
      </c>
    </row>
    <row r="1890" spans="1:5" x14ac:dyDescent="0.25">
      <c r="A1890" s="2">
        <f t="shared" si="151"/>
        <v>1889</v>
      </c>
      <c r="B1890" s="3">
        <f t="shared" ca="1" si="155"/>
        <v>0.33232077377819114</v>
      </c>
      <c r="C1890" s="3">
        <f t="shared" ca="1" si="152"/>
        <v>5.5875633147374981E-2</v>
      </c>
      <c r="D1890" s="1">
        <f t="shared" ca="1" si="153"/>
        <v>45.05</v>
      </c>
      <c r="E1890" s="1">
        <f t="shared" ca="1" si="154"/>
        <v>26.4</v>
      </c>
    </row>
    <row r="1891" spans="1:5" x14ac:dyDescent="0.25">
      <c r="A1891" s="2">
        <f t="shared" si="151"/>
        <v>1890</v>
      </c>
      <c r="B1891" s="3">
        <f t="shared" ca="1" si="155"/>
        <v>0.37147780067612679</v>
      </c>
      <c r="C1891" s="3">
        <f t="shared" ca="1" si="152"/>
        <v>0.67752048996278869</v>
      </c>
      <c r="D1891" s="1">
        <f t="shared" ca="1" si="153"/>
        <v>45.07</v>
      </c>
      <c r="E1891" s="1">
        <f t="shared" ca="1" si="154"/>
        <v>26.39</v>
      </c>
    </row>
    <row r="1892" spans="1:5" x14ac:dyDescent="0.25">
      <c r="A1892" s="2">
        <f t="shared" si="151"/>
        <v>1891</v>
      </c>
      <c r="B1892" s="3">
        <f t="shared" ca="1" si="155"/>
        <v>0.52974984484355192</v>
      </c>
      <c r="C1892" s="3">
        <f t="shared" ca="1" si="152"/>
        <v>0.21529365501616482</v>
      </c>
      <c r="D1892" s="1">
        <f t="shared" ca="1" si="153"/>
        <v>45.04</v>
      </c>
      <c r="E1892" s="1">
        <f t="shared" ca="1" si="154"/>
        <v>26.41</v>
      </c>
    </row>
    <row r="1893" spans="1:5" x14ac:dyDescent="0.25">
      <c r="A1893" s="2">
        <f t="shared" ref="A1893:A1956" si="156">+IF(OR(A1892="",A1892=$A$1),"",A1892+1)</f>
        <v>1892</v>
      </c>
      <c r="B1893" s="3">
        <f t="shared" ca="1" si="155"/>
        <v>0.75748845966386469</v>
      </c>
      <c r="C1893" s="3">
        <f t="shared" ref="C1893:C1956" ca="1" si="157">+IF(A1893="","",RAND())</f>
        <v>0.62743918077338934</v>
      </c>
      <c r="D1893" s="1">
        <f t="shared" ref="D1893:D1956" ca="1" si="158">+IF(A1893="","",IF(B1893&lt;0.5,FIXED(D1892*(1+(RAND()/$B$1)),2)*1,FIXED(D1892*(1-(RAND()/$B$1)),2)*1))</f>
        <v>45.03</v>
      </c>
      <c r="E1893" s="1">
        <f t="shared" ref="E1893:E1956" ca="1" si="159">+IF(A1893="","",IF(C1893&lt;0.5,FIXED(E1892*(1+(RAND()/$B$1)),2)*1,FIXED(E1892*(1-(RAND()/$B$1)),2)*1))</f>
        <v>26.4</v>
      </c>
    </row>
    <row r="1894" spans="1:5" x14ac:dyDescent="0.25">
      <c r="A1894" s="2">
        <f t="shared" si="156"/>
        <v>1893</v>
      </c>
      <c r="B1894" s="3">
        <f t="shared" ca="1" si="155"/>
        <v>0.99691159950819719</v>
      </c>
      <c r="C1894" s="3">
        <f t="shared" ca="1" si="157"/>
        <v>0.28907316489304347</v>
      </c>
      <c r="D1894" s="1">
        <f t="shared" ca="1" si="158"/>
        <v>44.99</v>
      </c>
      <c r="E1894" s="1">
        <f t="shared" ca="1" si="159"/>
        <v>26.4</v>
      </c>
    </row>
    <row r="1895" spans="1:5" x14ac:dyDescent="0.25">
      <c r="A1895" s="2">
        <f t="shared" si="156"/>
        <v>1894</v>
      </c>
      <c r="B1895" s="3">
        <f t="shared" ca="1" si="155"/>
        <v>0.26096452326779551</v>
      </c>
      <c r="C1895" s="3">
        <f t="shared" ca="1" si="157"/>
        <v>0.21744702502712521</v>
      </c>
      <c r="D1895" s="1">
        <f t="shared" ca="1" si="158"/>
        <v>45.01</v>
      </c>
      <c r="E1895" s="1">
        <f t="shared" ca="1" si="159"/>
        <v>26.43</v>
      </c>
    </row>
    <row r="1896" spans="1:5" x14ac:dyDescent="0.25">
      <c r="A1896" s="2">
        <f t="shared" si="156"/>
        <v>1895</v>
      </c>
      <c r="B1896" s="3">
        <f t="shared" ca="1" si="155"/>
        <v>0.84544031452932611</v>
      </c>
      <c r="C1896" s="3">
        <f t="shared" ca="1" si="157"/>
        <v>0.8980576967027164</v>
      </c>
      <c r="D1896" s="1">
        <f t="shared" ca="1" si="158"/>
        <v>44.97</v>
      </c>
      <c r="E1896" s="1">
        <f t="shared" ca="1" si="159"/>
        <v>26.41</v>
      </c>
    </row>
    <row r="1897" spans="1:5" x14ac:dyDescent="0.25">
      <c r="A1897" s="2">
        <f t="shared" si="156"/>
        <v>1896</v>
      </c>
      <c r="B1897" s="3">
        <f t="shared" ca="1" si="155"/>
        <v>0.51286044815082288</v>
      </c>
      <c r="C1897" s="3">
        <f t="shared" ca="1" si="157"/>
        <v>0.16874426217660066</v>
      </c>
      <c r="D1897" s="1">
        <f t="shared" ca="1" si="158"/>
        <v>44.94</v>
      </c>
      <c r="E1897" s="1">
        <f t="shared" ca="1" si="159"/>
        <v>26.43</v>
      </c>
    </row>
    <row r="1898" spans="1:5" x14ac:dyDescent="0.25">
      <c r="A1898" s="2">
        <f t="shared" si="156"/>
        <v>1897</v>
      </c>
      <c r="B1898" s="3">
        <f t="shared" ca="1" si="155"/>
        <v>0.62542348403493131</v>
      </c>
      <c r="C1898" s="3">
        <f t="shared" ca="1" si="157"/>
        <v>0.28986927911609295</v>
      </c>
      <c r="D1898" s="1">
        <f t="shared" ca="1" si="158"/>
        <v>44.93</v>
      </c>
      <c r="E1898" s="1">
        <f t="shared" ca="1" si="159"/>
        <v>26.45</v>
      </c>
    </row>
    <row r="1899" spans="1:5" x14ac:dyDescent="0.25">
      <c r="A1899" s="2">
        <f t="shared" si="156"/>
        <v>1898</v>
      </c>
      <c r="B1899" s="3">
        <f t="shared" ca="1" si="155"/>
        <v>0.25446428927617915</v>
      </c>
      <c r="C1899" s="3">
        <f t="shared" ca="1" si="157"/>
        <v>0.37454104719523618</v>
      </c>
      <c r="D1899" s="1">
        <f t="shared" ca="1" si="158"/>
        <v>44.95</v>
      </c>
      <c r="E1899" s="1">
        <f t="shared" ca="1" si="159"/>
        <v>26.48</v>
      </c>
    </row>
    <row r="1900" spans="1:5" x14ac:dyDescent="0.25">
      <c r="A1900" s="2">
        <f t="shared" si="156"/>
        <v>1899</v>
      </c>
      <c r="B1900" s="3">
        <f t="shared" ca="1" si="155"/>
        <v>5.5039003985870139E-2</v>
      </c>
      <c r="C1900" s="3">
        <f t="shared" ca="1" si="157"/>
        <v>9.594735852749281E-3</v>
      </c>
      <c r="D1900" s="1">
        <f t="shared" ca="1" si="158"/>
        <v>44.98</v>
      </c>
      <c r="E1900" s="1">
        <f t="shared" ca="1" si="159"/>
        <v>26.49</v>
      </c>
    </row>
    <row r="1901" spans="1:5" x14ac:dyDescent="0.25">
      <c r="A1901" s="2">
        <f t="shared" si="156"/>
        <v>1900</v>
      </c>
      <c r="B1901" s="3">
        <f t="shared" ca="1" si="155"/>
        <v>0.50738170516964287</v>
      </c>
      <c r="C1901" s="3">
        <f t="shared" ca="1" si="157"/>
        <v>0.47367615738951652</v>
      </c>
      <c r="D1901" s="1">
        <f t="shared" ca="1" si="158"/>
        <v>44.94</v>
      </c>
      <c r="E1901" s="1">
        <f t="shared" ca="1" si="159"/>
        <v>26.49</v>
      </c>
    </row>
    <row r="1902" spans="1:5" x14ac:dyDescent="0.25">
      <c r="A1902" s="2">
        <f t="shared" si="156"/>
        <v>1901</v>
      </c>
      <c r="B1902" s="3">
        <f t="shared" ca="1" si="155"/>
        <v>0.86012150961163891</v>
      </c>
      <c r="C1902" s="3">
        <f t="shared" ca="1" si="157"/>
        <v>0.79203745009849258</v>
      </c>
      <c r="D1902" s="1">
        <f t="shared" ca="1" si="158"/>
        <v>44.91</v>
      </c>
      <c r="E1902" s="1">
        <f t="shared" ca="1" si="159"/>
        <v>26.48</v>
      </c>
    </row>
    <row r="1903" spans="1:5" x14ac:dyDescent="0.25">
      <c r="A1903" s="2">
        <f t="shared" si="156"/>
        <v>1902</v>
      </c>
      <c r="B1903" s="3">
        <f t="shared" ca="1" si="155"/>
        <v>0.35223134233327613</v>
      </c>
      <c r="C1903" s="3">
        <f t="shared" ca="1" si="157"/>
        <v>0.46696905026506885</v>
      </c>
      <c r="D1903" s="1">
        <f t="shared" ca="1" si="158"/>
        <v>44.94</v>
      </c>
      <c r="E1903" s="1">
        <f t="shared" ca="1" si="159"/>
        <v>26.51</v>
      </c>
    </row>
    <row r="1904" spans="1:5" x14ac:dyDescent="0.25">
      <c r="A1904" s="2">
        <f t="shared" si="156"/>
        <v>1903</v>
      </c>
      <c r="B1904" s="3">
        <f t="shared" ca="1" si="155"/>
        <v>0.88266134397735929</v>
      </c>
      <c r="C1904" s="3">
        <f t="shared" ca="1" si="157"/>
        <v>0.75805115483000995</v>
      </c>
      <c r="D1904" s="1">
        <f t="shared" ca="1" si="158"/>
        <v>44.92</v>
      </c>
      <c r="E1904" s="1">
        <f t="shared" ca="1" si="159"/>
        <v>26.5</v>
      </c>
    </row>
    <row r="1905" spans="1:5" x14ac:dyDescent="0.25">
      <c r="A1905" s="2">
        <f t="shared" si="156"/>
        <v>1904</v>
      </c>
      <c r="B1905" s="3">
        <f t="shared" ca="1" si="155"/>
        <v>0.19798744791560474</v>
      </c>
      <c r="C1905" s="3">
        <f t="shared" ca="1" si="157"/>
        <v>0.41948668296894964</v>
      </c>
      <c r="D1905" s="1">
        <f t="shared" ca="1" si="158"/>
        <v>44.93</v>
      </c>
      <c r="E1905" s="1">
        <f t="shared" ca="1" si="159"/>
        <v>26.51</v>
      </c>
    </row>
    <row r="1906" spans="1:5" x14ac:dyDescent="0.25">
      <c r="A1906" s="2">
        <f t="shared" si="156"/>
        <v>1905</v>
      </c>
      <c r="B1906" s="3">
        <f t="shared" ca="1" si="155"/>
        <v>7.1954259117673613E-2</v>
      </c>
      <c r="C1906" s="3">
        <f t="shared" ca="1" si="157"/>
        <v>0.39941842346107082</v>
      </c>
      <c r="D1906" s="1">
        <f t="shared" ca="1" si="158"/>
        <v>44.95</v>
      </c>
      <c r="E1906" s="1">
        <f t="shared" ca="1" si="159"/>
        <v>26.52</v>
      </c>
    </row>
    <row r="1907" spans="1:5" x14ac:dyDescent="0.25">
      <c r="A1907" s="2">
        <f t="shared" si="156"/>
        <v>1906</v>
      </c>
      <c r="B1907" s="3">
        <f t="shared" ca="1" si="155"/>
        <v>0.11515019044876551</v>
      </c>
      <c r="C1907" s="3">
        <f t="shared" ca="1" si="157"/>
        <v>0.8231395918688752</v>
      </c>
      <c r="D1907" s="1">
        <f t="shared" ca="1" si="158"/>
        <v>44.99</v>
      </c>
      <c r="E1907" s="1">
        <f t="shared" ca="1" si="159"/>
        <v>26.51</v>
      </c>
    </row>
    <row r="1908" spans="1:5" x14ac:dyDescent="0.25">
      <c r="A1908" s="2">
        <f t="shared" si="156"/>
        <v>1907</v>
      </c>
      <c r="B1908" s="3">
        <f t="shared" ca="1" si="155"/>
        <v>3.2707000599278557E-2</v>
      </c>
      <c r="C1908" s="3">
        <f t="shared" ca="1" si="157"/>
        <v>0.38495978381764329</v>
      </c>
      <c r="D1908" s="1">
        <f t="shared" ca="1" si="158"/>
        <v>45.03</v>
      </c>
      <c r="E1908" s="1">
        <f t="shared" ca="1" si="159"/>
        <v>26.52</v>
      </c>
    </row>
    <row r="1909" spans="1:5" x14ac:dyDescent="0.25">
      <c r="A1909" s="2">
        <f t="shared" si="156"/>
        <v>1908</v>
      </c>
      <c r="B1909" s="3">
        <f t="shared" ca="1" si="155"/>
        <v>0.95814085441162811</v>
      </c>
      <c r="C1909" s="3">
        <f t="shared" ca="1" si="157"/>
        <v>0.29589578438186426</v>
      </c>
      <c r="D1909" s="1">
        <f t="shared" ca="1" si="158"/>
        <v>45.01</v>
      </c>
      <c r="E1909" s="1">
        <f t="shared" ca="1" si="159"/>
        <v>26.53</v>
      </c>
    </row>
    <row r="1910" spans="1:5" x14ac:dyDescent="0.25">
      <c r="A1910" s="2">
        <f t="shared" si="156"/>
        <v>1909</v>
      </c>
      <c r="B1910" s="3">
        <f t="shared" ca="1" si="155"/>
        <v>0.27922993577577204</v>
      </c>
      <c r="C1910" s="3">
        <f t="shared" ca="1" si="157"/>
        <v>0.16506234979384304</v>
      </c>
      <c r="D1910" s="1">
        <f t="shared" ca="1" si="158"/>
        <v>45.01</v>
      </c>
      <c r="E1910" s="1">
        <f t="shared" ca="1" si="159"/>
        <v>26.54</v>
      </c>
    </row>
    <row r="1911" spans="1:5" x14ac:dyDescent="0.25">
      <c r="A1911" s="2">
        <f t="shared" si="156"/>
        <v>1910</v>
      </c>
      <c r="B1911" s="3">
        <f t="shared" ca="1" si="155"/>
        <v>6.9812664838274863E-2</v>
      </c>
      <c r="C1911" s="3">
        <f t="shared" ca="1" si="157"/>
        <v>0.87401351383414039</v>
      </c>
      <c r="D1911" s="1">
        <f t="shared" ca="1" si="158"/>
        <v>45.01</v>
      </c>
      <c r="E1911" s="1">
        <f t="shared" ca="1" si="159"/>
        <v>26.54</v>
      </c>
    </row>
    <row r="1912" spans="1:5" x14ac:dyDescent="0.25">
      <c r="A1912" s="2">
        <f t="shared" si="156"/>
        <v>1911</v>
      </c>
      <c r="B1912" s="3">
        <f t="shared" ca="1" si="155"/>
        <v>0.6773610372060429</v>
      </c>
      <c r="C1912" s="3">
        <f t="shared" ca="1" si="157"/>
        <v>0.53122552727163053</v>
      </c>
      <c r="D1912" s="1">
        <f t="shared" ca="1" si="158"/>
        <v>44.97</v>
      </c>
      <c r="E1912" s="1">
        <f t="shared" ca="1" si="159"/>
        <v>26.53</v>
      </c>
    </row>
    <row r="1913" spans="1:5" x14ac:dyDescent="0.25">
      <c r="A1913" s="2">
        <f t="shared" si="156"/>
        <v>1912</v>
      </c>
      <c r="B1913" s="3">
        <f t="shared" ca="1" si="155"/>
        <v>0.54440779608356971</v>
      </c>
      <c r="C1913" s="3">
        <f t="shared" ca="1" si="157"/>
        <v>0.69329077249167703</v>
      </c>
      <c r="D1913" s="1">
        <f t="shared" ca="1" si="158"/>
        <v>44.95</v>
      </c>
      <c r="E1913" s="1">
        <f t="shared" ca="1" si="159"/>
        <v>26.52</v>
      </c>
    </row>
    <row r="1914" spans="1:5" x14ac:dyDescent="0.25">
      <c r="A1914" s="2">
        <f t="shared" si="156"/>
        <v>1913</v>
      </c>
      <c r="B1914" s="3">
        <f t="shared" ca="1" si="155"/>
        <v>0.92888051316938902</v>
      </c>
      <c r="C1914" s="3">
        <f t="shared" ca="1" si="157"/>
        <v>2.7920292742145469E-2</v>
      </c>
      <c r="D1914" s="1">
        <f t="shared" ca="1" si="158"/>
        <v>44.91</v>
      </c>
      <c r="E1914" s="1">
        <f t="shared" ca="1" si="159"/>
        <v>26.53</v>
      </c>
    </row>
    <row r="1915" spans="1:5" x14ac:dyDescent="0.25">
      <c r="A1915" s="2">
        <f t="shared" si="156"/>
        <v>1914</v>
      </c>
      <c r="B1915" s="3">
        <f t="shared" ca="1" si="155"/>
        <v>0.90959296829995218</v>
      </c>
      <c r="C1915" s="3">
        <f t="shared" ca="1" si="157"/>
        <v>0.12744492926712114</v>
      </c>
      <c r="D1915" s="1">
        <f t="shared" ca="1" si="158"/>
        <v>44.89</v>
      </c>
      <c r="E1915" s="1">
        <f t="shared" ca="1" si="159"/>
        <v>26.53</v>
      </c>
    </row>
    <row r="1916" spans="1:5" x14ac:dyDescent="0.25">
      <c r="A1916" s="2">
        <f t="shared" si="156"/>
        <v>1915</v>
      </c>
      <c r="B1916" s="3">
        <f t="shared" ca="1" si="155"/>
        <v>0.43524933184359405</v>
      </c>
      <c r="C1916" s="3">
        <f t="shared" ca="1" si="157"/>
        <v>0.87913222406298186</v>
      </c>
      <c r="D1916" s="1">
        <f t="shared" ca="1" si="158"/>
        <v>44.91</v>
      </c>
      <c r="E1916" s="1">
        <f t="shared" ca="1" si="159"/>
        <v>26.51</v>
      </c>
    </row>
    <row r="1917" spans="1:5" x14ac:dyDescent="0.25">
      <c r="A1917" s="2">
        <f t="shared" si="156"/>
        <v>1916</v>
      </c>
      <c r="B1917" s="3">
        <f t="shared" ca="1" si="155"/>
        <v>0.67746646286641221</v>
      </c>
      <c r="C1917" s="3">
        <f t="shared" ca="1" si="157"/>
        <v>0.43172257058296926</v>
      </c>
      <c r="D1917" s="1">
        <f t="shared" ca="1" si="158"/>
        <v>44.91</v>
      </c>
      <c r="E1917" s="1">
        <f t="shared" ca="1" si="159"/>
        <v>26.53</v>
      </c>
    </row>
    <row r="1918" spans="1:5" x14ac:dyDescent="0.25">
      <c r="A1918" s="2">
        <f t="shared" si="156"/>
        <v>1917</v>
      </c>
      <c r="B1918" s="3">
        <f t="shared" ca="1" si="155"/>
        <v>0.44202082678226151</v>
      </c>
      <c r="C1918" s="3">
        <f t="shared" ca="1" si="157"/>
        <v>0.97679151454380564</v>
      </c>
      <c r="D1918" s="1">
        <f t="shared" ca="1" si="158"/>
        <v>44.95</v>
      </c>
      <c r="E1918" s="1">
        <f t="shared" ca="1" si="159"/>
        <v>26.52</v>
      </c>
    </row>
    <row r="1919" spans="1:5" x14ac:dyDescent="0.25">
      <c r="A1919" s="2">
        <f t="shared" si="156"/>
        <v>1918</v>
      </c>
      <c r="B1919" s="3">
        <f t="shared" ca="1" si="155"/>
        <v>0.76538178937638623</v>
      </c>
      <c r="C1919" s="3">
        <f t="shared" ca="1" si="157"/>
        <v>0.85821435698983128</v>
      </c>
      <c r="D1919" s="1">
        <f t="shared" ca="1" si="158"/>
        <v>44.94</v>
      </c>
      <c r="E1919" s="1">
        <f t="shared" ca="1" si="159"/>
        <v>26.51</v>
      </c>
    </row>
    <row r="1920" spans="1:5" x14ac:dyDescent="0.25">
      <c r="A1920" s="2">
        <f t="shared" si="156"/>
        <v>1919</v>
      </c>
      <c r="B1920" s="3">
        <f t="shared" ca="1" si="155"/>
        <v>0.23134933268264768</v>
      </c>
      <c r="C1920" s="3">
        <f t="shared" ca="1" si="157"/>
        <v>9.9371671505612769E-2</v>
      </c>
      <c r="D1920" s="1">
        <f t="shared" ca="1" si="158"/>
        <v>44.97</v>
      </c>
      <c r="E1920" s="1">
        <f t="shared" ca="1" si="159"/>
        <v>26.54</v>
      </c>
    </row>
    <row r="1921" spans="1:5" x14ac:dyDescent="0.25">
      <c r="A1921" s="2">
        <f t="shared" si="156"/>
        <v>1920</v>
      </c>
      <c r="B1921" s="3">
        <f t="shared" ca="1" si="155"/>
        <v>0.48048443961388809</v>
      </c>
      <c r="C1921" s="3">
        <f t="shared" ca="1" si="157"/>
        <v>0.81971580278584766</v>
      </c>
      <c r="D1921" s="1">
        <f t="shared" ca="1" si="158"/>
        <v>45</v>
      </c>
      <c r="E1921" s="1">
        <f t="shared" ca="1" si="159"/>
        <v>26.53</v>
      </c>
    </row>
    <row r="1922" spans="1:5" x14ac:dyDescent="0.25">
      <c r="A1922" s="2">
        <f t="shared" si="156"/>
        <v>1921</v>
      </c>
      <c r="B1922" s="3">
        <f t="shared" ca="1" si="155"/>
        <v>0.87310959750079475</v>
      </c>
      <c r="C1922" s="3">
        <f t="shared" ca="1" si="157"/>
        <v>0.85375598306995504</v>
      </c>
      <c r="D1922" s="1">
        <f t="shared" ca="1" si="158"/>
        <v>44.98</v>
      </c>
      <c r="E1922" s="1">
        <f t="shared" ca="1" si="159"/>
        <v>26.53</v>
      </c>
    </row>
    <row r="1923" spans="1:5" x14ac:dyDescent="0.25">
      <c r="A1923" s="2">
        <f t="shared" si="156"/>
        <v>1922</v>
      </c>
      <c r="B1923" s="3">
        <f t="shared" ca="1" si="155"/>
        <v>0.44449944206006076</v>
      </c>
      <c r="C1923" s="3">
        <f t="shared" ca="1" si="157"/>
        <v>0.90746939017940409</v>
      </c>
      <c r="D1923" s="1">
        <f t="shared" ca="1" si="158"/>
        <v>45</v>
      </c>
      <c r="E1923" s="1">
        <f t="shared" ca="1" si="159"/>
        <v>26.52</v>
      </c>
    </row>
    <row r="1924" spans="1:5" x14ac:dyDescent="0.25">
      <c r="A1924" s="2">
        <f t="shared" si="156"/>
        <v>1923</v>
      </c>
      <c r="B1924" s="3">
        <f t="shared" ca="1" si="155"/>
        <v>0.71499137544473168</v>
      </c>
      <c r="C1924" s="3">
        <f t="shared" ca="1" si="157"/>
        <v>0.14030826910009442</v>
      </c>
      <c r="D1924" s="1">
        <f t="shared" ca="1" si="158"/>
        <v>44.98</v>
      </c>
      <c r="E1924" s="1">
        <f t="shared" ca="1" si="159"/>
        <v>26.52</v>
      </c>
    </row>
    <row r="1925" spans="1:5" x14ac:dyDescent="0.25">
      <c r="A1925" s="2">
        <f t="shared" si="156"/>
        <v>1924</v>
      </c>
      <c r="B1925" s="3">
        <f t="shared" ca="1" si="155"/>
        <v>0.99032858639596</v>
      </c>
      <c r="C1925" s="3">
        <f t="shared" ca="1" si="157"/>
        <v>0.72848759357348836</v>
      </c>
      <c r="D1925" s="1">
        <f t="shared" ca="1" si="158"/>
        <v>44.94</v>
      </c>
      <c r="E1925" s="1">
        <f t="shared" ca="1" si="159"/>
        <v>26.51</v>
      </c>
    </row>
    <row r="1926" spans="1:5" x14ac:dyDescent="0.25">
      <c r="A1926" s="2">
        <f t="shared" si="156"/>
        <v>1925</v>
      </c>
      <c r="B1926" s="3">
        <f t="shared" ca="1" si="155"/>
        <v>0.78475012750487461</v>
      </c>
      <c r="C1926" s="3">
        <f t="shared" ca="1" si="157"/>
        <v>0.3807477777206536</v>
      </c>
      <c r="D1926" s="1">
        <f t="shared" ca="1" si="158"/>
        <v>44.9</v>
      </c>
      <c r="E1926" s="1">
        <f t="shared" ca="1" si="159"/>
        <v>26.51</v>
      </c>
    </row>
    <row r="1927" spans="1:5" x14ac:dyDescent="0.25">
      <c r="A1927" s="2">
        <f t="shared" si="156"/>
        <v>1926</v>
      </c>
      <c r="B1927" s="3">
        <f t="shared" ca="1" si="155"/>
        <v>0.97728468219345443</v>
      </c>
      <c r="C1927" s="3">
        <f t="shared" ca="1" si="157"/>
        <v>6.5712377839435843E-2</v>
      </c>
      <c r="D1927" s="1">
        <f t="shared" ca="1" si="158"/>
        <v>44.88</v>
      </c>
      <c r="E1927" s="1">
        <f t="shared" ca="1" si="159"/>
        <v>26.52</v>
      </c>
    </row>
    <row r="1928" spans="1:5" x14ac:dyDescent="0.25">
      <c r="A1928" s="2">
        <f t="shared" si="156"/>
        <v>1927</v>
      </c>
      <c r="B1928" s="3">
        <f t="shared" ca="1" si="155"/>
        <v>0.21562228039419784</v>
      </c>
      <c r="C1928" s="3">
        <f t="shared" ca="1" si="157"/>
        <v>0.84627667704778531</v>
      </c>
      <c r="D1928" s="1">
        <f t="shared" ca="1" si="158"/>
        <v>44.92</v>
      </c>
      <c r="E1928" s="1">
        <f t="shared" ca="1" si="159"/>
        <v>26.5</v>
      </c>
    </row>
    <row r="1929" spans="1:5" x14ac:dyDescent="0.25">
      <c r="A1929" s="2">
        <f t="shared" si="156"/>
        <v>1928</v>
      </c>
      <c r="B1929" s="3">
        <f t="shared" ca="1" si="155"/>
        <v>0.3124454805060678</v>
      </c>
      <c r="C1929" s="3">
        <f t="shared" ca="1" si="157"/>
        <v>0.63432173347059451</v>
      </c>
      <c r="D1929" s="1">
        <f t="shared" ca="1" si="158"/>
        <v>44.95</v>
      </c>
      <c r="E1929" s="1">
        <f t="shared" ca="1" si="159"/>
        <v>26.48</v>
      </c>
    </row>
    <row r="1930" spans="1:5" x14ac:dyDescent="0.25">
      <c r="A1930" s="2">
        <f t="shared" si="156"/>
        <v>1929</v>
      </c>
      <c r="B1930" s="3">
        <f t="shared" ca="1" si="155"/>
        <v>0.72979589973488512</v>
      </c>
      <c r="C1930" s="3">
        <f t="shared" ca="1" si="157"/>
        <v>0.71902594982581536</v>
      </c>
      <c r="D1930" s="1">
        <f t="shared" ca="1" si="158"/>
        <v>44.93</v>
      </c>
      <c r="E1930" s="1">
        <f t="shared" ca="1" si="159"/>
        <v>26.46</v>
      </c>
    </row>
    <row r="1931" spans="1:5" x14ac:dyDescent="0.25">
      <c r="A1931" s="2">
        <f t="shared" si="156"/>
        <v>1930</v>
      </c>
      <c r="B1931" s="3">
        <f t="shared" ca="1" si="155"/>
        <v>0.94235821612704063</v>
      </c>
      <c r="C1931" s="3">
        <f t="shared" ca="1" si="157"/>
        <v>0.3758838293382617</v>
      </c>
      <c r="D1931" s="1">
        <f t="shared" ca="1" si="158"/>
        <v>44.9</v>
      </c>
      <c r="E1931" s="1">
        <f t="shared" ca="1" si="159"/>
        <v>26.48</v>
      </c>
    </row>
    <row r="1932" spans="1:5" x14ac:dyDescent="0.25">
      <c r="A1932" s="2">
        <f t="shared" si="156"/>
        <v>1931</v>
      </c>
      <c r="B1932" s="3">
        <f t="shared" ref="B1932:B1995" ca="1" si="160">+IF(A1932="","",RAND())</f>
        <v>0.5974663602142859</v>
      </c>
      <c r="C1932" s="3">
        <f t="shared" ca="1" si="157"/>
        <v>0.90299300492675427</v>
      </c>
      <c r="D1932" s="1">
        <f t="shared" ca="1" si="158"/>
        <v>44.86</v>
      </c>
      <c r="E1932" s="1">
        <f t="shared" ca="1" si="159"/>
        <v>26.47</v>
      </c>
    </row>
    <row r="1933" spans="1:5" x14ac:dyDescent="0.25">
      <c r="A1933" s="2">
        <f t="shared" si="156"/>
        <v>1932</v>
      </c>
      <c r="B1933" s="3">
        <f t="shared" ca="1" si="160"/>
        <v>0.37519986548946427</v>
      </c>
      <c r="C1933" s="3">
        <f t="shared" ca="1" si="157"/>
        <v>0.44831618955198871</v>
      </c>
      <c r="D1933" s="1">
        <f t="shared" ca="1" si="158"/>
        <v>44.86</v>
      </c>
      <c r="E1933" s="1">
        <f t="shared" ca="1" si="159"/>
        <v>26.48</v>
      </c>
    </row>
    <row r="1934" spans="1:5" x14ac:dyDescent="0.25">
      <c r="A1934" s="2">
        <f t="shared" si="156"/>
        <v>1933</v>
      </c>
      <c r="B1934" s="3">
        <f t="shared" ca="1" si="160"/>
        <v>0.35408009384708039</v>
      </c>
      <c r="C1934" s="3">
        <f t="shared" ca="1" si="157"/>
        <v>9.121984444717024E-2</v>
      </c>
      <c r="D1934" s="1">
        <f t="shared" ca="1" si="158"/>
        <v>44.9</v>
      </c>
      <c r="E1934" s="1">
        <f t="shared" ca="1" si="159"/>
        <v>26.48</v>
      </c>
    </row>
    <row r="1935" spans="1:5" x14ac:dyDescent="0.25">
      <c r="A1935" s="2">
        <f t="shared" si="156"/>
        <v>1934</v>
      </c>
      <c r="B1935" s="3">
        <f t="shared" ca="1" si="160"/>
        <v>0.98470864802908664</v>
      </c>
      <c r="C1935" s="3">
        <f t="shared" ca="1" si="157"/>
        <v>0.53319085413965761</v>
      </c>
      <c r="D1935" s="1">
        <f t="shared" ca="1" si="158"/>
        <v>44.9</v>
      </c>
      <c r="E1935" s="1">
        <f t="shared" ca="1" si="159"/>
        <v>26.48</v>
      </c>
    </row>
    <row r="1936" spans="1:5" x14ac:dyDescent="0.25">
      <c r="A1936" s="2">
        <f t="shared" si="156"/>
        <v>1935</v>
      </c>
      <c r="B1936" s="3">
        <f t="shared" ca="1" si="160"/>
        <v>0.13221477469630316</v>
      </c>
      <c r="C1936" s="3">
        <f t="shared" ca="1" si="157"/>
        <v>0.63532643555082891</v>
      </c>
      <c r="D1936" s="1">
        <f t="shared" ca="1" si="158"/>
        <v>44.91</v>
      </c>
      <c r="E1936" s="1">
        <f t="shared" ca="1" si="159"/>
        <v>26.48</v>
      </c>
    </row>
    <row r="1937" spans="1:5" x14ac:dyDescent="0.25">
      <c r="A1937" s="2">
        <f t="shared" si="156"/>
        <v>1936</v>
      </c>
      <c r="B1937" s="3">
        <f t="shared" ca="1" si="160"/>
        <v>0.86608141601681188</v>
      </c>
      <c r="C1937" s="3">
        <f t="shared" ca="1" si="157"/>
        <v>0.96970481274414166</v>
      </c>
      <c r="D1937" s="1">
        <f t="shared" ca="1" si="158"/>
        <v>44.87</v>
      </c>
      <c r="E1937" s="1">
        <f t="shared" ca="1" si="159"/>
        <v>26.48</v>
      </c>
    </row>
    <row r="1938" spans="1:5" x14ac:dyDescent="0.25">
      <c r="A1938" s="2">
        <f t="shared" si="156"/>
        <v>1937</v>
      </c>
      <c r="B1938" s="3">
        <f t="shared" ca="1" si="160"/>
        <v>0.29474383088620082</v>
      </c>
      <c r="C1938" s="3">
        <f t="shared" ca="1" si="157"/>
        <v>0.15098249805009256</v>
      </c>
      <c r="D1938" s="1">
        <f t="shared" ca="1" si="158"/>
        <v>44.89</v>
      </c>
      <c r="E1938" s="1">
        <f t="shared" ca="1" si="159"/>
        <v>26.5</v>
      </c>
    </row>
    <row r="1939" spans="1:5" x14ac:dyDescent="0.25">
      <c r="A1939" s="2">
        <f t="shared" si="156"/>
        <v>1938</v>
      </c>
      <c r="B1939" s="3">
        <f t="shared" ca="1" si="160"/>
        <v>0.204609992475141</v>
      </c>
      <c r="C1939" s="3">
        <f t="shared" ca="1" si="157"/>
        <v>6.5902071200802603E-2</v>
      </c>
      <c r="D1939" s="1">
        <f t="shared" ca="1" si="158"/>
        <v>44.93</v>
      </c>
      <c r="E1939" s="1">
        <f t="shared" ca="1" si="159"/>
        <v>26.51</v>
      </c>
    </row>
    <row r="1940" spans="1:5" x14ac:dyDescent="0.25">
      <c r="A1940" s="2">
        <f t="shared" si="156"/>
        <v>1939</v>
      </c>
      <c r="B1940" s="3">
        <f t="shared" ca="1" si="160"/>
        <v>0.6087016268803076</v>
      </c>
      <c r="C1940" s="3">
        <f t="shared" ca="1" si="157"/>
        <v>0.97929301629227872</v>
      </c>
      <c r="D1940" s="1">
        <f t="shared" ca="1" si="158"/>
        <v>44.91</v>
      </c>
      <c r="E1940" s="1">
        <f t="shared" ca="1" si="159"/>
        <v>26.5</v>
      </c>
    </row>
    <row r="1941" spans="1:5" x14ac:dyDescent="0.25">
      <c r="A1941" s="2">
        <f t="shared" si="156"/>
        <v>1940</v>
      </c>
      <c r="B1941" s="3">
        <f t="shared" ca="1" si="160"/>
        <v>0.92169092929549556</v>
      </c>
      <c r="C1941" s="3">
        <f t="shared" ca="1" si="157"/>
        <v>0.57872262195120305</v>
      </c>
      <c r="D1941" s="1">
        <f t="shared" ca="1" si="158"/>
        <v>44.87</v>
      </c>
      <c r="E1941" s="1">
        <f t="shared" ca="1" si="159"/>
        <v>26.5</v>
      </c>
    </row>
    <row r="1942" spans="1:5" x14ac:dyDescent="0.25">
      <c r="A1942" s="2">
        <f t="shared" si="156"/>
        <v>1941</v>
      </c>
      <c r="B1942" s="3">
        <f t="shared" ca="1" si="160"/>
        <v>0.10076544639083196</v>
      </c>
      <c r="C1942" s="3">
        <f t="shared" ca="1" si="157"/>
        <v>0.19676184780250061</v>
      </c>
      <c r="D1942" s="1">
        <f t="shared" ca="1" si="158"/>
        <v>44.91</v>
      </c>
      <c r="E1942" s="1">
        <f t="shared" ca="1" si="159"/>
        <v>26.51</v>
      </c>
    </row>
    <row r="1943" spans="1:5" x14ac:dyDescent="0.25">
      <c r="A1943" s="2">
        <f t="shared" si="156"/>
        <v>1942</v>
      </c>
      <c r="B1943" s="3">
        <f t="shared" ca="1" si="160"/>
        <v>0.25055409695268249</v>
      </c>
      <c r="C1943" s="3">
        <f t="shared" ca="1" si="157"/>
        <v>0.13072550293434804</v>
      </c>
      <c r="D1943" s="1">
        <f t="shared" ca="1" si="158"/>
        <v>44.95</v>
      </c>
      <c r="E1943" s="1">
        <f t="shared" ca="1" si="159"/>
        <v>26.51</v>
      </c>
    </row>
    <row r="1944" spans="1:5" x14ac:dyDescent="0.25">
      <c r="A1944" s="2">
        <f t="shared" si="156"/>
        <v>1943</v>
      </c>
      <c r="B1944" s="3">
        <f t="shared" ca="1" si="160"/>
        <v>0.45162722361998364</v>
      </c>
      <c r="C1944" s="3">
        <f t="shared" ca="1" si="157"/>
        <v>0.64288832578033228</v>
      </c>
      <c r="D1944" s="1">
        <f t="shared" ca="1" si="158"/>
        <v>44.96</v>
      </c>
      <c r="E1944" s="1">
        <f t="shared" ca="1" si="159"/>
        <v>26.5</v>
      </c>
    </row>
    <row r="1945" spans="1:5" x14ac:dyDescent="0.25">
      <c r="A1945" s="2">
        <f t="shared" si="156"/>
        <v>1944</v>
      </c>
      <c r="B1945" s="3">
        <f t="shared" ca="1" si="160"/>
        <v>0.8008500768238328</v>
      </c>
      <c r="C1945" s="3">
        <f t="shared" ca="1" si="157"/>
        <v>0.31418487622846814</v>
      </c>
      <c r="D1945" s="1">
        <f t="shared" ca="1" si="158"/>
        <v>44.92</v>
      </c>
      <c r="E1945" s="1">
        <f t="shared" ca="1" si="159"/>
        <v>26.5</v>
      </c>
    </row>
    <row r="1946" spans="1:5" x14ac:dyDescent="0.25">
      <c r="A1946" s="2">
        <f t="shared" si="156"/>
        <v>1945</v>
      </c>
      <c r="B1946" s="3">
        <f t="shared" ca="1" si="160"/>
        <v>5.5960120822148962E-2</v>
      </c>
      <c r="C1946" s="3">
        <f t="shared" ca="1" si="157"/>
        <v>0.33914355320507705</v>
      </c>
      <c r="D1946" s="1">
        <f t="shared" ca="1" si="158"/>
        <v>44.96</v>
      </c>
      <c r="E1946" s="1">
        <f t="shared" ca="1" si="159"/>
        <v>26.5</v>
      </c>
    </row>
    <row r="1947" spans="1:5" x14ac:dyDescent="0.25">
      <c r="A1947" s="2">
        <f t="shared" si="156"/>
        <v>1946</v>
      </c>
      <c r="B1947" s="3">
        <f t="shared" ca="1" si="160"/>
        <v>0.14446932542717017</v>
      </c>
      <c r="C1947" s="3">
        <f t="shared" ca="1" si="157"/>
        <v>0.32802887788204971</v>
      </c>
      <c r="D1947" s="1">
        <f t="shared" ca="1" si="158"/>
        <v>44.97</v>
      </c>
      <c r="E1947" s="1">
        <f t="shared" ca="1" si="159"/>
        <v>26.51</v>
      </c>
    </row>
    <row r="1948" spans="1:5" x14ac:dyDescent="0.25">
      <c r="A1948" s="2">
        <f t="shared" si="156"/>
        <v>1947</v>
      </c>
      <c r="B1948" s="3">
        <f t="shared" ca="1" si="160"/>
        <v>0.28091539491156425</v>
      </c>
      <c r="C1948" s="3">
        <f t="shared" ca="1" si="157"/>
        <v>0.94461301666528497</v>
      </c>
      <c r="D1948" s="1">
        <f t="shared" ca="1" si="158"/>
        <v>44.98</v>
      </c>
      <c r="E1948" s="1">
        <f t="shared" ca="1" si="159"/>
        <v>26.51</v>
      </c>
    </row>
    <row r="1949" spans="1:5" x14ac:dyDescent="0.25">
      <c r="A1949" s="2">
        <f t="shared" si="156"/>
        <v>1948</v>
      </c>
      <c r="B1949" s="3">
        <f t="shared" ca="1" si="160"/>
        <v>0.93351395297994644</v>
      </c>
      <c r="C1949" s="3">
        <f t="shared" ca="1" si="157"/>
        <v>0.8273340360527387</v>
      </c>
      <c r="D1949" s="1">
        <f t="shared" ca="1" si="158"/>
        <v>44.94</v>
      </c>
      <c r="E1949" s="1">
        <f t="shared" ca="1" si="159"/>
        <v>26.49</v>
      </c>
    </row>
    <row r="1950" spans="1:5" x14ac:dyDescent="0.25">
      <c r="A1950" s="2">
        <f t="shared" si="156"/>
        <v>1949</v>
      </c>
      <c r="B1950" s="3">
        <f t="shared" ca="1" si="160"/>
        <v>0.7354170789709944</v>
      </c>
      <c r="C1950" s="3">
        <f t="shared" ca="1" si="157"/>
        <v>4.9826177433405783E-2</v>
      </c>
      <c r="D1950" s="1">
        <f t="shared" ca="1" si="158"/>
        <v>44.91</v>
      </c>
      <c r="E1950" s="1">
        <f t="shared" ca="1" si="159"/>
        <v>26.51</v>
      </c>
    </row>
    <row r="1951" spans="1:5" x14ac:dyDescent="0.25">
      <c r="A1951" s="2">
        <f t="shared" si="156"/>
        <v>1950</v>
      </c>
      <c r="B1951" s="3">
        <f t="shared" ca="1" si="160"/>
        <v>0.93763027678674959</v>
      </c>
      <c r="C1951" s="3">
        <f t="shared" ca="1" si="157"/>
        <v>0.5704558851373136</v>
      </c>
      <c r="D1951" s="1">
        <f t="shared" ca="1" si="158"/>
        <v>44.87</v>
      </c>
      <c r="E1951" s="1">
        <f t="shared" ca="1" si="159"/>
        <v>26.49</v>
      </c>
    </row>
    <row r="1952" spans="1:5" x14ac:dyDescent="0.25">
      <c r="A1952" s="2">
        <f t="shared" si="156"/>
        <v>1951</v>
      </c>
      <c r="B1952" s="3">
        <f t="shared" ca="1" si="160"/>
        <v>0.71808795881542542</v>
      </c>
      <c r="C1952" s="3">
        <f t="shared" ca="1" si="157"/>
        <v>0.57951330691975333</v>
      </c>
      <c r="D1952" s="1">
        <f t="shared" ca="1" si="158"/>
        <v>44.86</v>
      </c>
      <c r="E1952" s="1">
        <f t="shared" ca="1" si="159"/>
        <v>26.47</v>
      </c>
    </row>
    <row r="1953" spans="1:5" x14ac:dyDescent="0.25">
      <c r="A1953" s="2">
        <f t="shared" si="156"/>
        <v>1952</v>
      </c>
      <c r="B1953" s="3">
        <f t="shared" ca="1" si="160"/>
        <v>0.84996354774363847</v>
      </c>
      <c r="C1953" s="3">
        <f t="shared" ca="1" si="157"/>
        <v>0.41175080626940475</v>
      </c>
      <c r="D1953" s="1">
        <f t="shared" ca="1" si="158"/>
        <v>44.85</v>
      </c>
      <c r="E1953" s="1">
        <f t="shared" ca="1" si="159"/>
        <v>26.47</v>
      </c>
    </row>
    <row r="1954" spans="1:5" x14ac:dyDescent="0.25">
      <c r="A1954" s="2">
        <f t="shared" si="156"/>
        <v>1953</v>
      </c>
      <c r="B1954" s="3">
        <f t="shared" ca="1" si="160"/>
        <v>0.78723483422623663</v>
      </c>
      <c r="C1954" s="3">
        <f t="shared" ca="1" si="157"/>
        <v>0.10127524770846741</v>
      </c>
      <c r="D1954" s="1">
        <f t="shared" ca="1" si="158"/>
        <v>44.81</v>
      </c>
      <c r="E1954" s="1">
        <f t="shared" ca="1" si="159"/>
        <v>26.48</v>
      </c>
    </row>
    <row r="1955" spans="1:5" x14ac:dyDescent="0.25">
      <c r="A1955" s="2">
        <f t="shared" si="156"/>
        <v>1954</v>
      </c>
      <c r="B1955" s="3">
        <f t="shared" ca="1" si="160"/>
        <v>0.28755374877703177</v>
      </c>
      <c r="C1955" s="3">
        <f t="shared" ca="1" si="157"/>
        <v>0.30725593462062706</v>
      </c>
      <c r="D1955" s="1">
        <f t="shared" ca="1" si="158"/>
        <v>44.84</v>
      </c>
      <c r="E1955" s="1">
        <f t="shared" ca="1" si="159"/>
        <v>26.5</v>
      </c>
    </row>
    <row r="1956" spans="1:5" x14ac:dyDescent="0.25">
      <c r="A1956" s="2">
        <f t="shared" si="156"/>
        <v>1955</v>
      </c>
      <c r="B1956" s="3">
        <f t="shared" ca="1" si="160"/>
        <v>0.7695206632723034</v>
      </c>
      <c r="C1956" s="3">
        <f t="shared" ca="1" si="157"/>
        <v>0.96612805773926991</v>
      </c>
      <c r="D1956" s="1">
        <f t="shared" ca="1" si="158"/>
        <v>44.83</v>
      </c>
      <c r="E1956" s="1">
        <f t="shared" ca="1" si="159"/>
        <v>26.49</v>
      </c>
    </row>
    <row r="1957" spans="1:5" x14ac:dyDescent="0.25">
      <c r="A1957" s="2">
        <f t="shared" ref="A1957:A2020" si="161">+IF(OR(A1956="",A1956=$A$1),"",A1956+1)</f>
        <v>1956</v>
      </c>
      <c r="B1957" s="3">
        <f t="shared" ca="1" si="160"/>
        <v>0.21188366933829128</v>
      </c>
      <c r="C1957" s="3">
        <f t="shared" ref="C1957:C2020" ca="1" si="162">+IF(A1957="","",RAND())</f>
        <v>0.74947924899353791</v>
      </c>
      <c r="D1957" s="1">
        <f t="shared" ref="D1957:D2020" ca="1" si="163">+IF(A1957="","",IF(B1957&lt;0.5,FIXED(D1956*(1+(RAND()/$B$1)),2)*1,FIXED(D1956*(1-(RAND()/$B$1)),2)*1))</f>
        <v>44.85</v>
      </c>
      <c r="E1957" s="1">
        <f t="shared" ref="E1957:E2020" ca="1" si="164">+IF(A1957="","",IF(C1957&lt;0.5,FIXED(E1956*(1+(RAND()/$B$1)),2)*1,FIXED(E1956*(1-(RAND()/$B$1)),2)*1))</f>
        <v>26.49</v>
      </c>
    </row>
    <row r="1958" spans="1:5" x14ac:dyDescent="0.25">
      <c r="A1958" s="2">
        <f t="shared" si="161"/>
        <v>1957</v>
      </c>
      <c r="B1958" s="3">
        <f t="shared" ca="1" si="160"/>
        <v>0.97639808343557133</v>
      </c>
      <c r="C1958" s="3">
        <f t="shared" ca="1" si="162"/>
        <v>0.93373749969425301</v>
      </c>
      <c r="D1958" s="1">
        <f t="shared" ca="1" si="163"/>
        <v>44.84</v>
      </c>
      <c r="E1958" s="1">
        <f t="shared" ca="1" si="164"/>
        <v>26.48</v>
      </c>
    </row>
    <row r="1959" spans="1:5" x14ac:dyDescent="0.25">
      <c r="A1959" s="2">
        <f t="shared" si="161"/>
        <v>1958</v>
      </c>
      <c r="B1959" s="3">
        <f t="shared" ca="1" si="160"/>
        <v>0.35641398279487768</v>
      </c>
      <c r="C1959" s="3">
        <f t="shared" ca="1" si="162"/>
        <v>0.66988936280833433</v>
      </c>
      <c r="D1959" s="1">
        <f t="shared" ca="1" si="163"/>
        <v>44.87</v>
      </c>
      <c r="E1959" s="1">
        <f t="shared" ca="1" si="164"/>
        <v>26.48</v>
      </c>
    </row>
    <row r="1960" spans="1:5" x14ac:dyDescent="0.25">
      <c r="A1960" s="2">
        <f t="shared" si="161"/>
        <v>1959</v>
      </c>
      <c r="B1960" s="3">
        <f t="shared" ca="1" si="160"/>
        <v>0.24799529617198612</v>
      </c>
      <c r="C1960" s="3">
        <f t="shared" ca="1" si="162"/>
        <v>0.4489453291763793</v>
      </c>
      <c r="D1960" s="1">
        <f t="shared" ca="1" si="163"/>
        <v>44.89</v>
      </c>
      <c r="E1960" s="1">
        <f t="shared" ca="1" si="164"/>
        <v>26.5</v>
      </c>
    </row>
    <row r="1961" spans="1:5" x14ac:dyDescent="0.25">
      <c r="A1961" s="2">
        <f t="shared" si="161"/>
        <v>1960</v>
      </c>
      <c r="B1961" s="3">
        <f t="shared" ca="1" si="160"/>
        <v>0.44609777969017017</v>
      </c>
      <c r="C1961" s="3">
        <f t="shared" ca="1" si="162"/>
        <v>0.82095550023617336</v>
      </c>
      <c r="D1961" s="1">
        <f t="shared" ca="1" si="163"/>
        <v>44.89</v>
      </c>
      <c r="E1961" s="1">
        <f t="shared" ca="1" si="164"/>
        <v>26.5</v>
      </c>
    </row>
    <row r="1962" spans="1:5" x14ac:dyDescent="0.25">
      <c r="A1962" s="2">
        <f t="shared" si="161"/>
        <v>1961</v>
      </c>
      <c r="B1962" s="3">
        <f t="shared" ca="1" si="160"/>
        <v>0.94103899120937329</v>
      </c>
      <c r="C1962" s="3">
        <f t="shared" ca="1" si="162"/>
        <v>0.3442499838266837</v>
      </c>
      <c r="D1962" s="1">
        <f t="shared" ca="1" si="163"/>
        <v>44.88</v>
      </c>
      <c r="E1962" s="1">
        <f t="shared" ca="1" si="164"/>
        <v>26.51</v>
      </c>
    </row>
    <row r="1963" spans="1:5" x14ac:dyDescent="0.25">
      <c r="A1963" s="2">
        <f t="shared" si="161"/>
        <v>1962</v>
      </c>
      <c r="B1963" s="3">
        <f t="shared" ca="1" si="160"/>
        <v>0.87157315451457817</v>
      </c>
      <c r="C1963" s="3">
        <f t="shared" ca="1" si="162"/>
        <v>0.82235161230399034</v>
      </c>
      <c r="D1963" s="1">
        <f t="shared" ca="1" si="163"/>
        <v>44.86</v>
      </c>
      <c r="E1963" s="1">
        <f t="shared" ca="1" si="164"/>
        <v>26.5</v>
      </c>
    </row>
    <row r="1964" spans="1:5" x14ac:dyDescent="0.25">
      <c r="A1964" s="2">
        <f t="shared" si="161"/>
        <v>1963</v>
      </c>
      <c r="B1964" s="3">
        <f t="shared" ca="1" si="160"/>
        <v>0.57646524245828923</v>
      </c>
      <c r="C1964" s="3">
        <f t="shared" ca="1" si="162"/>
        <v>0.87846612229839394</v>
      </c>
      <c r="D1964" s="1">
        <f t="shared" ca="1" si="163"/>
        <v>44.83</v>
      </c>
      <c r="E1964" s="1">
        <f t="shared" ca="1" si="164"/>
        <v>26.49</v>
      </c>
    </row>
    <row r="1965" spans="1:5" x14ac:dyDescent="0.25">
      <c r="A1965" s="2">
        <f t="shared" si="161"/>
        <v>1964</v>
      </c>
      <c r="B1965" s="3">
        <f t="shared" ca="1" si="160"/>
        <v>0.39693982112080961</v>
      </c>
      <c r="C1965" s="3">
        <f t="shared" ca="1" si="162"/>
        <v>0.38055576214051867</v>
      </c>
      <c r="D1965" s="1">
        <f t="shared" ca="1" si="163"/>
        <v>44.85</v>
      </c>
      <c r="E1965" s="1">
        <f t="shared" ca="1" si="164"/>
        <v>26.5</v>
      </c>
    </row>
    <row r="1966" spans="1:5" x14ac:dyDescent="0.25">
      <c r="A1966" s="2">
        <f t="shared" si="161"/>
        <v>1965</v>
      </c>
      <c r="B1966" s="3">
        <f t="shared" ca="1" si="160"/>
        <v>0.66141284978599013</v>
      </c>
      <c r="C1966" s="3">
        <f t="shared" ca="1" si="162"/>
        <v>0.70850537554310633</v>
      </c>
      <c r="D1966" s="1">
        <f t="shared" ca="1" si="163"/>
        <v>44.83</v>
      </c>
      <c r="E1966" s="1">
        <f t="shared" ca="1" si="164"/>
        <v>26.48</v>
      </c>
    </row>
    <row r="1967" spans="1:5" x14ac:dyDescent="0.25">
      <c r="A1967" s="2">
        <f t="shared" si="161"/>
        <v>1966</v>
      </c>
      <c r="B1967" s="3">
        <f t="shared" ca="1" si="160"/>
        <v>0.54873657704786105</v>
      </c>
      <c r="C1967" s="3">
        <f t="shared" ca="1" si="162"/>
        <v>0.34671679605635541</v>
      </c>
      <c r="D1967" s="1">
        <f t="shared" ca="1" si="163"/>
        <v>44.79</v>
      </c>
      <c r="E1967" s="1">
        <f t="shared" ca="1" si="164"/>
        <v>26.49</v>
      </c>
    </row>
    <row r="1968" spans="1:5" x14ac:dyDescent="0.25">
      <c r="A1968" s="2">
        <f t="shared" si="161"/>
        <v>1967</v>
      </c>
      <c r="B1968" s="3">
        <f t="shared" ca="1" si="160"/>
        <v>0.77807999856513066</v>
      </c>
      <c r="C1968" s="3">
        <f t="shared" ca="1" si="162"/>
        <v>0.42984630906232602</v>
      </c>
      <c r="D1968" s="1">
        <f t="shared" ca="1" si="163"/>
        <v>44.75</v>
      </c>
      <c r="E1968" s="1">
        <f t="shared" ca="1" si="164"/>
        <v>26.51</v>
      </c>
    </row>
    <row r="1969" spans="1:5" x14ac:dyDescent="0.25">
      <c r="A1969" s="2">
        <f t="shared" si="161"/>
        <v>1968</v>
      </c>
      <c r="B1969" s="3">
        <f t="shared" ca="1" si="160"/>
        <v>0.37792419076375128</v>
      </c>
      <c r="C1969" s="3">
        <f t="shared" ca="1" si="162"/>
        <v>0.19534332761668827</v>
      </c>
      <c r="D1969" s="1">
        <f t="shared" ca="1" si="163"/>
        <v>44.77</v>
      </c>
      <c r="E1969" s="1">
        <f t="shared" ca="1" si="164"/>
        <v>26.52</v>
      </c>
    </row>
    <row r="1970" spans="1:5" x14ac:dyDescent="0.25">
      <c r="A1970" s="2">
        <f t="shared" si="161"/>
        <v>1969</v>
      </c>
      <c r="B1970" s="3">
        <f t="shared" ca="1" si="160"/>
        <v>0.73056044972588374</v>
      </c>
      <c r="C1970" s="3">
        <f t="shared" ca="1" si="162"/>
        <v>0.95235553155409791</v>
      </c>
      <c r="D1970" s="1">
        <f t="shared" ca="1" si="163"/>
        <v>44.74</v>
      </c>
      <c r="E1970" s="1">
        <f t="shared" ca="1" si="164"/>
        <v>26.52</v>
      </c>
    </row>
    <row r="1971" spans="1:5" x14ac:dyDescent="0.25">
      <c r="A1971" s="2">
        <f t="shared" si="161"/>
        <v>1970</v>
      </c>
      <c r="B1971" s="3">
        <f t="shared" ca="1" si="160"/>
        <v>0.60441021898357317</v>
      </c>
      <c r="C1971" s="3">
        <f t="shared" ca="1" si="162"/>
        <v>3.2989891494178525E-2</v>
      </c>
      <c r="D1971" s="1">
        <f t="shared" ca="1" si="163"/>
        <v>44.74</v>
      </c>
      <c r="E1971" s="1">
        <f t="shared" ca="1" si="164"/>
        <v>26.54</v>
      </c>
    </row>
    <row r="1972" spans="1:5" x14ac:dyDescent="0.25">
      <c r="A1972" s="2">
        <f t="shared" si="161"/>
        <v>1971</v>
      </c>
      <c r="B1972" s="3">
        <f t="shared" ca="1" si="160"/>
        <v>0.96984466728627194</v>
      </c>
      <c r="C1972" s="3">
        <f t="shared" ca="1" si="162"/>
        <v>0.93088550866269171</v>
      </c>
      <c r="D1972" s="1">
        <f t="shared" ca="1" si="163"/>
        <v>44.7</v>
      </c>
      <c r="E1972" s="1">
        <f t="shared" ca="1" si="164"/>
        <v>26.53</v>
      </c>
    </row>
    <row r="1973" spans="1:5" x14ac:dyDescent="0.25">
      <c r="A1973" s="2">
        <f t="shared" si="161"/>
        <v>1972</v>
      </c>
      <c r="B1973" s="3">
        <f t="shared" ca="1" si="160"/>
        <v>0.52904370045045468</v>
      </c>
      <c r="C1973" s="3">
        <f t="shared" ca="1" si="162"/>
        <v>0.90406386485418888</v>
      </c>
      <c r="D1973" s="1">
        <f t="shared" ca="1" si="163"/>
        <v>44.68</v>
      </c>
      <c r="E1973" s="1">
        <f t="shared" ca="1" si="164"/>
        <v>26.5</v>
      </c>
    </row>
    <row r="1974" spans="1:5" x14ac:dyDescent="0.25">
      <c r="A1974" s="2">
        <f t="shared" si="161"/>
        <v>1973</v>
      </c>
      <c r="B1974" s="3">
        <f t="shared" ca="1" si="160"/>
        <v>0.81140409812530923</v>
      </c>
      <c r="C1974" s="3">
        <f t="shared" ca="1" si="162"/>
        <v>0.99575789586507235</v>
      </c>
      <c r="D1974" s="1">
        <f t="shared" ca="1" si="163"/>
        <v>44.64</v>
      </c>
      <c r="E1974" s="1">
        <f t="shared" ca="1" si="164"/>
        <v>26.49</v>
      </c>
    </row>
    <row r="1975" spans="1:5" x14ac:dyDescent="0.25">
      <c r="A1975" s="2">
        <f t="shared" si="161"/>
        <v>1974</v>
      </c>
      <c r="B1975" s="3">
        <f t="shared" ca="1" si="160"/>
        <v>4.1110683811007576E-2</v>
      </c>
      <c r="C1975" s="3">
        <f t="shared" ca="1" si="162"/>
        <v>0.44898160449620694</v>
      </c>
      <c r="D1975" s="1">
        <f t="shared" ca="1" si="163"/>
        <v>44.64</v>
      </c>
      <c r="E1975" s="1">
        <f t="shared" ca="1" si="164"/>
        <v>26.49</v>
      </c>
    </row>
    <row r="1976" spans="1:5" x14ac:dyDescent="0.25">
      <c r="A1976" s="2">
        <f t="shared" si="161"/>
        <v>1975</v>
      </c>
      <c r="B1976" s="3">
        <f t="shared" ca="1" si="160"/>
        <v>0.27557117271945075</v>
      </c>
      <c r="C1976" s="3">
        <f t="shared" ca="1" si="162"/>
        <v>0.99532239664314737</v>
      </c>
      <c r="D1976" s="1">
        <f t="shared" ca="1" si="163"/>
        <v>44.66</v>
      </c>
      <c r="E1976" s="1">
        <f t="shared" ca="1" si="164"/>
        <v>26.48</v>
      </c>
    </row>
    <row r="1977" spans="1:5" x14ac:dyDescent="0.25">
      <c r="A1977" s="2">
        <f t="shared" si="161"/>
        <v>1976</v>
      </c>
      <c r="B1977" s="3">
        <f t="shared" ca="1" si="160"/>
        <v>0.15126113439386935</v>
      </c>
      <c r="C1977" s="3">
        <f t="shared" ca="1" si="162"/>
        <v>0.81568534478506616</v>
      </c>
      <c r="D1977" s="1">
        <f t="shared" ca="1" si="163"/>
        <v>44.66</v>
      </c>
      <c r="E1977" s="1">
        <f t="shared" ca="1" si="164"/>
        <v>26.46</v>
      </c>
    </row>
    <row r="1978" spans="1:5" x14ac:dyDescent="0.25">
      <c r="A1978" s="2">
        <f t="shared" si="161"/>
        <v>1977</v>
      </c>
      <c r="B1978" s="3">
        <f t="shared" ca="1" si="160"/>
        <v>0.52611935090239093</v>
      </c>
      <c r="C1978" s="3">
        <f t="shared" ca="1" si="162"/>
        <v>0.15832752725095411</v>
      </c>
      <c r="D1978" s="1">
        <f t="shared" ca="1" si="163"/>
        <v>44.63</v>
      </c>
      <c r="E1978" s="1">
        <f t="shared" ca="1" si="164"/>
        <v>26.49</v>
      </c>
    </row>
    <row r="1979" spans="1:5" x14ac:dyDescent="0.25">
      <c r="A1979" s="2">
        <f t="shared" si="161"/>
        <v>1978</v>
      </c>
      <c r="B1979" s="3">
        <f t="shared" ca="1" si="160"/>
        <v>0.43293963031988414</v>
      </c>
      <c r="C1979" s="3">
        <f t="shared" ca="1" si="162"/>
        <v>0.74648583200749474</v>
      </c>
      <c r="D1979" s="1">
        <f t="shared" ca="1" si="163"/>
        <v>44.63</v>
      </c>
      <c r="E1979" s="1">
        <f t="shared" ca="1" si="164"/>
        <v>26.48</v>
      </c>
    </row>
    <row r="1980" spans="1:5" x14ac:dyDescent="0.25">
      <c r="A1980" s="2">
        <f t="shared" si="161"/>
        <v>1979</v>
      </c>
      <c r="B1980" s="3">
        <f t="shared" ca="1" si="160"/>
        <v>0.92548149704516181</v>
      </c>
      <c r="C1980" s="3">
        <f t="shared" ca="1" si="162"/>
        <v>0.6702681302748984</v>
      </c>
      <c r="D1980" s="1">
        <f t="shared" ca="1" si="163"/>
        <v>44.62</v>
      </c>
      <c r="E1980" s="1">
        <f t="shared" ca="1" si="164"/>
        <v>26.48</v>
      </c>
    </row>
    <row r="1981" spans="1:5" x14ac:dyDescent="0.25">
      <c r="A1981" s="2">
        <f t="shared" si="161"/>
        <v>1980</v>
      </c>
      <c r="B1981" s="3">
        <f t="shared" ca="1" si="160"/>
        <v>0.85965912156344726</v>
      </c>
      <c r="C1981" s="3">
        <f t="shared" ca="1" si="162"/>
        <v>0.90769516909758441</v>
      </c>
      <c r="D1981" s="1">
        <f t="shared" ca="1" si="163"/>
        <v>44.61</v>
      </c>
      <c r="E1981" s="1">
        <f t="shared" ca="1" si="164"/>
        <v>26.47</v>
      </c>
    </row>
    <row r="1982" spans="1:5" x14ac:dyDescent="0.25">
      <c r="A1982" s="2">
        <f t="shared" si="161"/>
        <v>1981</v>
      </c>
      <c r="B1982" s="3">
        <f t="shared" ca="1" si="160"/>
        <v>0.43186135738640485</v>
      </c>
      <c r="C1982" s="3">
        <f t="shared" ca="1" si="162"/>
        <v>0.28406229969159058</v>
      </c>
      <c r="D1982" s="1">
        <f t="shared" ca="1" si="163"/>
        <v>44.64</v>
      </c>
      <c r="E1982" s="1">
        <f t="shared" ca="1" si="164"/>
        <v>26.48</v>
      </c>
    </row>
    <row r="1983" spans="1:5" x14ac:dyDescent="0.25">
      <c r="A1983" s="2">
        <f t="shared" si="161"/>
        <v>1982</v>
      </c>
      <c r="B1983" s="3">
        <f t="shared" ca="1" si="160"/>
        <v>0.30524725441254741</v>
      </c>
      <c r="C1983" s="3">
        <f t="shared" ca="1" si="162"/>
        <v>0.6745218335004497</v>
      </c>
      <c r="D1983" s="1">
        <f t="shared" ca="1" si="163"/>
        <v>44.67</v>
      </c>
      <c r="E1983" s="1">
        <f t="shared" ca="1" si="164"/>
        <v>26.47</v>
      </c>
    </row>
    <row r="1984" spans="1:5" x14ac:dyDescent="0.25">
      <c r="A1984" s="2">
        <f t="shared" si="161"/>
        <v>1983</v>
      </c>
      <c r="B1984" s="3">
        <f t="shared" ca="1" si="160"/>
        <v>0.15096144712867687</v>
      </c>
      <c r="C1984" s="3">
        <f t="shared" ca="1" si="162"/>
        <v>0.26263975553919938</v>
      </c>
      <c r="D1984" s="1">
        <f t="shared" ca="1" si="163"/>
        <v>44.7</v>
      </c>
      <c r="E1984" s="1">
        <f t="shared" ca="1" si="164"/>
        <v>26.49</v>
      </c>
    </row>
    <row r="1985" spans="1:5" x14ac:dyDescent="0.25">
      <c r="A1985" s="2">
        <f t="shared" si="161"/>
        <v>1984</v>
      </c>
      <c r="B1985" s="3">
        <f t="shared" ca="1" si="160"/>
        <v>3.1668701858232229E-2</v>
      </c>
      <c r="C1985" s="3">
        <f t="shared" ca="1" si="162"/>
        <v>0.42512608902443716</v>
      </c>
      <c r="D1985" s="1">
        <f t="shared" ca="1" si="163"/>
        <v>44.71</v>
      </c>
      <c r="E1985" s="1">
        <f t="shared" ca="1" si="164"/>
        <v>26.51</v>
      </c>
    </row>
    <row r="1986" spans="1:5" x14ac:dyDescent="0.25">
      <c r="A1986" s="2">
        <f t="shared" si="161"/>
        <v>1985</v>
      </c>
      <c r="B1986" s="3">
        <f t="shared" ca="1" si="160"/>
        <v>0.88179252503335903</v>
      </c>
      <c r="C1986" s="3">
        <f t="shared" ca="1" si="162"/>
        <v>0.2503495186566963</v>
      </c>
      <c r="D1986" s="1">
        <f t="shared" ca="1" si="163"/>
        <v>44.68</v>
      </c>
      <c r="E1986" s="1">
        <f t="shared" ca="1" si="164"/>
        <v>26.51</v>
      </c>
    </row>
    <row r="1987" spans="1:5" x14ac:dyDescent="0.25">
      <c r="A1987" s="2">
        <f t="shared" si="161"/>
        <v>1986</v>
      </c>
      <c r="B1987" s="3">
        <f t="shared" ca="1" si="160"/>
        <v>0.88124955645855696</v>
      </c>
      <c r="C1987" s="3">
        <f t="shared" ca="1" si="162"/>
        <v>0.89441516365992435</v>
      </c>
      <c r="D1987" s="1">
        <f t="shared" ca="1" si="163"/>
        <v>44.66</v>
      </c>
      <c r="E1987" s="1">
        <f t="shared" ca="1" si="164"/>
        <v>26.51</v>
      </c>
    </row>
    <row r="1988" spans="1:5" x14ac:dyDescent="0.25">
      <c r="A1988" s="2">
        <f t="shared" si="161"/>
        <v>1987</v>
      </c>
      <c r="B1988" s="3">
        <f t="shared" ca="1" si="160"/>
        <v>0.45080257032796023</v>
      </c>
      <c r="C1988" s="3">
        <f t="shared" ca="1" si="162"/>
        <v>9.8690619051612249E-2</v>
      </c>
      <c r="D1988" s="1">
        <f t="shared" ca="1" si="163"/>
        <v>44.67</v>
      </c>
      <c r="E1988" s="1">
        <f t="shared" ca="1" si="164"/>
        <v>26.51</v>
      </c>
    </row>
    <row r="1989" spans="1:5" x14ac:dyDescent="0.25">
      <c r="A1989" s="2">
        <f t="shared" si="161"/>
        <v>1988</v>
      </c>
      <c r="B1989" s="3">
        <f t="shared" ca="1" si="160"/>
        <v>0.35140052330628413</v>
      </c>
      <c r="C1989" s="3">
        <f t="shared" ca="1" si="162"/>
        <v>0.65022660285388167</v>
      </c>
      <c r="D1989" s="1">
        <f t="shared" ca="1" si="163"/>
        <v>44.68</v>
      </c>
      <c r="E1989" s="1">
        <f t="shared" ca="1" si="164"/>
        <v>26.49</v>
      </c>
    </row>
    <row r="1990" spans="1:5" x14ac:dyDescent="0.25">
      <c r="A1990" s="2">
        <f t="shared" si="161"/>
        <v>1989</v>
      </c>
      <c r="B1990" s="3">
        <f t="shared" ca="1" si="160"/>
        <v>0.97671392947253222</v>
      </c>
      <c r="C1990" s="3">
        <f t="shared" ca="1" si="162"/>
        <v>0.39794687405300266</v>
      </c>
      <c r="D1990" s="1">
        <f t="shared" ca="1" si="163"/>
        <v>44.64</v>
      </c>
      <c r="E1990" s="1">
        <f t="shared" ca="1" si="164"/>
        <v>26.5</v>
      </c>
    </row>
    <row r="1991" spans="1:5" x14ac:dyDescent="0.25">
      <c r="A1991" s="2">
        <f t="shared" si="161"/>
        <v>1990</v>
      </c>
      <c r="B1991" s="3">
        <f t="shared" ca="1" si="160"/>
        <v>0.82287428791574824</v>
      </c>
      <c r="C1991" s="3">
        <f t="shared" ca="1" si="162"/>
        <v>0.61228062893247626</v>
      </c>
      <c r="D1991" s="1">
        <f t="shared" ca="1" si="163"/>
        <v>44.64</v>
      </c>
      <c r="E1991" s="1">
        <f t="shared" ca="1" si="164"/>
        <v>26.49</v>
      </c>
    </row>
    <row r="1992" spans="1:5" x14ac:dyDescent="0.25">
      <c r="A1992" s="2">
        <f t="shared" si="161"/>
        <v>1991</v>
      </c>
      <c r="B1992" s="3">
        <f t="shared" ca="1" si="160"/>
        <v>0.14804368398348977</v>
      </c>
      <c r="C1992" s="3">
        <f t="shared" ca="1" si="162"/>
        <v>0.94708418670940953</v>
      </c>
      <c r="D1992" s="1">
        <f t="shared" ca="1" si="163"/>
        <v>44.68</v>
      </c>
      <c r="E1992" s="1">
        <f t="shared" ca="1" si="164"/>
        <v>26.48</v>
      </c>
    </row>
    <row r="1993" spans="1:5" x14ac:dyDescent="0.25">
      <c r="A1993" s="2">
        <f t="shared" si="161"/>
        <v>1992</v>
      </c>
      <c r="B1993" s="3">
        <f t="shared" ca="1" si="160"/>
        <v>0.58167467333045708</v>
      </c>
      <c r="C1993" s="3">
        <f t="shared" ca="1" si="162"/>
        <v>0.76551691264136945</v>
      </c>
      <c r="D1993" s="1">
        <f t="shared" ca="1" si="163"/>
        <v>44.68</v>
      </c>
      <c r="E1993" s="1">
        <f t="shared" ca="1" si="164"/>
        <v>26.48</v>
      </c>
    </row>
    <row r="1994" spans="1:5" x14ac:dyDescent="0.25">
      <c r="A1994" s="2">
        <f t="shared" si="161"/>
        <v>1993</v>
      </c>
      <c r="B1994" s="3">
        <f t="shared" ca="1" si="160"/>
        <v>0.15056770077663806</v>
      </c>
      <c r="C1994" s="3">
        <f t="shared" ca="1" si="162"/>
        <v>0.24056047764819222</v>
      </c>
      <c r="D1994" s="1">
        <f t="shared" ca="1" si="163"/>
        <v>44.69</v>
      </c>
      <c r="E1994" s="1">
        <f t="shared" ca="1" si="164"/>
        <v>26.48</v>
      </c>
    </row>
    <row r="1995" spans="1:5" x14ac:dyDescent="0.25">
      <c r="A1995" s="2">
        <f t="shared" si="161"/>
        <v>1994</v>
      </c>
      <c r="B1995" s="3">
        <f t="shared" ca="1" si="160"/>
        <v>0.34468982324371811</v>
      </c>
      <c r="C1995" s="3">
        <f t="shared" ca="1" si="162"/>
        <v>0.30281146696986783</v>
      </c>
      <c r="D1995" s="1">
        <f t="shared" ca="1" si="163"/>
        <v>44.71</v>
      </c>
      <c r="E1995" s="1">
        <f t="shared" ca="1" si="164"/>
        <v>26.49</v>
      </c>
    </row>
    <row r="1996" spans="1:5" x14ac:dyDescent="0.25">
      <c r="A1996" s="2">
        <f t="shared" si="161"/>
        <v>1995</v>
      </c>
      <c r="B1996" s="3">
        <f t="shared" ref="B1996:B2059" ca="1" si="165">+IF(A1996="","",RAND())</f>
        <v>0.25157328777494692</v>
      </c>
      <c r="C1996" s="3">
        <f t="shared" ca="1" si="162"/>
        <v>0.45900108556564434</v>
      </c>
      <c r="D1996" s="1">
        <f t="shared" ca="1" si="163"/>
        <v>44.75</v>
      </c>
      <c r="E1996" s="1">
        <f t="shared" ca="1" si="164"/>
        <v>26.5</v>
      </c>
    </row>
    <row r="1997" spans="1:5" x14ac:dyDescent="0.25">
      <c r="A1997" s="2">
        <f t="shared" si="161"/>
        <v>1996</v>
      </c>
      <c r="B1997" s="3">
        <f t="shared" ca="1" si="165"/>
        <v>0.1018880927734015</v>
      </c>
      <c r="C1997" s="3">
        <f t="shared" ca="1" si="162"/>
        <v>0.28532720138169665</v>
      </c>
      <c r="D1997" s="1">
        <f t="shared" ca="1" si="163"/>
        <v>44.77</v>
      </c>
      <c r="E1997" s="1">
        <f t="shared" ca="1" si="164"/>
        <v>26.52</v>
      </c>
    </row>
    <row r="1998" spans="1:5" x14ac:dyDescent="0.25">
      <c r="A1998" s="2">
        <f t="shared" si="161"/>
        <v>1997</v>
      </c>
      <c r="B1998" s="3">
        <f t="shared" ca="1" si="165"/>
        <v>0.54589273783937586</v>
      </c>
      <c r="C1998" s="3">
        <f t="shared" ca="1" si="162"/>
        <v>0.18231448803525085</v>
      </c>
      <c r="D1998" s="1">
        <f t="shared" ca="1" si="163"/>
        <v>44.74</v>
      </c>
      <c r="E1998" s="1">
        <f t="shared" ca="1" si="164"/>
        <v>26.53</v>
      </c>
    </row>
    <row r="1999" spans="1:5" x14ac:dyDescent="0.25">
      <c r="A1999" s="2">
        <f t="shared" si="161"/>
        <v>1998</v>
      </c>
      <c r="B1999" s="3">
        <f t="shared" ca="1" si="165"/>
        <v>0.49319941536177492</v>
      </c>
      <c r="C1999" s="3">
        <f t="shared" ca="1" si="162"/>
        <v>0.34120958548237068</v>
      </c>
      <c r="D1999" s="1">
        <f t="shared" ca="1" si="163"/>
        <v>44.76</v>
      </c>
      <c r="E1999" s="1">
        <f t="shared" ca="1" si="164"/>
        <v>26.53</v>
      </c>
    </row>
    <row r="2000" spans="1:5" x14ac:dyDescent="0.25">
      <c r="A2000" s="2">
        <f t="shared" si="161"/>
        <v>1999</v>
      </c>
      <c r="B2000" s="3">
        <f t="shared" ca="1" si="165"/>
        <v>0.63372104567708243</v>
      </c>
      <c r="C2000" s="3">
        <f t="shared" ca="1" si="162"/>
        <v>8.9805569848137701E-2</v>
      </c>
      <c r="D2000" s="1">
        <f t="shared" ca="1" si="163"/>
        <v>44.74</v>
      </c>
      <c r="E2000" s="1">
        <f t="shared" ca="1" si="164"/>
        <v>26.55</v>
      </c>
    </row>
    <row r="2001" spans="1:5" x14ac:dyDescent="0.25">
      <c r="A2001" s="2">
        <f t="shared" si="161"/>
        <v>2000</v>
      </c>
      <c r="B2001" s="3">
        <f t="shared" ca="1" si="165"/>
        <v>0.77170835157947482</v>
      </c>
      <c r="C2001" s="3">
        <f t="shared" ca="1" si="162"/>
        <v>0.73596542599043535</v>
      </c>
      <c r="D2001" s="1">
        <f t="shared" ca="1" si="163"/>
        <v>44.74</v>
      </c>
      <c r="E2001" s="1">
        <f t="shared" ca="1" si="164"/>
        <v>26.53</v>
      </c>
    </row>
    <row r="2002" spans="1:5" x14ac:dyDescent="0.25">
      <c r="A2002" s="2">
        <f t="shared" si="161"/>
        <v>2001</v>
      </c>
      <c r="B2002" s="3">
        <f t="shared" ca="1" si="165"/>
        <v>0.15533047868837813</v>
      </c>
      <c r="C2002" s="3">
        <f t="shared" ca="1" si="162"/>
        <v>0.37371265552372546</v>
      </c>
      <c r="D2002" s="1">
        <f t="shared" ca="1" si="163"/>
        <v>44.78</v>
      </c>
      <c r="E2002" s="1">
        <f t="shared" ca="1" si="164"/>
        <v>26.55</v>
      </c>
    </row>
    <row r="2003" spans="1:5" x14ac:dyDescent="0.25">
      <c r="A2003" s="2">
        <f t="shared" si="161"/>
        <v>2002</v>
      </c>
      <c r="B2003" s="3">
        <f t="shared" ca="1" si="165"/>
        <v>0.9221728847245021</v>
      </c>
      <c r="C2003" s="3">
        <f t="shared" ca="1" si="162"/>
        <v>0.58202741130720015</v>
      </c>
      <c r="D2003" s="1">
        <f t="shared" ca="1" si="163"/>
        <v>44.77</v>
      </c>
      <c r="E2003" s="1">
        <f t="shared" ca="1" si="164"/>
        <v>26.55</v>
      </c>
    </row>
    <row r="2004" spans="1:5" x14ac:dyDescent="0.25">
      <c r="A2004" s="2">
        <f t="shared" si="161"/>
        <v>2003</v>
      </c>
      <c r="B2004" s="3">
        <f t="shared" ca="1" si="165"/>
        <v>0.43182016119620936</v>
      </c>
      <c r="C2004" s="3">
        <f t="shared" ca="1" si="162"/>
        <v>9.2599289574768484E-2</v>
      </c>
      <c r="D2004" s="1">
        <f t="shared" ca="1" si="163"/>
        <v>44.81</v>
      </c>
      <c r="E2004" s="1">
        <f t="shared" ca="1" si="164"/>
        <v>26.57</v>
      </c>
    </row>
    <row r="2005" spans="1:5" x14ac:dyDescent="0.25">
      <c r="A2005" s="2">
        <f t="shared" si="161"/>
        <v>2004</v>
      </c>
      <c r="B2005" s="3">
        <f t="shared" ca="1" si="165"/>
        <v>0.95196338086125054</v>
      </c>
      <c r="C2005" s="3">
        <f t="shared" ca="1" si="162"/>
        <v>0.71590115351964778</v>
      </c>
      <c r="D2005" s="1">
        <f t="shared" ca="1" si="163"/>
        <v>44.8</v>
      </c>
      <c r="E2005" s="1">
        <f t="shared" ca="1" si="164"/>
        <v>26.55</v>
      </c>
    </row>
    <row r="2006" spans="1:5" x14ac:dyDescent="0.25">
      <c r="A2006" s="2">
        <f t="shared" si="161"/>
        <v>2005</v>
      </c>
      <c r="B2006" s="3">
        <f t="shared" ca="1" si="165"/>
        <v>0.63649915706975435</v>
      </c>
      <c r="C2006" s="3">
        <f t="shared" ca="1" si="162"/>
        <v>0.5876356720580066</v>
      </c>
      <c r="D2006" s="1">
        <f t="shared" ca="1" si="163"/>
        <v>44.79</v>
      </c>
      <c r="E2006" s="1">
        <f t="shared" ca="1" si="164"/>
        <v>26.54</v>
      </c>
    </row>
    <row r="2007" spans="1:5" x14ac:dyDescent="0.25">
      <c r="A2007" s="2">
        <f t="shared" si="161"/>
        <v>2006</v>
      </c>
      <c r="B2007" s="3">
        <f t="shared" ca="1" si="165"/>
        <v>0.69920331371854616</v>
      </c>
      <c r="C2007" s="3">
        <f t="shared" ca="1" si="162"/>
        <v>0.94078258024101835</v>
      </c>
      <c r="D2007" s="1">
        <f t="shared" ca="1" si="163"/>
        <v>44.76</v>
      </c>
      <c r="E2007" s="1">
        <f t="shared" ca="1" si="164"/>
        <v>26.53</v>
      </c>
    </row>
    <row r="2008" spans="1:5" x14ac:dyDescent="0.25">
      <c r="A2008" s="2">
        <f t="shared" si="161"/>
        <v>2007</v>
      </c>
      <c r="B2008" s="3">
        <f t="shared" ca="1" si="165"/>
        <v>0.92141568098377447</v>
      </c>
      <c r="C2008" s="3">
        <f t="shared" ca="1" si="162"/>
        <v>0.77231047391578866</v>
      </c>
      <c r="D2008" s="1">
        <f t="shared" ca="1" si="163"/>
        <v>44.75</v>
      </c>
      <c r="E2008" s="1">
        <f t="shared" ca="1" si="164"/>
        <v>26.51</v>
      </c>
    </row>
    <row r="2009" spans="1:5" x14ac:dyDescent="0.25">
      <c r="A2009" s="2">
        <f t="shared" si="161"/>
        <v>2008</v>
      </c>
      <c r="B2009" s="3">
        <f t="shared" ca="1" si="165"/>
        <v>0.48613284590628825</v>
      </c>
      <c r="C2009" s="3">
        <f t="shared" ca="1" si="162"/>
        <v>0.56642554582263105</v>
      </c>
      <c r="D2009" s="1">
        <f t="shared" ca="1" si="163"/>
        <v>44.78</v>
      </c>
      <c r="E2009" s="1">
        <f t="shared" ca="1" si="164"/>
        <v>26.5</v>
      </c>
    </row>
    <row r="2010" spans="1:5" x14ac:dyDescent="0.25">
      <c r="A2010" s="2">
        <f t="shared" si="161"/>
        <v>2009</v>
      </c>
      <c r="B2010" s="3">
        <f t="shared" ca="1" si="165"/>
        <v>0.74657666481650231</v>
      </c>
      <c r="C2010" s="3">
        <f t="shared" ca="1" si="162"/>
        <v>0.81957448441890723</v>
      </c>
      <c r="D2010" s="1">
        <f t="shared" ca="1" si="163"/>
        <v>44.75</v>
      </c>
      <c r="E2010" s="1">
        <f t="shared" ca="1" si="164"/>
        <v>26.5</v>
      </c>
    </row>
    <row r="2011" spans="1:5" x14ac:dyDescent="0.25">
      <c r="A2011" s="2">
        <f t="shared" si="161"/>
        <v>2010</v>
      </c>
      <c r="B2011" s="3">
        <f t="shared" ca="1" si="165"/>
        <v>0.9902163909540842</v>
      </c>
      <c r="C2011" s="3">
        <f t="shared" ca="1" si="162"/>
        <v>0.95248559530595223</v>
      </c>
      <c r="D2011" s="1">
        <f t="shared" ca="1" si="163"/>
        <v>44.72</v>
      </c>
      <c r="E2011" s="1">
        <f t="shared" ca="1" si="164"/>
        <v>26.49</v>
      </c>
    </row>
    <row r="2012" spans="1:5" x14ac:dyDescent="0.25">
      <c r="A2012" s="2">
        <f t="shared" si="161"/>
        <v>2011</v>
      </c>
      <c r="B2012" s="3">
        <f t="shared" ca="1" si="165"/>
        <v>0.92667177826004321</v>
      </c>
      <c r="C2012" s="3">
        <f t="shared" ca="1" si="162"/>
        <v>0.64252321682196689</v>
      </c>
      <c r="D2012" s="1">
        <f t="shared" ca="1" si="163"/>
        <v>44.68</v>
      </c>
      <c r="E2012" s="1">
        <f t="shared" ca="1" si="164"/>
        <v>26.49</v>
      </c>
    </row>
    <row r="2013" spans="1:5" x14ac:dyDescent="0.25">
      <c r="A2013" s="2">
        <f t="shared" si="161"/>
        <v>2012</v>
      </c>
      <c r="B2013" s="3">
        <f t="shared" ca="1" si="165"/>
        <v>0.77388507482671387</v>
      </c>
      <c r="C2013" s="3">
        <f t="shared" ca="1" si="162"/>
        <v>0.7811300912228083</v>
      </c>
      <c r="D2013" s="1">
        <f t="shared" ca="1" si="163"/>
        <v>44.66</v>
      </c>
      <c r="E2013" s="1">
        <f t="shared" ca="1" si="164"/>
        <v>26.47</v>
      </c>
    </row>
    <row r="2014" spans="1:5" x14ac:dyDescent="0.25">
      <c r="A2014" s="2">
        <f t="shared" si="161"/>
        <v>2013</v>
      </c>
      <c r="B2014" s="3">
        <f t="shared" ca="1" si="165"/>
        <v>0.25127752916922197</v>
      </c>
      <c r="C2014" s="3">
        <f t="shared" ca="1" si="162"/>
        <v>0.1087762400374046</v>
      </c>
      <c r="D2014" s="1">
        <f t="shared" ca="1" si="163"/>
        <v>44.69</v>
      </c>
      <c r="E2014" s="1">
        <f t="shared" ca="1" si="164"/>
        <v>26.49</v>
      </c>
    </row>
    <row r="2015" spans="1:5" x14ac:dyDescent="0.25">
      <c r="A2015" s="2">
        <f t="shared" si="161"/>
        <v>2014</v>
      </c>
      <c r="B2015" s="3">
        <f t="shared" ca="1" si="165"/>
        <v>5.5872355764841064E-4</v>
      </c>
      <c r="C2015" s="3">
        <f t="shared" ca="1" si="162"/>
        <v>0.35194941637624932</v>
      </c>
      <c r="D2015" s="1">
        <f t="shared" ca="1" si="163"/>
        <v>44.71</v>
      </c>
      <c r="E2015" s="1">
        <f t="shared" ca="1" si="164"/>
        <v>26.49</v>
      </c>
    </row>
    <row r="2016" spans="1:5" x14ac:dyDescent="0.25">
      <c r="A2016" s="2">
        <f t="shared" si="161"/>
        <v>2015</v>
      </c>
      <c r="B2016" s="3">
        <f t="shared" ca="1" si="165"/>
        <v>0.3687522724864617</v>
      </c>
      <c r="C2016" s="3">
        <f t="shared" ca="1" si="162"/>
        <v>0.75403391667309971</v>
      </c>
      <c r="D2016" s="1">
        <f t="shared" ca="1" si="163"/>
        <v>44.75</v>
      </c>
      <c r="E2016" s="1">
        <f t="shared" ca="1" si="164"/>
        <v>26.49</v>
      </c>
    </row>
    <row r="2017" spans="1:5" x14ac:dyDescent="0.25">
      <c r="A2017" s="2">
        <f t="shared" si="161"/>
        <v>2016</v>
      </c>
      <c r="B2017" s="3">
        <f t="shared" ca="1" si="165"/>
        <v>0.25660177534733986</v>
      </c>
      <c r="C2017" s="3">
        <f t="shared" ca="1" si="162"/>
        <v>0.89420918227015023</v>
      </c>
      <c r="D2017" s="1">
        <f t="shared" ca="1" si="163"/>
        <v>44.78</v>
      </c>
      <c r="E2017" s="1">
        <f t="shared" ca="1" si="164"/>
        <v>26.48</v>
      </c>
    </row>
    <row r="2018" spans="1:5" x14ac:dyDescent="0.25">
      <c r="A2018" s="2">
        <f t="shared" si="161"/>
        <v>2017</v>
      </c>
      <c r="B2018" s="3">
        <f t="shared" ca="1" si="165"/>
        <v>0.5396524711339441</v>
      </c>
      <c r="C2018" s="3">
        <f t="shared" ca="1" si="162"/>
        <v>0.40379243483377103</v>
      </c>
      <c r="D2018" s="1">
        <f t="shared" ca="1" si="163"/>
        <v>44.76</v>
      </c>
      <c r="E2018" s="1">
        <f t="shared" ca="1" si="164"/>
        <v>26.5</v>
      </c>
    </row>
    <row r="2019" spans="1:5" x14ac:dyDescent="0.25">
      <c r="A2019" s="2">
        <f t="shared" si="161"/>
        <v>2018</v>
      </c>
      <c r="B2019" s="3">
        <f t="shared" ca="1" si="165"/>
        <v>0.46788474331009866</v>
      </c>
      <c r="C2019" s="3">
        <f t="shared" ca="1" si="162"/>
        <v>0.32077559663052435</v>
      </c>
      <c r="D2019" s="1">
        <f t="shared" ca="1" si="163"/>
        <v>44.76</v>
      </c>
      <c r="E2019" s="1">
        <f t="shared" ca="1" si="164"/>
        <v>26.52</v>
      </c>
    </row>
    <row r="2020" spans="1:5" x14ac:dyDescent="0.25">
      <c r="A2020" s="2">
        <f t="shared" si="161"/>
        <v>2019</v>
      </c>
      <c r="B2020" s="3">
        <f t="shared" ca="1" si="165"/>
        <v>0.12976294840359659</v>
      </c>
      <c r="C2020" s="3">
        <f t="shared" ca="1" si="162"/>
        <v>0.53979590848601056</v>
      </c>
      <c r="D2020" s="1">
        <f t="shared" ca="1" si="163"/>
        <v>44.8</v>
      </c>
      <c r="E2020" s="1">
        <f t="shared" ca="1" si="164"/>
        <v>26.51</v>
      </c>
    </row>
    <row r="2021" spans="1:5" x14ac:dyDescent="0.25">
      <c r="A2021" s="2">
        <f t="shared" ref="A2021:A2084" si="166">+IF(OR(A2020="",A2020=$A$1),"",A2020+1)</f>
        <v>2020</v>
      </c>
      <c r="B2021" s="3">
        <f t="shared" ca="1" si="165"/>
        <v>0.37619402038886796</v>
      </c>
      <c r="C2021" s="3">
        <f t="shared" ref="C2021:C2084" ca="1" si="167">+IF(A2021="","",RAND())</f>
        <v>0.53495513750090762</v>
      </c>
      <c r="D2021" s="1">
        <f t="shared" ref="D2021:D2084" ca="1" si="168">+IF(A2021="","",IF(B2021&lt;0.5,FIXED(D2020*(1+(RAND()/$B$1)),2)*1,FIXED(D2020*(1-(RAND()/$B$1)),2)*1))</f>
        <v>44.81</v>
      </c>
      <c r="E2021" s="1">
        <f t="shared" ref="E2021:E2084" ca="1" si="169">+IF(A2021="","",IF(C2021&lt;0.5,FIXED(E2020*(1+(RAND()/$B$1)),2)*1,FIXED(E2020*(1-(RAND()/$B$1)),2)*1))</f>
        <v>26.5</v>
      </c>
    </row>
    <row r="2022" spans="1:5" x14ac:dyDescent="0.25">
      <c r="A2022" s="2">
        <f t="shared" si="166"/>
        <v>2021</v>
      </c>
      <c r="B2022" s="3">
        <f t="shared" ca="1" si="165"/>
        <v>0.30876336035819907</v>
      </c>
      <c r="C2022" s="3">
        <f t="shared" ca="1" si="167"/>
        <v>0.54213343423310567</v>
      </c>
      <c r="D2022" s="1">
        <f t="shared" ca="1" si="168"/>
        <v>44.84</v>
      </c>
      <c r="E2022" s="1">
        <f t="shared" ca="1" si="169"/>
        <v>26.48</v>
      </c>
    </row>
    <row r="2023" spans="1:5" x14ac:dyDescent="0.25">
      <c r="A2023" s="2">
        <f t="shared" si="166"/>
        <v>2022</v>
      </c>
      <c r="B2023" s="3">
        <f t="shared" ca="1" si="165"/>
        <v>0.27192552198162212</v>
      </c>
      <c r="C2023" s="3">
        <f t="shared" ca="1" si="167"/>
        <v>0.39248420309655774</v>
      </c>
      <c r="D2023" s="1">
        <f t="shared" ca="1" si="168"/>
        <v>44.88</v>
      </c>
      <c r="E2023" s="1">
        <f t="shared" ca="1" si="169"/>
        <v>26.48</v>
      </c>
    </row>
    <row r="2024" spans="1:5" x14ac:dyDescent="0.25">
      <c r="A2024" s="2">
        <f t="shared" si="166"/>
        <v>2023</v>
      </c>
      <c r="B2024" s="3">
        <f t="shared" ca="1" si="165"/>
        <v>0.90254424709356196</v>
      </c>
      <c r="C2024" s="3">
        <f t="shared" ca="1" si="167"/>
        <v>0.59017177735014026</v>
      </c>
      <c r="D2024" s="1">
        <f t="shared" ca="1" si="168"/>
        <v>44.86</v>
      </c>
      <c r="E2024" s="1">
        <f t="shared" ca="1" si="169"/>
        <v>26.47</v>
      </c>
    </row>
    <row r="2025" spans="1:5" x14ac:dyDescent="0.25">
      <c r="A2025" s="2">
        <f t="shared" si="166"/>
        <v>2024</v>
      </c>
      <c r="B2025" s="3">
        <f t="shared" ca="1" si="165"/>
        <v>0.46684655411450482</v>
      </c>
      <c r="C2025" s="3">
        <f t="shared" ca="1" si="167"/>
        <v>0.30988882060334721</v>
      </c>
      <c r="D2025" s="1">
        <f t="shared" ca="1" si="168"/>
        <v>44.9</v>
      </c>
      <c r="E2025" s="1">
        <f t="shared" ca="1" si="169"/>
        <v>26.49</v>
      </c>
    </row>
    <row r="2026" spans="1:5" x14ac:dyDescent="0.25">
      <c r="A2026" s="2">
        <f t="shared" si="166"/>
        <v>2025</v>
      </c>
      <c r="B2026" s="3">
        <f t="shared" ca="1" si="165"/>
        <v>0.80038737448242936</v>
      </c>
      <c r="C2026" s="3">
        <f t="shared" ca="1" si="167"/>
        <v>0.439435704012203</v>
      </c>
      <c r="D2026" s="1">
        <f t="shared" ca="1" si="168"/>
        <v>44.88</v>
      </c>
      <c r="E2026" s="1">
        <f t="shared" ca="1" si="169"/>
        <v>26.5</v>
      </c>
    </row>
    <row r="2027" spans="1:5" x14ac:dyDescent="0.25">
      <c r="A2027" s="2">
        <f t="shared" si="166"/>
        <v>2026</v>
      </c>
      <c r="B2027" s="3">
        <f t="shared" ca="1" si="165"/>
        <v>0.60414748978787614</v>
      </c>
      <c r="C2027" s="3">
        <f t="shared" ca="1" si="167"/>
        <v>0.77774145138121964</v>
      </c>
      <c r="D2027" s="1">
        <f t="shared" ca="1" si="168"/>
        <v>44.84</v>
      </c>
      <c r="E2027" s="1">
        <f t="shared" ca="1" si="169"/>
        <v>26.5</v>
      </c>
    </row>
    <row r="2028" spans="1:5" x14ac:dyDescent="0.25">
      <c r="A2028" s="2">
        <f t="shared" si="166"/>
        <v>2027</v>
      </c>
      <c r="B2028" s="3">
        <f t="shared" ca="1" si="165"/>
        <v>0.79315437519032506</v>
      </c>
      <c r="C2028" s="3">
        <f t="shared" ca="1" si="167"/>
        <v>0.7793726166662861</v>
      </c>
      <c r="D2028" s="1">
        <f t="shared" ca="1" si="168"/>
        <v>44.84</v>
      </c>
      <c r="E2028" s="1">
        <f t="shared" ca="1" si="169"/>
        <v>26.48</v>
      </c>
    </row>
    <row r="2029" spans="1:5" x14ac:dyDescent="0.25">
      <c r="A2029" s="2">
        <f t="shared" si="166"/>
        <v>2028</v>
      </c>
      <c r="B2029" s="3">
        <f t="shared" ca="1" si="165"/>
        <v>0.55846076892035668</v>
      </c>
      <c r="C2029" s="3">
        <f t="shared" ca="1" si="167"/>
        <v>0.30198618245085529</v>
      </c>
      <c r="D2029" s="1">
        <f t="shared" ca="1" si="168"/>
        <v>44.81</v>
      </c>
      <c r="E2029" s="1">
        <f t="shared" ca="1" si="169"/>
        <v>26.49</v>
      </c>
    </row>
    <row r="2030" spans="1:5" x14ac:dyDescent="0.25">
      <c r="A2030" s="2">
        <f t="shared" si="166"/>
        <v>2029</v>
      </c>
      <c r="B2030" s="3">
        <f t="shared" ca="1" si="165"/>
        <v>0.95056132183428488</v>
      </c>
      <c r="C2030" s="3">
        <f t="shared" ca="1" si="167"/>
        <v>0.74029003568489848</v>
      </c>
      <c r="D2030" s="1">
        <f t="shared" ca="1" si="168"/>
        <v>44.79</v>
      </c>
      <c r="E2030" s="1">
        <f t="shared" ca="1" si="169"/>
        <v>26.47</v>
      </c>
    </row>
    <row r="2031" spans="1:5" x14ac:dyDescent="0.25">
      <c r="A2031" s="2">
        <f t="shared" si="166"/>
        <v>2030</v>
      </c>
      <c r="B2031" s="3">
        <f t="shared" ca="1" si="165"/>
        <v>0.57350413697936287</v>
      </c>
      <c r="C2031" s="3">
        <f t="shared" ca="1" si="167"/>
        <v>0.67520003290700692</v>
      </c>
      <c r="D2031" s="1">
        <f t="shared" ca="1" si="168"/>
        <v>44.79</v>
      </c>
      <c r="E2031" s="1">
        <f t="shared" ca="1" si="169"/>
        <v>26.45</v>
      </c>
    </row>
    <row r="2032" spans="1:5" x14ac:dyDescent="0.25">
      <c r="A2032" s="2">
        <f t="shared" si="166"/>
        <v>2031</v>
      </c>
      <c r="B2032" s="3">
        <f t="shared" ca="1" si="165"/>
        <v>0.46742131869697812</v>
      </c>
      <c r="C2032" s="3">
        <f t="shared" ca="1" si="167"/>
        <v>0.24746073506835553</v>
      </c>
      <c r="D2032" s="1">
        <f t="shared" ca="1" si="168"/>
        <v>44.8</v>
      </c>
      <c r="E2032" s="1">
        <f t="shared" ca="1" si="169"/>
        <v>26.46</v>
      </c>
    </row>
    <row r="2033" spans="1:5" x14ac:dyDescent="0.25">
      <c r="A2033" s="2">
        <f t="shared" si="166"/>
        <v>2032</v>
      </c>
      <c r="B2033" s="3">
        <f t="shared" ca="1" si="165"/>
        <v>0.85084264806146748</v>
      </c>
      <c r="C2033" s="3">
        <f t="shared" ca="1" si="167"/>
        <v>8.5286588136769037E-2</v>
      </c>
      <c r="D2033" s="1">
        <f t="shared" ca="1" si="168"/>
        <v>44.76</v>
      </c>
      <c r="E2033" s="1">
        <f t="shared" ca="1" si="169"/>
        <v>26.47</v>
      </c>
    </row>
    <row r="2034" spans="1:5" x14ac:dyDescent="0.25">
      <c r="A2034" s="2">
        <f t="shared" si="166"/>
        <v>2033</v>
      </c>
      <c r="B2034" s="3">
        <f t="shared" ca="1" si="165"/>
        <v>0.63877957796499096</v>
      </c>
      <c r="C2034" s="3">
        <f t="shared" ca="1" si="167"/>
        <v>0.97744931611526098</v>
      </c>
      <c r="D2034" s="1">
        <f t="shared" ca="1" si="168"/>
        <v>44.72</v>
      </c>
      <c r="E2034" s="1">
        <f t="shared" ca="1" si="169"/>
        <v>26.45</v>
      </c>
    </row>
    <row r="2035" spans="1:5" x14ac:dyDescent="0.25">
      <c r="A2035" s="2">
        <f t="shared" si="166"/>
        <v>2034</v>
      </c>
      <c r="B2035" s="3">
        <f t="shared" ca="1" si="165"/>
        <v>0.86205703283866997</v>
      </c>
      <c r="C2035" s="3">
        <f t="shared" ca="1" si="167"/>
        <v>0.33686005318144074</v>
      </c>
      <c r="D2035" s="1">
        <f t="shared" ca="1" si="168"/>
        <v>44.69</v>
      </c>
      <c r="E2035" s="1">
        <f t="shared" ca="1" si="169"/>
        <v>26.45</v>
      </c>
    </row>
    <row r="2036" spans="1:5" x14ac:dyDescent="0.25">
      <c r="A2036" s="2">
        <f t="shared" si="166"/>
        <v>2035</v>
      </c>
      <c r="B2036" s="3">
        <f t="shared" ca="1" si="165"/>
        <v>0.26717023060952261</v>
      </c>
      <c r="C2036" s="3">
        <f t="shared" ca="1" si="167"/>
        <v>0.50688537930819044</v>
      </c>
      <c r="D2036" s="1">
        <f t="shared" ca="1" si="168"/>
        <v>44.73</v>
      </c>
      <c r="E2036" s="1">
        <f t="shared" ca="1" si="169"/>
        <v>26.43</v>
      </c>
    </row>
    <row r="2037" spans="1:5" x14ac:dyDescent="0.25">
      <c r="A2037" s="2">
        <f t="shared" si="166"/>
        <v>2036</v>
      </c>
      <c r="B2037" s="3">
        <f t="shared" ca="1" si="165"/>
        <v>0.54144113688582518</v>
      </c>
      <c r="C2037" s="3">
        <f t="shared" ca="1" si="167"/>
        <v>0.77547920192322106</v>
      </c>
      <c r="D2037" s="1">
        <f t="shared" ca="1" si="168"/>
        <v>44.69</v>
      </c>
      <c r="E2037" s="1">
        <f t="shared" ca="1" si="169"/>
        <v>26.42</v>
      </c>
    </row>
    <row r="2038" spans="1:5" x14ac:dyDescent="0.25">
      <c r="A2038" s="2">
        <f t="shared" si="166"/>
        <v>2037</v>
      </c>
      <c r="B2038" s="3">
        <f t="shared" ca="1" si="165"/>
        <v>0.499490253913636</v>
      </c>
      <c r="C2038" s="3">
        <f t="shared" ca="1" si="167"/>
        <v>0.22805394319395822</v>
      </c>
      <c r="D2038" s="1">
        <f t="shared" ca="1" si="168"/>
        <v>44.7</v>
      </c>
      <c r="E2038" s="1">
        <f t="shared" ca="1" si="169"/>
        <v>26.43</v>
      </c>
    </row>
    <row r="2039" spans="1:5" x14ac:dyDescent="0.25">
      <c r="A2039" s="2">
        <f t="shared" si="166"/>
        <v>2038</v>
      </c>
      <c r="B2039" s="3">
        <f t="shared" ca="1" si="165"/>
        <v>8.4453864067984497E-2</v>
      </c>
      <c r="C2039" s="3">
        <f t="shared" ca="1" si="167"/>
        <v>0.76478539072915597</v>
      </c>
      <c r="D2039" s="1">
        <f t="shared" ca="1" si="168"/>
        <v>44.74</v>
      </c>
      <c r="E2039" s="1">
        <f t="shared" ca="1" si="169"/>
        <v>26.42</v>
      </c>
    </row>
    <row r="2040" spans="1:5" x14ac:dyDescent="0.25">
      <c r="A2040" s="2">
        <f t="shared" si="166"/>
        <v>2039</v>
      </c>
      <c r="B2040" s="3">
        <f t="shared" ca="1" si="165"/>
        <v>0.30299735566756514</v>
      </c>
      <c r="C2040" s="3">
        <f t="shared" ca="1" si="167"/>
        <v>0.28441393413192328</v>
      </c>
      <c r="D2040" s="1">
        <f t="shared" ca="1" si="168"/>
        <v>44.78</v>
      </c>
      <c r="E2040" s="1">
        <f t="shared" ca="1" si="169"/>
        <v>26.43</v>
      </c>
    </row>
    <row r="2041" spans="1:5" x14ac:dyDescent="0.25">
      <c r="A2041" s="2">
        <f t="shared" si="166"/>
        <v>2040</v>
      </c>
      <c r="B2041" s="3">
        <f t="shared" ca="1" si="165"/>
        <v>0.42401082510725852</v>
      </c>
      <c r="C2041" s="3">
        <f t="shared" ca="1" si="167"/>
        <v>0.32093194856343799</v>
      </c>
      <c r="D2041" s="1">
        <f t="shared" ca="1" si="168"/>
        <v>44.8</v>
      </c>
      <c r="E2041" s="1">
        <f t="shared" ca="1" si="169"/>
        <v>26.45</v>
      </c>
    </row>
    <row r="2042" spans="1:5" x14ac:dyDescent="0.25">
      <c r="A2042" s="2">
        <f t="shared" si="166"/>
        <v>2041</v>
      </c>
      <c r="B2042" s="3">
        <f t="shared" ca="1" si="165"/>
        <v>0.83604230251846057</v>
      </c>
      <c r="C2042" s="3">
        <f t="shared" ca="1" si="167"/>
        <v>0.55751340573069519</v>
      </c>
      <c r="D2042" s="1">
        <f t="shared" ca="1" si="168"/>
        <v>44.76</v>
      </c>
      <c r="E2042" s="1">
        <f t="shared" ca="1" si="169"/>
        <v>26.45</v>
      </c>
    </row>
    <row r="2043" spans="1:5" x14ac:dyDescent="0.25">
      <c r="A2043" s="2">
        <f t="shared" si="166"/>
        <v>2042</v>
      </c>
      <c r="B2043" s="3">
        <f t="shared" ca="1" si="165"/>
        <v>0.74737142124432254</v>
      </c>
      <c r="C2043" s="3">
        <f t="shared" ca="1" si="167"/>
        <v>0.34412586523999955</v>
      </c>
      <c r="D2043" s="1">
        <f t="shared" ca="1" si="168"/>
        <v>44.74</v>
      </c>
      <c r="E2043" s="1">
        <f t="shared" ca="1" si="169"/>
        <v>26.47</v>
      </c>
    </row>
    <row r="2044" spans="1:5" x14ac:dyDescent="0.25">
      <c r="A2044" s="2">
        <f t="shared" si="166"/>
        <v>2043</v>
      </c>
      <c r="B2044" s="3">
        <f t="shared" ca="1" si="165"/>
        <v>0.87602776284386497</v>
      </c>
      <c r="C2044" s="3">
        <f t="shared" ca="1" si="167"/>
        <v>0.51877528520099814</v>
      </c>
      <c r="D2044" s="1">
        <f t="shared" ca="1" si="168"/>
        <v>44.73</v>
      </c>
      <c r="E2044" s="1">
        <f t="shared" ca="1" si="169"/>
        <v>26.46</v>
      </c>
    </row>
    <row r="2045" spans="1:5" x14ac:dyDescent="0.25">
      <c r="A2045" s="2">
        <f t="shared" si="166"/>
        <v>2044</v>
      </c>
      <c r="B2045" s="3">
        <f t="shared" ca="1" si="165"/>
        <v>0.92098247643954223</v>
      </c>
      <c r="C2045" s="3">
        <f t="shared" ca="1" si="167"/>
        <v>0.40847186443898509</v>
      </c>
      <c r="D2045" s="1">
        <f t="shared" ca="1" si="168"/>
        <v>44.71</v>
      </c>
      <c r="E2045" s="1">
        <f t="shared" ca="1" si="169"/>
        <v>26.48</v>
      </c>
    </row>
    <row r="2046" spans="1:5" x14ac:dyDescent="0.25">
      <c r="A2046" s="2">
        <f t="shared" si="166"/>
        <v>2045</v>
      </c>
      <c r="B2046" s="3">
        <f t="shared" ca="1" si="165"/>
        <v>3.3933777473193705E-2</v>
      </c>
      <c r="C2046" s="3">
        <f t="shared" ca="1" si="167"/>
        <v>0.65864953797806991</v>
      </c>
      <c r="D2046" s="1">
        <f t="shared" ca="1" si="168"/>
        <v>44.73</v>
      </c>
      <c r="E2046" s="1">
        <f t="shared" ca="1" si="169"/>
        <v>26.46</v>
      </c>
    </row>
    <row r="2047" spans="1:5" x14ac:dyDescent="0.25">
      <c r="A2047" s="2">
        <f t="shared" si="166"/>
        <v>2046</v>
      </c>
      <c r="B2047" s="3">
        <f t="shared" ca="1" si="165"/>
        <v>0.88699339742822747</v>
      </c>
      <c r="C2047" s="3">
        <f t="shared" ca="1" si="167"/>
        <v>0.38952817146996066</v>
      </c>
      <c r="D2047" s="1">
        <f t="shared" ca="1" si="168"/>
        <v>44.7</v>
      </c>
      <c r="E2047" s="1">
        <f t="shared" ca="1" si="169"/>
        <v>26.47</v>
      </c>
    </row>
    <row r="2048" spans="1:5" x14ac:dyDescent="0.25">
      <c r="A2048" s="2">
        <f t="shared" si="166"/>
        <v>2047</v>
      </c>
      <c r="B2048" s="3">
        <f t="shared" ca="1" si="165"/>
        <v>0.68618858185766651</v>
      </c>
      <c r="C2048" s="3">
        <f t="shared" ca="1" si="167"/>
        <v>0.69904574636334182</v>
      </c>
      <c r="D2048" s="1">
        <f t="shared" ca="1" si="168"/>
        <v>44.66</v>
      </c>
      <c r="E2048" s="1">
        <f t="shared" ca="1" si="169"/>
        <v>26.45</v>
      </c>
    </row>
    <row r="2049" spans="1:5" x14ac:dyDescent="0.25">
      <c r="A2049" s="2">
        <f t="shared" si="166"/>
        <v>2048</v>
      </c>
      <c r="B2049" s="3">
        <f t="shared" ca="1" si="165"/>
        <v>0.49770798312920328</v>
      </c>
      <c r="C2049" s="3">
        <f t="shared" ca="1" si="167"/>
        <v>0.11705404440062039</v>
      </c>
      <c r="D2049" s="1">
        <f t="shared" ca="1" si="168"/>
        <v>44.7</v>
      </c>
      <c r="E2049" s="1">
        <f t="shared" ca="1" si="169"/>
        <v>26.46</v>
      </c>
    </row>
    <row r="2050" spans="1:5" x14ac:dyDescent="0.25">
      <c r="A2050" s="2">
        <f t="shared" si="166"/>
        <v>2049</v>
      </c>
      <c r="B2050" s="3">
        <f t="shared" ca="1" si="165"/>
        <v>0.51258138684309174</v>
      </c>
      <c r="C2050" s="3">
        <f t="shared" ca="1" si="167"/>
        <v>0.6324857012983468</v>
      </c>
      <c r="D2050" s="1">
        <f t="shared" ca="1" si="168"/>
        <v>44.68</v>
      </c>
      <c r="E2050" s="1">
        <f t="shared" ca="1" si="169"/>
        <v>26.44</v>
      </c>
    </row>
    <row r="2051" spans="1:5" x14ac:dyDescent="0.25">
      <c r="A2051" s="2">
        <f t="shared" si="166"/>
        <v>2050</v>
      </c>
      <c r="B2051" s="3">
        <f t="shared" ca="1" si="165"/>
        <v>0.84383791882368731</v>
      </c>
      <c r="C2051" s="3">
        <f t="shared" ca="1" si="167"/>
        <v>0.4587373097869698</v>
      </c>
      <c r="D2051" s="1">
        <f t="shared" ca="1" si="168"/>
        <v>44.64</v>
      </c>
      <c r="E2051" s="1">
        <f t="shared" ca="1" si="169"/>
        <v>26.46</v>
      </c>
    </row>
    <row r="2052" spans="1:5" x14ac:dyDescent="0.25">
      <c r="A2052" s="2">
        <f t="shared" si="166"/>
        <v>2051</v>
      </c>
      <c r="B2052" s="3">
        <f t="shared" ca="1" si="165"/>
        <v>0.6392465035557523</v>
      </c>
      <c r="C2052" s="3">
        <f t="shared" ca="1" si="167"/>
        <v>0.43784560904684622</v>
      </c>
      <c r="D2052" s="1">
        <f t="shared" ca="1" si="168"/>
        <v>44.63</v>
      </c>
      <c r="E2052" s="1">
        <f t="shared" ca="1" si="169"/>
        <v>26.47</v>
      </c>
    </row>
    <row r="2053" spans="1:5" x14ac:dyDescent="0.25">
      <c r="A2053" s="2">
        <f t="shared" si="166"/>
        <v>2052</v>
      </c>
      <c r="B2053" s="3">
        <f t="shared" ca="1" si="165"/>
        <v>0.67275102660632868</v>
      </c>
      <c r="C2053" s="3">
        <f t="shared" ca="1" si="167"/>
        <v>0.18730733054340409</v>
      </c>
      <c r="D2053" s="1">
        <f t="shared" ca="1" si="168"/>
        <v>44.6</v>
      </c>
      <c r="E2053" s="1">
        <f t="shared" ca="1" si="169"/>
        <v>26.48</v>
      </c>
    </row>
    <row r="2054" spans="1:5" x14ac:dyDescent="0.25">
      <c r="A2054" s="2">
        <f t="shared" si="166"/>
        <v>2053</v>
      </c>
      <c r="B2054" s="3">
        <f t="shared" ca="1" si="165"/>
        <v>0.9633874385133292</v>
      </c>
      <c r="C2054" s="3">
        <f t="shared" ca="1" si="167"/>
        <v>0.5447988578307662</v>
      </c>
      <c r="D2054" s="1">
        <f t="shared" ca="1" si="168"/>
        <v>44.58</v>
      </c>
      <c r="E2054" s="1">
        <f t="shared" ca="1" si="169"/>
        <v>26.47</v>
      </c>
    </row>
    <row r="2055" spans="1:5" x14ac:dyDescent="0.25">
      <c r="A2055" s="2">
        <f t="shared" si="166"/>
        <v>2054</v>
      </c>
      <c r="B2055" s="3">
        <f t="shared" ca="1" si="165"/>
        <v>0.43411312595252216</v>
      </c>
      <c r="C2055" s="3">
        <f t="shared" ca="1" si="167"/>
        <v>0.25285498222025549</v>
      </c>
      <c r="D2055" s="1">
        <f t="shared" ca="1" si="168"/>
        <v>44.62</v>
      </c>
      <c r="E2055" s="1">
        <f t="shared" ca="1" si="169"/>
        <v>26.47</v>
      </c>
    </row>
    <row r="2056" spans="1:5" x14ac:dyDescent="0.25">
      <c r="A2056" s="2">
        <f t="shared" si="166"/>
        <v>2055</v>
      </c>
      <c r="B2056" s="3">
        <f t="shared" ca="1" si="165"/>
        <v>0.57971039484311859</v>
      </c>
      <c r="C2056" s="3">
        <f t="shared" ca="1" si="167"/>
        <v>0.92295025074551507</v>
      </c>
      <c r="D2056" s="1">
        <f t="shared" ca="1" si="168"/>
        <v>44.59</v>
      </c>
      <c r="E2056" s="1">
        <f t="shared" ca="1" si="169"/>
        <v>26.46</v>
      </c>
    </row>
    <row r="2057" spans="1:5" x14ac:dyDescent="0.25">
      <c r="A2057" s="2">
        <f t="shared" si="166"/>
        <v>2056</v>
      </c>
      <c r="B2057" s="3">
        <f t="shared" ca="1" si="165"/>
        <v>0.76164844947045462</v>
      </c>
      <c r="C2057" s="3">
        <f t="shared" ca="1" si="167"/>
        <v>0.22363782949196476</v>
      </c>
      <c r="D2057" s="1">
        <f t="shared" ca="1" si="168"/>
        <v>44.56</v>
      </c>
      <c r="E2057" s="1">
        <f t="shared" ca="1" si="169"/>
        <v>26.48</v>
      </c>
    </row>
    <row r="2058" spans="1:5" x14ac:dyDescent="0.25">
      <c r="A2058" s="2">
        <f t="shared" si="166"/>
        <v>2057</v>
      </c>
      <c r="B2058" s="3">
        <f t="shared" ca="1" si="165"/>
        <v>0.52732662203051939</v>
      </c>
      <c r="C2058" s="3">
        <f t="shared" ca="1" si="167"/>
        <v>0.81137569923293351</v>
      </c>
      <c r="D2058" s="1">
        <f t="shared" ca="1" si="168"/>
        <v>44.54</v>
      </c>
      <c r="E2058" s="1">
        <f t="shared" ca="1" si="169"/>
        <v>26.45</v>
      </c>
    </row>
    <row r="2059" spans="1:5" x14ac:dyDescent="0.25">
      <c r="A2059" s="2">
        <f t="shared" si="166"/>
        <v>2058</v>
      </c>
      <c r="B2059" s="3">
        <f t="shared" ca="1" si="165"/>
        <v>0.45415046106258383</v>
      </c>
      <c r="C2059" s="3">
        <f t="shared" ca="1" si="167"/>
        <v>0.52396151411611469</v>
      </c>
      <c r="D2059" s="1">
        <f t="shared" ca="1" si="168"/>
        <v>44.56</v>
      </c>
      <c r="E2059" s="1">
        <f t="shared" ca="1" si="169"/>
        <v>26.43</v>
      </c>
    </row>
    <row r="2060" spans="1:5" x14ac:dyDescent="0.25">
      <c r="A2060" s="2">
        <f t="shared" si="166"/>
        <v>2059</v>
      </c>
      <c r="B2060" s="3">
        <f t="shared" ref="B2060:B2123" ca="1" si="170">+IF(A2060="","",RAND())</f>
        <v>0.68335672964186722</v>
      </c>
      <c r="C2060" s="3">
        <f t="shared" ca="1" si="167"/>
        <v>0.88660408703667293</v>
      </c>
      <c r="D2060" s="1">
        <f t="shared" ca="1" si="168"/>
        <v>44.53</v>
      </c>
      <c r="E2060" s="1">
        <f t="shared" ca="1" si="169"/>
        <v>26.42</v>
      </c>
    </row>
    <row r="2061" spans="1:5" x14ac:dyDescent="0.25">
      <c r="A2061" s="2">
        <f t="shared" si="166"/>
        <v>2060</v>
      </c>
      <c r="B2061" s="3">
        <f t="shared" ca="1" si="170"/>
        <v>0.13898607194763679</v>
      </c>
      <c r="C2061" s="3">
        <f t="shared" ca="1" si="167"/>
        <v>0.12026880176868648</v>
      </c>
      <c r="D2061" s="1">
        <f t="shared" ca="1" si="168"/>
        <v>44.56</v>
      </c>
      <c r="E2061" s="1">
        <f t="shared" ca="1" si="169"/>
        <v>26.44</v>
      </c>
    </row>
    <row r="2062" spans="1:5" x14ac:dyDescent="0.25">
      <c r="A2062" s="2">
        <f t="shared" si="166"/>
        <v>2061</v>
      </c>
      <c r="B2062" s="3">
        <f t="shared" ca="1" si="170"/>
        <v>0.19291379078144677</v>
      </c>
      <c r="C2062" s="3">
        <f t="shared" ca="1" si="167"/>
        <v>0.95071080484945003</v>
      </c>
      <c r="D2062" s="1">
        <f t="shared" ca="1" si="168"/>
        <v>44.58</v>
      </c>
      <c r="E2062" s="1">
        <f t="shared" ca="1" si="169"/>
        <v>26.42</v>
      </c>
    </row>
    <row r="2063" spans="1:5" x14ac:dyDescent="0.25">
      <c r="A2063" s="2">
        <f t="shared" si="166"/>
        <v>2062</v>
      </c>
      <c r="B2063" s="3">
        <f t="shared" ca="1" si="170"/>
        <v>0.16789197882530071</v>
      </c>
      <c r="C2063" s="3">
        <f t="shared" ca="1" si="167"/>
        <v>0.31295140991811787</v>
      </c>
      <c r="D2063" s="1">
        <f t="shared" ca="1" si="168"/>
        <v>44.58</v>
      </c>
      <c r="E2063" s="1">
        <f t="shared" ca="1" si="169"/>
        <v>26.43</v>
      </c>
    </row>
    <row r="2064" spans="1:5" x14ac:dyDescent="0.25">
      <c r="A2064" s="2">
        <f t="shared" si="166"/>
        <v>2063</v>
      </c>
      <c r="B2064" s="3">
        <f t="shared" ca="1" si="170"/>
        <v>0.39836021862841053</v>
      </c>
      <c r="C2064" s="3">
        <f t="shared" ca="1" si="167"/>
        <v>0.71512873493061624</v>
      </c>
      <c r="D2064" s="1">
        <f t="shared" ca="1" si="168"/>
        <v>44.62</v>
      </c>
      <c r="E2064" s="1">
        <f t="shared" ca="1" si="169"/>
        <v>26.41</v>
      </c>
    </row>
    <row r="2065" spans="1:5" x14ac:dyDescent="0.25">
      <c r="A2065" s="2">
        <f t="shared" si="166"/>
        <v>2064</v>
      </c>
      <c r="B2065" s="3">
        <f t="shared" ca="1" si="170"/>
        <v>0.63908137572166468</v>
      </c>
      <c r="C2065" s="3">
        <f t="shared" ca="1" si="167"/>
        <v>0.11896637845229863</v>
      </c>
      <c r="D2065" s="1">
        <f t="shared" ca="1" si="168"/>
        <v>44.58</v>
      </c>
      <c r="E2065" s="1">
        <f t="shared" ca="1" si="169"/>
        <v>26.43</v>
      </c>
    </row>
    <row r="2066" spans="1:5" x14ac:dyDescent="0.25">
      <c r="A2066" s="2">
        <f t="shared" si="166"/>
        <v>2065</v>
      </c>
      <c r="B2066" s="3">
        <f t="shared" ca="1" si="170"/>
        <v>0.47558774129630477</v>
      </c>
      <c r="C2066" s="3">
        <f t="shared" ca="1" si="167"/>
        <v>0.78728290067870055</v>
      </c>
      <c r="D2066" s="1">
        <f t="shared" ca="1" si="168"/>
        <v>44.6</v>
      </c>
      <c r="E2066" s="1">
        <f t="shared" ca="1" si="169"/>
        <v>26.41</v>
      </c>
    </row>
    <row r="2067" spans="1:5" x14ac:dyDescent="0.25">
      <c r="A2067" s="2">
        <f t="shared" si="166"/>
        <v>2066</v>
      </c>
      <c r="B2067" s="3">
        <f t="shared" ca="1" si="170"/>
        <v>0.81946255958393388</v>
      </c>
      <c r="C2067" s="3">
        <f t="shared" ca="1" si="167"/>
        <v>1.8986849254530314E-2</v>
      </c>
      <c r="D2067" s="1">
        <f t="shared" ca="1" si="168"/>
        <v>44.56</v>
      </c>
      <c r="E2067" s="1">
        <f t="shared" ca="1" si="169"/>
        <v>26.41</v>
      </c>
    </row>
    <row r="2068" spans="1:5" x14ac:dyDescent="0.25">
      <c r="A2068" s="2">
        <f t="shared" si="166"/>
        <v>2067</v>
      </c>
      <c r="B2068" s="3">
        <f t="shared" ca="1" si="170"/>
        <v>0.24909333204155992</v>
      </c>
      <c r="C2068" s="3">
        <f t="shared" ca="1" si="167"/>
        <v>0.67850958730234923</v>
      </c>
      <c r="D2068" s="1">
        <f t="shared" ca="1" si="168"/>
        <v>44.6</v>
      </c>
      <c r="E2068" s="1">
        <f t="shared" ca="1" si="169"/>
        <v>26.39</v>
      </c>
    </row>
    <row r="2069" spans="1:5" x14ac:dyDescent="0.25">
      <c r="A2069" s="2">
        <f t="shared" si="166"/>
        <v>2068</v>
      </c>
      <c r="B2069" s="3">
        <f t="shared" ca="1" si="170"/>
        <v>0.32465347131462685</v>
      </c>
      <c r="C2069" s="3">
        <f t="shared" ca="1" si="167"/>
        <v>0.84398295845274085</v>
      </c>
      <c r="D2069" s="1">
        <f t="shared" ca="1" si="168"/>
        <v>44.61</v>
      </c>
      <c r="E2069" s="1">
        <f t="shared" ca="1" si="169"/>
        <v>26.36</v>
      </c>
    </row>
    <row r="2070" spans="1:5" x14ac:dyDescent="0.25">
      <c r="A2070" s="2">
        <f t="shared" si="166"/>
        <v>2069</v>
      </c>
      <c r="B2070" s="3">
        <f t="shared" ca="1" si="170"/>
        <v>0.95731451930468214</v>
      </c>
      <c r="C2070" s="3">
        <f t="shared" ca="1" si="167"/>
        <v>0.17766330463991775</v>
      </c>
      <c r="D2070" s="1">
        <f t="shared" ca="1" si="168"/>
        <v>44.6</v>
      </c>
      <c r="E2070" s="1">
        <f t="shared" ca="1" si="169"/>
        <v>26.38</v>
      </c>
    </row>
    <row r="2071" spans="1:5" x14ac:dyDescent="0.25">
      <c r="A2071" s="2">
        <f t="shared" si="166"/>
        <v>2070</v>
      </c>
      <c r="B2071" s="3">
        <f t="shared" ca="1" si="170"/>
        <v>0.65353481690748316</v>
      </c>
      <c r="C2071" s="3">
        <f t="shared" ca="1" si="167"/>
        <v>0.45212605775727077</v>
      </c>
      <c r="D2071" s="1">
        <f t="shared" ca="1" si="168"/>
        <v>44.59</v>
      </c>
      <c r="E2071" s="1">
        <f t="shared" ca="1" si="169"/>
        <v>26.38</v>
      </c>
    </row>
    <row r="2072" spans="1:5" x14ac:dyDescent="0.25">
      <c r="A2072" s="2">
        <f t="shared" si="166"/>
        <v>2071</v>
      </c>
      <c r="B2072" s="3">
        <f t="shared" ca="1" si="170"/>
        <v>0.9764218732640455</v>
      </c>
      <c r="C2072" s="3">
        <f t="shared" ca="1" si="167"/>
        <v>0.72595030260764715</v>
      </c>
      <c r="D2072" s="1">
        <f t="shared" ca="1" si="168"/>
        <v>44.57</v>
      </c>
      <c r="E2072" s="1">
        <f t="shared" ca="1" si="169"/>
        <v>26.35</v>
      </c>
    </row>
    <row r="2073" spans="1:5" x14ac:dyDescent="0.25">
      <c r="A2073" s="2">
        <f t="shared" si="166"/>
        <v>2072</v>
      </c>
      <c r="B2073" s="3">
        <f t="shared" ca="1" si="170"/>
        <v>9.8787590699033645E-2</v>
      </c>
      <c r="C2073" s="3">
        <f t="shared" ca="1" si="167"/>
        <v>0.83630486317145503</v>
      </c>
      <c r="D2073" s="1">
        <f t="shared" ca="1" si="168"/>
        <v>44.6</v>
      </c>
      <c r="E2073" s="1">
        <f t="shared" ca="1" si="169"/>
        <v>26.34</v>
      </c>
    </row>
    <row r="2074" spans="1:5" x14ac:dyDescent="0.25">
      <c r="A2074" s="2">
        <f t="shared" si="166"/>
        <v>2073</v>
      </c>
      <c r="B2074" s="3">
        <f t="shared" ca="1" si="170"/>
        <v>0.72361062489060701</v>
      </c>
      <c r="C2074" s="3">
        <f t="shared" ca="1" si="167"/>
        <v>0.72343061269660058</v>
      </c>
      <c r="D2074" s="1">
        <f t="shared" ca="1" si="168"/>
        <v>44.56</v>
      </c>
      <c r="E2074" s="1">
        <f t="shared" ca="1" si="169"/>
        <v>26.31</v>
      </c>
    </row>
    <row r="2075" spans="1:5" x14ac:dyDescent="0.25">
      <c r="A2075" s="2">
        <f t="shared" si="166"/>
        <v>2074</v>
      </c>
      <c r="B2075" s="3">
        <f t="shared" ca="1" si="170"/>
        <v>1.1562388923142763E-2</v>
      </c>
      <c r="C2075" s="3">
        <f t="shared" ca="1" si="167"/>
        <v>0.61884949303360781</v>
      </c>
      <c r="D2075" s="1">
        <f t="shared" ca="1" si="168"/>
        <v>44.59</v>
      </c>
      <c r="E2075" s="1">
        <f t="shared" ca="1" si="169"/>
        <v>26.29</v>
      </c>
    </row>
    <row r="2076" spans="1:5" x14ac:dyDescent="0.25">
      <c r="A2076" s="2">
        <f t="shared" si="166"/>
        <v>2075</v>
      </c>
      <c r="B2076" s="3">
        <f t="shared" ca="1" si="170"/>
        <v>0.39800563587753679</v>
      </c>
      <c r="C2076" s="3">
        <f t="shared" ca="1" si="167"/>
        <v>0.81961724344668951</v>
      </c>
      <c r="D2076" s="1">
        <f t="shared" ca="1" si="168"/>
        <v>44.62</v>
      </c>
      <c r="E2076" s="1">
        <f t="shared" ca="1" si="169"/>
        <v>26.27</v>
      </c>
    </row>
    <row r="2077" spans="1:5" x14ac:dyDescent="0.25">
      <c r="A2077" s="2">
        <f t="shared" si="166"/>
        <v>2076</v>
      </c>
      <c r="B2077" s="3">
        <f t="shared" ca="1" si="170"/>
        <v>0.17600734814103902</v>
      </c>
      <c r="C2077" s="3">
        <f t="shared" ca="1" si="167"/>
        <v>0.48954778298767687</v>
      </c>
      <c r="D2077" s="1">
        <f t="shared" ca="1" si="168"/>
        <v>44.63</v>
      </c>
      <c r="E2077" s="1">
        <f t="shared" ca="1" si="169"/>
        <v>26.29</v>
      </c>
    </row>
    <row r="2078" spans="1:5" x14ac:dyDescent="0.25">
      <c r="A2078" s="2">
        <f t="shared" si="166"/>
        <v>2077</v>
      </c>
      <c r="B2078" s="3">
        <f t="shared" ca="1" si="170"/>
        <v>0.51480929318487223</v>
      </c>
      <c r="C2078" s="3">
        <f t="shared" ca="1" si="167"/>
        <v>0.64223739318690021</v>
      </c>
      <c r="D2078" s="1">
        <f t="shared" ca="1" si="168"/>
        <v>44.62</v>
      </c>
      <c r="E2078" s="1">
        <f t="shared" ca="1" si="169"/>
        <v>26.27</v>
      </c>
    </row>
    <row r="2079" spans="1:5" x14ac:dyDescent="0.25">
      <c r="A2079" s="2">
        <f t="shared" si="166"/>
        <v>2078</v>
      </c>
      <c r="B2079" s="3">
        <f t="shared" ca="1" si="170"/>
        <v>0.27057015620194946</v>
      </c>
      <c r="C2079" s="3">
        <f t="shared" ca="1" si="167"/>
        <v>0.85003095014086627</v>
      </c>
      <c r="D2079" s="1">
        <f t="shared" ca="1" si="168"/>
        <v>44.66</v>
      </c>
      <c r="E2079" s="1">
        <f t="shared" ca="1" si="169"/>
        <v>26.26</v>
      </c>
    </row>
    <row r="2080" spans="1:5" x14ac:dyDescent="0.25">
      <c r="A2080" s="2">
        <f t="shared" si="166"/>
        <v>2079</v>
      </c>
      <c r="B2080" s="3">
        <f t="shared" ca="1" si="170"/>
        <v>0.32373768901200939</v>
      </c>
      <c r="C2080" s="3">
        <f t="shared" ca="1" si="167"/>
        <v>0.71048204646065127</v>
      </c>
      <c r="D2080" s="1">
        <f t="shared" ca="1" si="168"/>
        <v>44.67</v>
      </c>
      <c r="E2080" s="1">
        <f t="shared" ca="1" si="169"/>
        <v>26.24</v>
      </c>
    </row>
    <row r="2081" spans="1:5" x14ac:dyDescent="0.25">
      <c r="A2081" s="2">
        <f t="shared" si="166"/>
        <v>2080</v>
      </c>
      <c r="B2081" s="3">
        <f t="shared" ca="1" si="170"/>
        <v>0.98296623867668731</v>
      </c>
      <c r="C2081" s="3">
        <f t="shared" ca="1" si="167"/>
        <v>0.76841969654776854</v>
      </c>
      <c r="D2081" s="1">
        <f t="shared" ca="1" si="168"/>
        <v>44.63</v>
      </c>
      <c r="E2081" s="1">
        <f t="shared" ca="1" si="169"/>
        <v>26.23</v>
      </c>
    </row>
    <row r="2082" spans="1:5" x14ac:dyDescent="0.25">
      <c r="A2082" s="2">
        <f t="shared" si="166"/>
        <v>2081</v>
      </c>
      <c r="B2082" s="3">
        <f t="shared" ca="1" si="170"/>
        <v>0.96803621510865345</v>
      </c>
      <c r="C2082" s="3">
        <f t="shared" ca="1" si="167"/>
        <v>6.7014284715889438E-3</v>
      </c>
      <c r="D2082" s="1">
        <f t="shared" ca="1" si="168"/>
        <v>44.61</v>
      </c>
      <c r="E2082" s="1">
        <f t="shared" ca="1" si="169"/>
        <v>26.25</v>
      </c>
    </row>
    <row r="2083" spans="1:5" x14ac:dyDescent="0.25">
      <c r="A2083" s="2">
        <f t="shared" si="166"/>
        <v>2082</v>
      </c>
      <c r="B2083" s="3">
        <f t="shared" ca="1" si="170"/>
        <v>0.42895287873827115</v>
      </c>
      <c r="C2083" s="3">
        <f t="shared" ca="1" si="167"/>
        <v>0.80466482182208898</v>
      </c>
      <c r="D2083" s="1">
        <f t="shared" ca="1" si="168"/>
        <v>44.63</v>
      </c>
      <c r="E2083" s="1">
        <f t="shared" ca="1" si="169"/>
        <v>26.23</v>
      </c>
    </row>
    <row r="2084" spans="1:5" x14ac:dyDescent="0.25">
      <c r="A2084" s="2">
        <f t="shared" si="166"/>
        <v>2083</v>
      </c>
      <c r="B2084" s="3">
        <f t="shared" ca="1" si="170"/>
        <v>0.72888177194417947</v>
      </c>
      <c r="C2084" s="3">
        <f t="shared" ca="1" si="167"/>
        <v>0.49140278353276801</v>
      </c>
      <c r="D2084" s="1">
        <f t="shared" ca="1" si="168"/>
        <v>44.59</v>
      </c>
      <c r="E2084" s="1">
        <f t="shared" ca="1" si="169"/>
        <v>26.25</v>
      </c>
    </row>
    <row r="2085" spans="1:5" x14ac:dyDescent="0.25">
      <c r="A2085" s="2">
        <f t="shared" ref="A2085:A2148" si="171">+IF(OR(A2084="",A2084=$A$1),"",A2084+1)</f>
        <v>2084</v>
      </c>
      <c r="B2085" s="3">
        <f t="shared" ca="1" si="170"/>
        <v>0.6744487954212296</v>
      </c>
      <c r="C2085" s="3">
        <f t="shared" ref="C2085:C2148" ca="1" si="172">+IF(A2085="","",RAND())</f>
        <v>0.4744379306310702</v>
      </c>
      <c r="D2085" s="1">
        <f t="shared" ref="D2085:D2148" ca="1" si="173">+IF(A2085="","",IF(B2085&lt;0.5,FIXED(D2084*(1+(RAND()/$B$1)),2)*1,FIXED(D2084*(1-(RAND()/$B$1)),2)*1))</f>
        <v>44.57</v>
      </c>
      <c r="E2085" s="1">
        <f t="shared" ref="E2085:E2148" ca="1" si="174">+IF(A2085="","",IF(C2085&lt;0.5,FIXED(E2084*(1+(RAND()/$B$1)),2)*1,FIXED(E2084*(1-(RAND()/$B$1)),2)*1))</f>
        <v>26.28</v>
      </c>
    </row>
    <row r="2086" spans="1:5" x14ac:dyDescent="0.25">
      <c r="A2086" s="2">
        <f t="shared" si="171"/>
        <v>2085</v>
      </c>
      <c r="B2086" s="3">
        <f t="shared" ca="1" si="170"/>
        <v>0.4568491432049796</v>
      </c>
      <c r="C2086" s="3">
        <f t="shared" ca="1" si="172"/>
        <v>0.27746580040936097</v>
      </c>
      <c r="D2086" s="1">
        <f t="shared" ca="1" si="173"/>
        <v>44.58</v>
      </c>
      <c r="E2086" s="1">
        <f t="shared" ca="1" si="174"/>
        <v>26.29</v>
      </c>
    </row>
    <row r="2087" spans="1:5" x14ac:dyDescent="0.25">
      <c r="A2087" s="2">
        <f t="shared" si="171"/>
        <v>2086</v>
      </c>
      <c r="B2087" s="3">
        <f t="shared" ca="1" si="170"/>
        <v>0.91473842155293783</v>
      </c>
      <c r="C2087" s="3">
        <f t="shared" ca="1" si="172"/>
        <v>0.66037620484838144</v>
      </c>
      <c r="D2087" s="1">
        <f t="shared" ca="1" si="173"/>
        <v>44.56</v>
      </c>
      <c r="E2087" s="1">
        <f t="shared" ca="1" si="174"/>
        <v>26.27</v>
      </c>
    </row>
    <row r="2088" spans="1:5" x14ac:dyDescent="0.25">
      <c r="A2088" s="2">
        <f t="shared" si="171"/>
        <v>2087</v>
      </c>
      <c r="B2088" s="3">
        <f t="shared" ca="1" si="170"/>
        <v>0.54394737696852202</v>
      </c>
      <c r="C2088" s="3">
        <f t="shared" ca="1" si="172"/>
        <v>0.79657369599479988</v>
      </c>
      <c r="D2088" s="1">
        <f t="shared" ca="1" si="173"/>
        <v>44.52</v>
      </c>
      <c r="E2088" s="1">
        <f t="shared" ca="1" si="174"/>
        <v>26.25</v>
      </c>
    </row>
    <row r="2089" spans="1:5" x14ac:dyDescent="0.25">
      <c r="A2089" s="2">
        <f t="shared" si="171"/>
        <v>2088</v>
      </c>
      <c r="B2089" s="3">
        <f t="shared" ca="1" si="170"/>
        <v>0.18629613743178663</v>
      </c>
      <c r="C2089" s="3">
        <f t="shared" ca="1" si="172"/>
        <v>0.9813512571799462</v>
      </c>
      <c r="D2089" s="1">
        <f t="shared" ca="1" si="173"/>
        <v>44.54</v>
      </c>
      <c r="E2089" s="1">
        <f t="shared" ca="1" si="174"/>
        <v>26.24</v>
      </c>
    </row>
    <row r="2090" spans="1:5" x14ac:dyDescent="0.25">
      <c r="A2090" s="2">
        <f t="shared" si="171"/>
        <v>2089</v>
      </c>
      <c r="B2090" s="3">
        <f t="shared" ca="1" si="170"/>
        <v>0.27436275060599236</v>
      </c>
      <c r="C2090" s="3">
        <f t="shared" ca="1" si="172"/>
        <v>0.6217000401421815</v>
      </c>
      <c r="D2090" s="1">
        <f t="shared" ca="1" si="173"/>
        <v>44.54</v>
      </c>
      <c r="E2090" s="1">
        <f t="shared" ca="1" si="174"/>
        <v>26.24</v>
      </c>
    </row>
    <row r="2091" spans="1:5" x14ac:dyDescent="0.25">
      <c r="A2091" s="2">
        <f t="shared" si="171"/>
        <v>2090</v>
      </c>
      <c r="B2091" s="3">
        <f t="shared" ca="1" si="170"/>
        <v>8.5689806915167921E-2</v>
      </c>
      <c r="C2091" s="3">
        <f t="shared" ca="1" si="172"/>
        <v>0.56720711485870345</v>
      </c>
      <c r="D2091" s="1">
        <f t="shared" ca="1" si="173"/>
        <v>44.55</v>
      </c>
      <c r="E2091" s="1">
        <f t="shared" ca="1" si="174"/>
        <v>26.22</v>
      </c>
    </row>
    <row r="2092" spans="1:5" x14ac:dyDescent="0.25">
      <c r="A2092" s="2">
        <f t="shared" si="171"/>
        <v>2091</v>
      </c>
      <c r="B2092" s="3">
        <f t="shared" ca="1" si="170"/>
        <v>0.93643924197005968</v>
      </c>
      <c r="C2092" s="3">
        <f t="shared" ca="1" si="172"/>
        <v>0.51575722230139298</v>
      </c>
      <c r="D2092" s="1">
        <f t="shared" ca="1" si="173"/>
        <v>44.54</v>
      </c>
      <c r="E2092" s="1">
        <f t="shared" ca="1" si="174"/>
        <v>26.22</v>
      </c>
    </row>
    <row r="2093" spans="1:5" x14ac:dyDescent="0.25">
      <c r="A2093" s="2">
        <f t="shared" si="171"/>
        <v>2092</v>
      </c>
      <c r="B2093" s="3">
        <f t="shared" ca="1" si="170"/>
        <v>0.30214706745489095</v>
      </c>
      <c r="C2093" s="3">
        <f t="shared" ca="1" si="172"/>
        <v>0.77102884040194197</v>
      </c>
      <c r="D2093" s="1">
        <f t="shared" ca="1" si="173"/>
        <v>44.56</v>
      </c>
      <c r="E2093" s="1">
        <f t="shared" ca="1" si="174"/>
        <v>26.22</v>
      </c>
    </row>
    <row r="2094" spans="1:5" x14ac:dyDescent="0.25">
      <c r="A2094" s="2">
        <f t="shared" si="171"/>
        <v>2093</v>
      </c>
      <c r="B2094" s="3">
        <f t="shared" ca="1" si="170"/>
        <v>0.22545344962142455</v>
      </c>
      <c r="C2094" s="3">
        <f t="shared" ca="1" si="172"/>
        <v>0.20605750995692584</v>
      </c>
      <c r="D2094" s="1">
        <f t="shared" ca="1" si="173"/>
        <v>44.6</v>
      </c>
      <c r="E2094" s="1">
        <f t="shared" ca="1" si="174"/>
        <v>26.24</v>
      </c>
    </row>
    <row r="2095" spans="1:5" x14ac:dyDescent="0.25">
      <c r="A2095" s="2">
        <f t="shared" si="171"/>
        <v>2094</v>
      </c>
      <c r="B2095" s="3">
        <f t="shared" ca="1" si="170"/>
        <v>0.831820228049447</v>
      </c>
      <c r="C2095" s="3">
        <f t="shared" ca="1" si="172"/>
        <v>0.62573470475484827</v>
      </c>
      <c r="D2095" s="1">
        <f t="shared" ca="1" si="173"/>
        <v>44.59</v>
      </c>
      <c r="E2095" s="1">
        <f t="shared" ca="1" si="174"/>
        <v>26.23</v>
      </c>
    </row>
    <row r="2096" spans="1:5" x14ac:dyDescent="0.25">
      <c r="A2096" s="2">
        <f t="shared" si="171"/>
        <v>2095</v>
      </c>
      <c r="B2096" s="3">
        <f t="shared" ca="1" si="170"/>
        <v>7.9780165392720037E-2</v>
      </c>
      <c r="C2096" s="3">
        <f t="shared" ca="1" si="172"/>
        <v>0.93026629913322445</v>
      </c>
      <c r="D2096" s="1">
        <f t="shared" ca="1" si="173"/>
        <v>44.63</v>
      </c>
      <c r="E2096" s="1">
        <f t="shared" ca="1" si="174"/>
        <v>26.22</v>
      </c>
    </row>
    <row r="2097" spans="1:5" x14ac:dyDescent="0.25">
      <c r="A2097" s="2">
        <f t="shared" si="171"/>
        <v>2096</v>
      </c>
      <c r="B2097" s="3">
        <f t="shared" ca="1" si="170"/>
        <v>0.22052021582821801</v>
      </c>
      <c r="C2097" s="3">
        <f t="shared" ca="1" si="172"/>
        <v>0.97096933208482883</v>
      </c>
      <c r="D2097" s="1">
        <f t="shared" ca="1" si="173"/>
        <v>44.65</v>
      </c>
      <c r="E2097" s="1">
        <f t="shared" ca="1" si="174"/>
        <v>26.19</v>
      </c>
    </row>
    <row r="2098" spans="1:5" x14ac:dyDescent="0.25">
      <c r="A2098" s="2">
        <f t="shared" si="171"/>
        <v>2097</v>
      </c>
      <c r="B2098" s="3">
        <f t="shared" ca="1" si="170"/>
        <v>0.29902258964975037</v>
      </c>
      <c r="C2098" s="3">
        <f t="shared" ca="1" si="172"/>
        <v>0.22963046070955517</v>
      </c>
      <c r="D2098" s="1">
        <f t="shared" ca="1" si="173"/>
        <v>44.67</v>
      </c>
      <c r="E2098" s="1">
        <f t="shared" ca="1" si="174"/>
        <v>26.21</v>
      </c>
    </row>
    <row r="2099" spans="1:5" x14ac:dyDescent="0.25">
      <c r="A2099" s="2">
        <f t="shared" si="171"/>
        <v>2098</v>
      </c>
      <c r="B2099" s="3">
        <f t="shared" ca="1" si="170"/>
        <v>0.7987142574986198</v>
      </c>
      <c r="C2099" s="3">
        <f t="shared" ca="1" si="172"/>
        <v>0.38261581652950505</v>
      </c>
      <c r="D2099" s="1">
        <f t="shared" ca="1" si="173"/>
        <v>44.64</v>
      </c>
      <c r="E2099" s="1">
        <f t="shared" ca="1" si="174"/>
        <v>26.22</v>
      </c>
    </row>
    <row r="2100" spans="1:5" x14ac:dyDescent="0.25">
      <c r="A2100" s="2">
        <f t="shared" si="171"/>
        <v>2099</v>
      </c>
      <c r="B2100" s="3">
        <f t="shared" ca="1" si="170"/>
        <v>0.73207011289033541</v>
      </c>
      <c r="C2100" s="3">
        <f t="shared" ca="1" si="172"/>
        <v>0.4099535995156387</v>
      </c>
      <c r="D2100" s="1">
        <f t="shared" ca="1" si="173"/>
        <v>44.64</v>
      </c>
      <c r="E2100" s="1">
        <f t="shared" ca="1" si="174"/>
        <v>26.25</v>
      </c>
    </row>
    <row r="2101" spans="1:5" x14ac:dyDescent="0.25">
      <c r="A2101" s="2">
        <f t="shared" si="171"/>
        <v>2100</v>
      </c>
      <c r="B2101" s="3">
        <f t="shared" ca="1" si="170"/>
        <v>0.43843541910406958</v>
      </c>
      <c r="C2101" s="3">
        <f t="shared" ca="1" si="172"/>
        <v>0.91903335602789138</v>
      </c>
      <c r="D2101" s="1">
        <f t="shared" ca="1" si="173"/>
        <v>44.67</v>
      </c>
      <c r="E2101" s="1">
        <f t="shared" ca="1" si="174"/>
        <v>26.24</v>
      </c>
    </row>
    <row r="2102" spans="1:5" x14ac:dyDescent="0.25">
      <c r="A2102" s="2">
        <f t="shared" si="171"/>
        <v>2101</v>
      </c>
      <c r="B2102" s="3">
        <f t="shared" ca="1" si="170"/>
        <v>0.85079395562267335</v>
      </c>
      <c r="C2102" s="3">
        <f t="shared" ca="1" si="172"/>
        <v>0.63028298801311144</v>
      </c>
      <c r="D2102" s="1">
        <f t="shared" ca="1" si="173"/>
        <v>44.64</v>
      </c>
      <c r="E2102" s="1">
        <f t="shared" ca="1" si="174"/>
        <v>26.22</v>
      </c>
    </row>
    <row r="2103" spans="1:5" x14ac:dyDescent="0.25">
      <c r="A2103" s="2">
        <f t="shared" si="171"/>
        <v>2102</v>
      </c>
      <c r="B2103" s="3">
        <f t="shared" ca="1" si="170"/>
        <v>4.5720516891426533E-2</v>
      </c>
      <c r="C2103" s="3">
        <f t="shared" ca="1" si="172"/>
        <v>0.69981640946722834</v>
      </c>
      <c r="D2103" s="1">
        <f t="shared" ca="1" si="173"/>
        <v>44.65</v>
      </c>
      <c r="E2103" s="1">
        <f t="shared" ca="1" si="174"/>
        <v>26.22</v>
      </c>
    </row>
    <row r="2104" spans="1:5" x14ac:dyDescent="0.25">
      <c r="A2104" s="2">
        <f t="shared" si="171"/>
        <v>2103</v>
      </c>
      <c r="B2104" s="3">
        <f t="shared" ca="1" si="170"/>
        <v>6.5876952042409842E-2</v>
      </c>
      <c r="C2104" s="3">
        <f t="shared" ca="1" si="172"/>
        <v>0.79965381209693376</v>
      </c>
      <c r="D2104" s="1">
        <f t="shared" ca="1" si="173"/>
        <v>44.65</v>
      </c>
      <c r="E2104" s="1">
        <f t="shared" ca="1" si="174"/>
        <v>26.2</v>
      </c>
    </row>
    <row r="2105" spans="1:5" x14ac:dyDescent="0.25">
      <c r="A2105" s="2">
        <f t="shared" si="171"/>
        <v>2104</v>
      </c>
      <c r="B2105" s="3">
        <f t="shared" ca="1" si="170"/>
        <v>0.4472254898815462</v>
      </c>
      <c r="C2105" s="3">
        <f t="shared" ca="1" si="172"/>
        <v>0.43456006677346637</v>
      </c>
      <c r="D2105" s="1">
        <f t="shared" ca="1" si="173"/>
        <v>44.69</v>
      </c>
      <c r="E2105" s="1">
        <f t="shared" ca="1" si="174"/>
        <v>26.21</v>
      </c>
    </row>
    <row r="2106" spans="1:5" x14ac:dyDescent="0.25">
      <c r="A2106" s="2">
        <f t="shared" si="171"/>
        <v>2105</v>
      </c>
      <c r="B2106" s="3">
        <f t="shared" ca="1" si="170"/>
        <v>0.16504366632766265</v>
      </c>
      <c r="C2106" s="3">
        <f t="shared" ca="1" si="172"/>
        <v>0.87072478472066883</v>
      </c>
      <c r="D2106" s="1">
        <f t="shared" ca="1" si="173"/>
        <v>44.73</v>
      </c>
      <c r="E2106" s="1">
        <f t="shared" ca="1" si="174"/>
        <v>26.2</v>
      </c>
    </row>
    <row r="2107" spans="1:5" x14ac:dyDescent="0.25">
      <c r="A2107" s="2">
        <f t="shared" si="171"/>
        <v>2106</v>
      </c>
      <c r="B2107" s="3">
        <f t="shared" ca="1" si="170"/>
        <v>0.80573698475698119</v>
      </c>
      <c r="C2107" s="3">
        <f t="shared" ca="1" si="172"/>
        <v>5.2957746024923646E-2</v>
      </c>
      <c r="D2107" s="1">
        <f t="shared" ca="1" si="173"/>
        <v>44.7</v>
      </c>
      <c r="E2107" s="1">
        <f t="shared" ca="1" si="174"/>
        <v>26.2</v>
      </c>
    </row>
    <row r="2108" spans="1:5" x14ac:dyDescent="0.25">
      <c r="A2108" s="2">
        <f t="shared" si="171"/>
        <v>2107</v>
      </c>
      <c r="B2108" s="3">
        <f t="shared" ca="1" si="170"/>
        <v>6.6436836249793685E-2</v>
      </c>
      <c r="C2108" s="3">
        <f t="shared" ca="1" si="172"/>
        <v>0.29903993211064051</v>
      </c>
      <c r="D2108" s="1">
        <f t="shared" ca="1" si="173"/>
        <v>44.71</v>
      </c>
      <c r="E2108" s="1">
        <f t="shared" ca="1" si="174"/>
        <v>26.21</v>
      </c>
    </row>
    <row r="2109" spans="1:5" x14ac:dyDescent="0.25">
      <c r="A2109" s="2">
        <f t="shared" si="171"/>
        <v>2108</v>
      </c>
      <c r="B2109" s="3">
        <f t="shared" ca="1" si="170"/>
        <v>0.60525937510342009</v>
      </c>
      <c r="C2109" s="3">
        <f t="shared" ca="1" si="172"/>
        <v>0.40633037275020145</v>
      </c>
      <c r="D2109" s="1">
        <f t="shared" ca="1" si="173"/>
        <v>44.68</v>
      </c>
      <c r="E2109" s="1">
        <f t="shared" ca="1" si="174"/>
        <v>26.21</v>
      </c>
    </row>
    <row r="2110" spans="1:5" x14ac:dyDescent="0.25">
      <c r="A2110" s="2">
        <f t="shared" si="171"/>
        <v>2109</v>
      </c>
      <c r="B2110" s="3">
        <f t="shared" ca="1" si="170"/>
        <v>0.65470361943055999</v>
      </c>
      <c r="C2110" s="3">
        <f t="shared" ca="1" si="172"/>
        <v>0.30707470421161598</v>
      </c>
      <c r="D2110" s="1">
        <f t="shared" ca="1" si="173"/>
        <v>44.66</v>
      </c>
      <c r="E2110" s="1">
        <f t="shared" ca="1" si="174"/>
        <v>26.21</v>
      </c>
    </row>
    <row r="2111" spans="1:5" x14ac:dyDescent="0.25">
      <c r="A2111" s="2">
        <f t="shared" si="171"/>
        <v>2110</v>
      </c>
      <c r="B2111" s="3">
        <f t="shared" ca="1" si="170"/>
        <v>0.13390342223906571</v>
      </c>
      <c r="C2111" s="3">
        <f t="shared" ca="1" si="172"/>
        <v>0.26938980518799549</v>
      </c>
      <c r="D2111" s="1">
        <f t="shared" ca="1" si="173"/>
        <v>44.66</v>
      </c>
      <c r="E2111" s="1">
        <f t="shared" ca="1" si="174"/>
        <v>26.22</v>
      </c>
    </row>
    <row r="2112" spans="1:5" x14ac:dyDescent="0.25">
      <c r="A2112" s="2">
        <f t="shared" si="171"/>
        <v>2111</v>
      </c>
      <c r="B2112" s="3">
        <f t="shared" ca="1" si="170"/>
        <v>0.69220571956890387</v>
      </c>
      <c r="C2112" s="3">
        <f t="shared" ca="1" si="172"/>
        <v>0.24279811348502378</v>
      </c>
      <c r="D2112" s="1">
        <f t="shared" ca="1" si="173"/>
        <v>44.63</v>
      </c>
      <c r="E2112" s="1">
        <f t="shared" ca="1" si="174"/>
        <v>26.22</v>
      </c>
    </row>
    <row r="2113" spans="1:5" x14ac:dyDescent="0.25">
      <c r="A2113" s="2">
        <f t="shared" si="171"/>
        <v>2112</v>
      </c>
      <c r="B2113" s="3">
        <f t="shared" ca="1" si="170"/>
        <v>0.63448543810606339</v>
      </c>
      <c r="C2113" s="3">
        <f t="shared" ca="1" si="172"/>
        <v>2.7545855659432128E-3</v>
      </c>
      <c r="D2113" s="1">
        <f t="shared" ca="1" si="173"/>
        <v>44.62</v>
      </c>
      <c r="E2113" s="1">
        <f t="shared" ca="1" si="174"/>
        <v>26.24</v>
      </c>
    </row>
    <row r="2114" spans="1:5" x14ac:dyDescent="0.25">
      <c r="A2114" s="2">
        <f t="shared" si="171"/>
        <v>2113</v>
      </c>
      <c r="B2114" s="3">
        <f t="shared" ca="1" si="170"/>
        <v>0.6115038921611271</v>
      </c>
      <c r="C2114" s="3">
        <f t="shared" ca="1" si="172"/>
        <v>7.6640754215613116E-2</v>
      </c>
      <c r="D2114" s="1">
        <f t="shared" ca="1" si="173"/>
        <v>44.61</v>
      </c>
      <c r="E2114" s="1">
        <f t="shared" ca="1" si="174"/>
        <v>26.26</v>
      </c>
    </row>
    <row r="2115" spans="1:5" x14ac:dyDescent="0.25">
      <c r="A2115" s="2">
        <f t="shared" si="171"/>
        <v>2114</v>
      </c>
      <c r="B2115" s="3">
        <f t="shared" ca="1" si="170"/>
        <v>0.33249543118212832</v>
      </c>
      <c r="C2115" s="3">
        <f t="shared" ca="1" si="172"/>
        <v>0.56095461834772364</v>
      </c>
      <c r="D2115" s="1">
        <f t="shared" ca="1" si="173"/>
        <v>44.63</v>
      </c>
      <c r="E2115" s="1">
        <f t="shared" ca="1" si="174"/>
        <v>26.24</v>
      </c>
    </row>
    <row r="2116" spans="1:5" x14ac:dyDescent="0.25">
      <c r="A2116" s="2">
        <f t="shared" si="171"/>
        <v>2115</v>
      </c>
      <c r="B2116" s="3">
        <f t="shared" ca="1" si="170"/>
        <v>0.21533837140459278</v>
      </c>
      <c r="C2116" s="3">
        <f t="shared" ca="1" si="172"/>
        <v>0.29090740885648847</v>
      </c>
      <c r="D2116" s="1">
        <f t="shared" ca="1" si="173"/>
        <v>44.66</v>
      </c>
      <c r="E2116" s="1">
        <f t="shared" ca="1" si="174"/>
        <v>26.26</v>
      </c>
    </row>
    <row r="2117" spans="1:5" x14ac:dyDescent="0.25">
      <c r="A2117" s="2">
        <f t="shared" si="171"/>
        <v>2116</v>
      </c>
      <c r="B2117" s="3">
        <f t="shared" ca="1" si="170"/>
        <v>0.31527214253437941</v>
      </c>
      <c r="C2117" s="3">
        <f t="shared" ca="1" si="172"/>
        <v>0.93290867299870506</v>
      </c>
      <c r="D2117" s="1">
        <f t="shared" ca="1" si="173"/>
        <v>44.67</v>
      </c>
      <c r="E2117" s="1">
        <f t="shared" ca="1" si="174"/>
        <v>26.25</v>
      </c>
    </row>
    <row r="2118" spans="1:5" x14ac:dyDescent="0.25">
      <c r="A2118" s="2">
        <f t="shared" si="171"/>
        <v>2117</v>
      </c>
      <c r="B2118" s="3">
        <f t="shared" ca="1" si="170"/>
        <v>0.49358181503787268</v>
      </c>
      <c r="C2118" s="3">
        <f t="shared" ca="1" si="172"/>
        <v>0.468703966218049</v>
      </c>
      <c r="D2118" s="1">
        <f t="shared" ca="1" si="173"/>
        <v>44.68</v>
      </c>
      <c r="E2118" s="1">
        <f t="shared" ca="1" si="174"/>
        <v>26.27</v>
      </c>
    </row>
    <row r="2119" spans="1:5" x14ac:dyDescent="0.25">
      <c r="A2119" s="2">
        <f t="shared" si="171"/>
        <v>2118</v>
      </c>
      <c r="B2119" s="3">
        <f t="shared" ca="1" si="170"/>
        <v>9.6028173293848829E-2</v>
      </c>
      <c r="C2119" s="3">
        <f t="shared" ca="1" si="172"/>
        <v>0.61751980742262635</v>
      </c>
      <c r="D2119" s="1">
        <f t="shared" ca="1" si="173"/>
        <v>44.71</v>
      </c>
      <c r="E2119" s="1">
        <f t="shared" ca="1" si="174"/>
        <v>26.26</v>
      </c>
    </row>
    <row r="2120" spans="1:5" x14ac:dyDescent="0.25">
      <c r="A2120" s="2">
        <f t="shared" si="171"/>
        <v>2119</v>
      </c>
      <c r="B2120" s="3">
        <f t="shared" ca="1" si="170"/>
        <v>2.9882093339997695E-2</v>
      </c>
      <c r="C2120" s="3">
        <f t="shared" ca="1" si="172"/>
        <v>0.31203001418666931</v>
      </c>
      <c r="D2120" s="1">
        <f t="shared" ca="1" si="173"/>
        <v>44.72</v>
      </c>
      <c r="E2120" s="1">
        <f t="shared" ca="1" si="174"/>
        <v>26.27</v>
      </c>
    </row>
    <row r="2121" spans="1:5" x14ac:dyDescent="0.25">
      <c r="A2121" s="2">
        <f t="shared" si="171"/>
        <v>2120</v>
      </c>
      <c r="B2121" s="3">
        <f t="shared" ca="1" si="170"/>
        <v>0.9615370367079894</v>
      </c>
      <c r="C2121" s="3">
        <f t="shared" ca="1" si="172"/>
        <v>0.1849112907666618</v>
      </c>
      <c r="D2121" s="1">
        <f t="shared" ca="1" si="173"/>
        <v>44.7</v>
      </c>
      <c r="E2121" s="1">
        <f t="shared" ca="1" si="174"/>
        <v>26.28</v>
      </c>
    </row>
    <row r="2122" spans="1:5" x14ac:dyDescent="0.25">
      <c r="A2122" s="2">
        <f t="shared" si="171"/>
        <v>2121</v>
      </c>
      <c r="B2122" s="3">
        <f t="shared" ca="1" si="170"/>
        <v>0.97087233080731095</v>
      </c>
      <c r="C2122" s="3">
        <f t="shared" ca="1" si="172"/>
        <v>0.4548621613505196</v>
      </c>
      <c r="D2122" s="1">
        <f t="shared" ca="1" si="173"/>
        <v>44.66</v>
      </c>
      <c r="E2122" s="1">
        <f t="shared" ca="1" si="174"/>
        <v>26.3</v>
      </c>
    </row>
    <row r="2123" spans="1:5" x14ac:dyDescent="0.25">
      <c r="A2123" s="2">
        <f t="shared" si="171"/>
        <v>2122</v>
      </c>
      <c r="B2123" s="3">
        <f t="shared" ca="1" si="170"/>
        <v>0.52675184754279825</v>
      </c>
      <c r="C2123" s="3">
        <f t="shared" ca="1" si="172"/>
        <v>0.83312896313641027</v>
      </c>
      <c r="D2123" s="1">
        <f t="shared" ca="1" si="173"/>
        <v>44.62</v>
      </c>
      <c r="E2123" s="1">
        <f t="shared" ca="1" si="174"/>
        <v>26.29</v>
      </c>
    </row>
    <row r="2124" spans="1:5" x14ac:dyDescent="0.25">
      <c r="A2124" s="2">
        <f t="shared" si="171"/>
        <v>2123</v>
      </c>
      <c r="B2124" s="3">
        <f t="shared" ref="B2124:B2187" ca="1" si="175">+IF(A2124="","",RAND())</f>
        <v>0.10562343155816223</v>
      </c>
      <c r="C2124" s="3">
        <f t="shared" ca="1" si="172"/>
        <v>0.68219296757386161</v>
      </c>
      <c r="D2124" s="1">
        <f t="shared" ca="1" si="173"/>
        <v>44.63</v>
      </c>
      <c r="E2124" s="1">
        <f t="shared" ca="1" si="174"/>
        <v>26.28</v>
      </c>
    </row>
    <row r="2125" spans="1:5" x14ac:dyDescent="0.25">
      <c r="A2125" s="2">
        <f t="shared" si="171"/>
        <v>2124</v>
      </c>
      <c r="B2125" s="3">
        <f t="shared" ca="1" si="175"/>
        <v>0.43908229401600174</v>
      </c>
      <c r="C2125" s="3">
        <f t="shared" ca="1" si="172"/>
        <v>0.75756723954667926</v>
      </c>
      <c r="D2125" s="1">
        <f t="shared" ca="1" si="173"/>
        <v>44.66</v>
      </c>
      <c r="E2125" s="1">
        <f t="shared" ca="1" si="174"/>
        <v>26.27</v>
      </c>
    </row>
    <row r="2126" spans="1:5" x14ac:dyDescent="0.25">
      <c r="A2126" s="2">
        <f t="shared" si="171"/>
        <v>2125</v>
      </c>
      <c r="B2126" s="3">
        <f t="shared" ca="1" si="175"/>
        <v>0.27652648862844598</v>
      </c>
      <c r="C2126" s="3">
        <f t="shared" ca="1" si="172"/>
        <v>0.56559351390321011</v>
      </c>
      <c r="D2126" s="1">
        <f t="shared" ca="1" si="173"/>
        <v>44.69</v>
      </c>
      <c r="E2126" s="1">
        <f t="shared" ca="1" si="174"/>
        <v>26.26</v>
      </c>
    </row>
    <row r="2127" spans="1:5" x14ac:dyDescent="0.25">
      <c r="A2127" s="2">
        <f t="shared" si="171"/>
        <v>2126</v>
      </c>
      <c r="B2127" s="3">
        <f t="shared" ca="1" si="175"/>
        <v>0.688541618650791</v>
      </c>
      <c r="C2127" s="3">
        <f t="shared" ca="1" si="172"/>
        <v>0.91108098046696184</v>
      </c>
      <c r="D2127" s="1">
        <f t="shared" ca="1" si="173"/>
        <v>44.66</v>
      </c>
      <c r="E2127" s="1">
        <f t="shared" ca="1" si="174"/>
        <v>26.24</v>
      </c>
    </row>
    <row r="2128" spans="1:5" x14ac:dyDescent="0.25">
      <c r="A2128" s="2">
        <f t="shared" si="171"/>
        <v>2127</v>
      </c>
      <c r="B2128" s="3">
        <f t="shared" ca="1" si="175"/>
        <v>0.95879046711079408</v>
      </c>
      <c r="C2128" s="3">
        <f t="shared" ca="1" si="172"/>
        <v>0.64180510721994177</v>
      </c>
      <c r="D2128" s="1">
        <f t="shared" ca="1" si="173"/>
        <v>44.65</v>
      </c>
      <c r="E2128" s="1">
        <f t="shared" ca="1" si="174"/>
        <v>26.22</v>
      </c>
    </row>
    <row r="2129" spans="1:5" x14ac:dyDescent="0.25">
      <c r="A2129" s="2">
        <f t="shared" si="171"/>
        <v>2128</v>
      </c>
      <c r="B2129" s="3">
        <f t="shared" ca="1" si="175"/>
        <v>0.83422599069632808</v>
      </c>
      <c r="C2129" s="3">
        <f t="shared" ca="1" si="172"/>
        <v>8.1753824294461541E-4</v>
      </c>
      <c r="D2129" s="1">
        <f t="shared" ca="1" si="173"/>
        <v>44.64</v>
      </c>
      <c r="E2129" s="1">
        <f t="shared" ca="1" si="174"/>
        <v>26.22</v>
      </c>
    </row>
    <row r="2130" spans="1:5" x14ac:dyDescent="0.25">
      <c r="A2130" s="2">
        <f t="shared" si="171"/>
        <v>2129</v>
      </c>
      <c r="B2130" s="3">
        <f t="shared" ca="1" si="175"/>
        <v>0.15757073650578801</v>
      </c>
      <c r="C2130" s="3">
        <f t="shared" ca="1" si="172"/>
        <v>0.87386829527525478</v>
      </c>
      <c r="D2130" s="1">
        <f t="shared" ca="1" si="173"/>
        <v>44.66</v>
      </c>
      <c r="E2130" s="1">
        <f t="shared" ca="1" si="174"/>
        <v>26.21</v>
      </c>
    </row>
    <row r="2131" spans="1:5" x14ac:dyDescent="0.25">
      <c r="A2131" s="2">
        <f t="shared" si="171"/>
        <v>2130</v>
      </c>
      <c r="B2131" s="3">
        <f t="shared" ca="1" si="175"/>
        <v>0.8065179912237288</v>
      </c>
      <c r="C2131" s="3">
        <f t="shared" ca="1" si="172"/>
        <v>0.62014631836067946</v>
      </c>
      <c r="D2131" s="1">
        <f t="shared" ca="1" si="173"/>
        <v>44.64</v>
      </c>
      <c r="E2131" s="1">
        <f t="shared" ca="1" si="174"/>
        <v>26.2</v>
      </c>
    </row>
    <row r="2132" spans="1:5" x14ac:dyDescent="0.25">
      <c r="A2132" s="2">
        <f t="shared" si="171"/>
        <v>2131</v>
      </c>
      <c r="B2132" s="3">
        <f t="shared" ca="1" si="175"/>
        <v>0.65481963674575305</v>
      </c>
      <c r="C2132" s="3">
        <f t="shared" ca="1" si="172"/>
        <v>2.5901717188844597E-2</v>
      </c>
      <c r="D2132" s="1">
        <f t="shared" ca="1" si="173"/>
        <v>44.63</v>
      </c>
      <c r="E2132" s="1">
        <f t="shared" ca="1" si="174"/>
        <v>26.2</v>
      </c>
    </row>
    <row r="2133" spans="1:5" x14ac:dyDescent="0.25">
      <c r="A2133" s="2">
        <f t="shared" si="171"/>
        <v>2132</v>
      </c>
      <c r="B2133" s="3">
        <f t="shared" ca="1" si="175"/>
        <v>0.78293134414494936</v>
      </c>
      <c r="C2133" s="3">
        <f t="shared" ca="1" si="172"/>
        <v>0.44731983608477111</v>
      </c>
      <c r="D2133" s="1">
        <f t="shared" ca="1" si="173"/>
        <v>44.6</v>
      </c>
      <c r="E2133" s="1">
        <f t="shared" ca="1" si="174"/>
        <v>26.21</v>
      </c>
    </row>
    <row r="2134" spans="1:5" x14ac:dyDescent="0.25">
      <c r="A2134" s="2">
        <f t="shared" si="171"/>
        <v>2133</v>
      </c>
      <c r="B2134" s="3">
        <f t="shared" ca="1" si="175"/>
        <v>6.6841099333387777E-2</v>
      </c>
      <c r="C2134" s="3">
        <f t="shared" ca="1" si="172"/>
        <v>0.93012244107377173</v>
      </c>
      <c r="D2134" s="1">
        <f t="shared" ca="1" si="173"/>
        <v>44.63</v>
      </c>
      <c r="E2134" s="1">
        <f t="shared" ca="1" si="174"/>
        <v>26.2</v>
      </c>
    </row>
    <row r="2135" spans="1:5" x14ac:dyDescent="0.25">
      <c r="A2135" s="2">
        <f t="shared" si="171"/>
        <v>2134</v>
      </c>
      <c r="B2135" s="3">
        <f t="shared" ca="1" si="175"/>
        <v>0.34218467740827085</v>
      </c>
      <c r="C2135" s="3">
        <f t="shared" ca="1" si="172"/>
        <v>0.69196744917941766</v>
      </c>
      <c r="D2135" s="1">
        <f t="shared" ca="1" si="173"/>
        <v>44.66</v>
      </c>
      <c r="E2135" s="1">
        <f t="shared" ca="1" si="174"/>
        <v>26.19</v>
      </c>
    </row>
    <row r="2136" spans="1:5" x14ac:dyDescent="0.25">
      <c r="A2136" s="2">
        <f t="shared" si="171"/>
        <v>2135</v>
      </c>
      <c r="B2136" s="3">
        <f t="shared" ca="1" si="175"/>
        <v>0.79684211348982381</v>
      </c>
      <c r="C2136" s="3">
        <f t="shared" ca="1" si="172"/>
        <v>0.65805915124948178</v>
      </c>
      <c r="D2136" s="1">
        <f t="shared" ca="1" si="173"/>
        <v>44.64</v>
      </c>
      <c r="E2136" s="1">
        <f t="shared" ca="1" si="174"/>
        <v>26.18</v>
      </c>
    </row>
    <row r="2137" spans="1:5" x14ac:dyDescent="0.25">
      <c r="A2137" s="2">
        <f t="shared" si="171"/>
        <v>2136</v>
      </c>
      <c r="B2137" s="3">
        <f t="shared" ca="1" si="175"/>
        <v>0.63123865235220855</v>
      </c>
      <c r="C2137" s="3">
        <f t="shared" ca="1" si="172"/>
        <v>0.87871441845786713</v>
      </c>
      <c r="D2137" s="1">
        <f t="shared" ca="1" si="173"/>
        <v>44.62</v>
      </c>
      <c r="E2137" s="1">
        <f t="shared" ca="1" si="174"/>
        <v>26.18</v>
      </c>
    </row>
    <row r="2138" spans="1:5" x14ac:dyDescent="0.25">
      <c r="A2138" s="2">
        <f t="shared" si="171"/>
        <v>2137</v>
      </c>
      <c r="B2138" s="3">
        <f t="shared" ca="1" si="175"/>
        <v>0.62626475449445651</v>
      </c>
      <c r="C2138" s="3">
        <f t="shared" ca="1" si="172"/>
        <v>0.5606999123632076</v>
      </c>
      <c r="D2138" s="1">
        <f t="shared" ca="1" si="173"/>
        <v>44.62</v>
      </c>
      <c r="E2138" s="1">
        <f t="shared" ca="1" si="174"/>
        <v>26.16</v>
      </c>
    </row>
    <row r="2139" spans="1:5" x14ac:dyDescent="0.25">
      <c r="A2139" s="2">
        <f t="shared" si="171"/>
        <v>2138</v>
      </c>
      <c r="B2139" s="3">
        <f t="shared" ca="1" si="175"/>
        <v>0.26565680769658107</v>
      </c>
      <c r="C2139" s="3">
        <f t="shared" ca="1" si="172"/>
        <v>0.67603392706077203</v>
      </c>
      <c r="D2139" s="1">
        <f t="shared" ca="1" si="173"/>
        <v>44.63</v>
      </c>
      <c r="E2139" s="1">
        <f t="shared" ca="1" si="174"/>
        <v>26.15</v>
      </c>
    </row>
    <row r="2140" spans="1:5" x14ac:dyDescent="0.25">
      <c r="A2140" s="2">
        <f t="shared" si="171"/>
        <v>2139</v>
      </c>
      <c r="B2140" s="3">
        <f t="shared" ca="1" si="175"/>
        <v>0.13608924453714955</v>
      </c>
      <c r="C2140" s="3">
        <f t="shared" ca="1" si="172"/>
        <v>4.8067013376176138E-2</v>
      </c>
      <c r="D2140" s="1">
        <f t="shared" ca="1" si="173"/>
        <v>44.66</v>
      </c>
      <c r="E2140" s="1">
        <f t="shared" ca="1" si="174"/>
        <v>26.16</v>
      </c>
    </row>
    <row r="2141" spans="1:5" x14ac:dyDescent="0.25">
      <c r="A2141" s="2">
        <f t="shared" si="171"/>
        <v>2140</v>
      </c>
      <c r="B2141" s="3">
        <f t="shared" ca="1" si="175"/>
        <v>0.62653666390902862</v>
      </c>
      <c r="C2141" s="3">
        <f t="shared" ca="1" si="172"/>
        <v>8.1663042560265575E-2</v>
      </c>
      <c r="D2141" s="1">
        <f t="shared" ca="1" si="173"/>
        <v>44.64</v>
      </c>
      <c r="E2141" s="1">
        <f t="shared" ca="1" si="174"/>
        <v>26.17</v>
      </c>
    </row>
    <row r="2142" spans="1:5" x14ac:dyDescent="0.25">
      <c r="A2142" s="2">
        <f t="shared" si="171"/>
        <v>2141</v>
      </c>
      <c r="B2142" s="3">
        <f t="shared" ca="1" si="175"/>
        <v>7.1396972826244465E-2</v>
      </c>
      <c r="C2142" s="3">
        <f t="shared" ca="1" si="172"/>
        <v>0.82915820114755634</v>
      </c>
      <c r="D2142" s="1">
        <f t="shared" ca="1" si="173"/>
        <v>44.68</v>
      </c>
      <c r="E2142" s="1">
        <f t="shared" ca="1" si="174"/>
        <v>26.14</v>
      </c>
    </row>
    <row r="2143" spans="1:5" x14ac:dyDescent="0.25">
      <c r="A2143" s="2">
        <f t="shared" si="171"/>
        <v>2142</v>
      </c>
      <c r="B2143" s="3">
        <f t="shared" ca="1" si="175"/>
        <v>0.49556036742267595</v>
      </c>
      <c r="C2143" s="3">
        <f t="shared" ca="1" si="172"/>
        <v>0.10223820878318868</v>
      </c>
      <c r="D2143" s="1">
        <f t="shared" ca="1" si="173"/>
        <v>44.72</v>
      </c>
      <c r="E2143" s="1">
        <f t="shared" ca="1" si="174"/>
        <v>26.15</v>
      </c>
    </row>
    <row r="2144" spans="1:5" x14ac:dyDescent="0.25">
      <c r="A2144" s="2">
        <f t="shared" si="171"/>
        <v>2143</v>
      </c>
      <c r="B2144" s="3">
        <f t="shared" ca="1" si="175"/>
        <v>0.47326480148666528</v>
      </c>
      <c r="C2144" s="3">
        <f t="shared" ca="1" si="172"/>
        <v>0.1368212325656859</v>
      </c>
      <c r="D2144" s="1">
        <f t="shared" ca="1" si="173"/>
        <v>44.73</v>
      </c>
      <c r="E2144" s="1">
        <f t="shared" ca="1" si="174"/>
        <v>26.15</v>
      </c>
    </row>
    <row r="2145" spans="1:5" x14ac:dyDescent="0.25">
      <c r="A2145" s="2">
        <f t="shared" si="171"/>
        <v>2144</v>
      </c>
      <c r="B2145" s="3">
        <f t="shared" ca="1" si="175"/>
        <v>0.82698689710089301</v>
      </c>
      <c r="C2145" s="3">
        <f t="shared" ca="1" si="172"/>
        <v>0.82583273057871553</v>
      </c>
      <c r="D2145" s="1">
        <f t="shared" ca="1" si="173"/>
        <v>44.72</v>
      </c>
      <c r="E2145" s="1">
        <f t="shared" ca="1" si="174"/>
        <v>26.15</v>
      </c>
    </row>
    <row r="2146" spans="1:5" x14ac:dyDescent="0.25">
      <c r="A2146" s="2">
        <f t="shared" si="171"/>
        <v>2145</v>
      </c>
      <c r="B2146" s="3">
        <f t="shared" ca="1" si="175"/>
        <v>0.43721024371932937</v>
      </c>
      <c r="C2146" s="3">
        <f t="shared" ca="1" si="172"/>
        <v>7.461459920038882E-2</v>
      </c>
      <c r="D2146" s="1">
        <f t="shared" ca="1" si="173"/>
        <v>44.72</v>
      </c>
      <c r="E2146" s="1">
        <f t="shared" ca="1" si="174"/>
        <v>26.16</v>
      </c>
    </row>
    <row r="2147" spans="1:5" x14ac:dyDescent="0.25">
      <c r="A2147" s="2">
        <f t="shared" si="171"/>
        <v>2146</v>
      </c>
      <c r="B2147" s="3">
        <f t="shared" ca="1" si="175"/>
        <v>0.97374307771184232</v>
      </c>
      <c r="C2147" s="3">
        <f t="shared" ca="1" si="172"/>
        <v>0.70665292776948785</v>
      </c>
      <c r="D2147" s="1">
        <f t="shared" ca="1" si="173"/>
        <v>44.69</v>
      </c>
      <c r="E2147" s="1">
        <f t="shared" ca="1" si="174"/>
        <v>26.15</v>
      </c>
    </row>
    <row r="2148" spans="1:5" x14ac:dyDescent="0.25">
      <c r="A2148" s="2">
        <f t="shared" si="171"/>
        <v>2147</v>
      </c>
      <c r="B2148" s="3">
        <f t="shared" ca="1" si="175"/>
        <v>0.24605604749229149</v>
      </c>
      <c r="C2148" s="3">
        <f t="shared" ca="1" si="172"/>
        <v>0.89523379395453928</v>
      </c>
      <c r="D2148" s="1">
        <f t="shared" ca="1" si="173"/>
        <v>44.73</v>
      </c>
      <c r="E2148" s="1">
        <f t="shared" ca="1" si="174"/>
        <v>26.12</v>
      </c>
    </row>
    <row r="2149" spans="1:5" x14ac:dyDescent="0.25">
      <c r="A2149" s="2">
        <f t="shared" ref="A2149:A2212" si="176">+IF(OR(A2148="",A2148=$A$1),"",A2148+1)</f>
        <v>2148</v>
      </c>
      <c r="B2149" s="3">
        <f t="shared" ca="1" si="175"/>
        <v>0.89203363190599316</v>
      </c>
      <c r="C2149" s="3">
        <f t="shared" ref="C2149:C2212" ca="1" si="177">+IF(A2149="","",RAND())</f>
        <v>0.50742001992056096</v>
      </c>
      <c r="D2149" s="1">
        <f t="shared" ref="D2149:D2212" ca="1" si="178">+IF(A2149="","",IF(B2149&lt;0.5,FIXED(D2148*(1+(RAND()/$B$1)),2)*1,FIXED(D2148*(1-(RAND()/$B$1)),2)*1))</f>
        <v>44.72</v>
      </c>
      <c r="E2149" s="1">
        <f t="shared" ref="E2149:E2212" ca="1" si="179">+IF(A2149="","",IF(C2149&lt;0.5,FIXED(E2148*(1+(RAND()/$B$1)),2)*1,FIXED(E2148*(1-(RAND()/$B$1)),2)*1))</f>
        <v>26.12</v>
      </c>
    </row>
    <row r="2150" spans="1:5" x14ac:dyDescent="0.25">
      <c r="A2150" s="2">
        <f t="shared" si="176"/>
        <v>2149</v>
      </c>
      <c r="B2150" s="3">
        <f t="shared" ca="1" si="175"/>
        <v>0.90559204461479759</v>
      </c>
      <c r="C2150" s="3">
        <f t="shared" ca="1" si="177"/>
        <v>4.2695662528624445E-2</v>
      </c>
      <c r="D2150" s="1">
        <f t="shared" ca="1" si="178"/>
        <v>44.7</v>
      </c>
      <c r="E2150" s="1">
        <f t="shared" ca="1" si="179"/>
        <v>26.14</v>
      </c>
    </row>
    <row r="2151" spans="1:5" x14ac:dyDescent="0.25">
      <c r="A2151" s="2">
        <f t="shared" si="176"/>
        <v>2150</v>
      </c>
      <c r="B2151" s="3">
        <f t="shared" ca="1" si="175"/>
        <v>1.1673965907686878E-2</v>
      </c>
      <c r="C2151" s="3">
        <f t="shared" ca="1" si="177"/>
        <v>0.44561756208067216</v>
      </c>
      <c r="D2151" s="1">
        <f t="shared" ca="1" si="178"/>
        <v>44.73</v>
      </c>
      <c r="E2151" s="1">
        <f t="shared" ca="1" si="179"/>
        <v>26.14</v>
      </c>
    </row>
    <row r="2152" spans="1:5" x14ac:dyDescent="0.25">
      <c r="A2152" s="2">
        <f t="shared" si="176"/>
        <v>2151</v>
      </c>
      <c r="B2152" s="3">
        <f t="shared" ca="1" si="175"/>
        <v>0.34717151393230772</v>
      </c>
      <c r="C2152" s="3">
        <f t="shared" ca="1" si="177"/>
        <v>0.80926458607894014</v>
      </c>
      <c r="D2152" s="1">
        <f t="shared" ca="1" si="178"/>
        <v>44.76</v>
      </c>
      <c r="E2152" s="1">
        <f t="shared" ca="1" si="179"/>
        <v>26.12</v>
      </c>
    </row>
    <row r="2153" spans="1:5" x14ac:dyDescent="0.25">
      <c r="A2153" s="2">
        <f t="shared" si="176"/>
        <v>2152</v>
      </c>
      <c r="B2153" s="3">
        <f t="shared" ca="1" si="175"/>
        <v>0.38744528959283608</v>
      </c>
      <c r="C2153" s="3">
        <f t="shared" ca="1" si="177"/>
        <v>0.98984351745832444</v>
      </c>
      <c r="D2153" s="1">
        <f t="shared" ca="1" si="178"/>
        <v>44.78</v>
      </c>
      <c r="E2153" s="1">
        <f t="shared" ca="1" si="179"/>
        <v>26.1</v>
      </c>
    </row>
    <row r="2154" spans="1:5" x14ac:dyDescent="0.25">
      <c r="A2154" s="2">
        <f t="shared" si="176"/>
        <v>2153</v>
      </c>
      <c r="B2154" s="3">
        <f t="shared" ca="1" si="175"/>
        <v>0.39842552211123128</v>
      </c>
      <c r="C2154" s="3">
        <f t="shared" ca="1" si="177"/>
        <v>0.65032667149370105</v>
      </c>
      <c r="D2154" s="1">
        <f t="shared" ca="1" si="178"/>
        <v>44.78</v>
      </c>
      <c r="E2154" s="1">
        <f t="shared" ca="1" si="179"/>
        <v>26.1</v>
      </c>
    </row>
    <row r="2155" spans="1:5" x14ac:dyDescent="0.25">
      <c r="A2155" s="2">
        <f t="shared" si="176"/>
        <v>2154</v>
      </c>
      <c r="B2155" s="3">
        <f t="shared" ca="1" si="175"/>
        <v>0.39213792196232966</v>
      </c>
      <c r="C2155" s="3">
        <f t="shared" ca="1" si="177"/>
        <v>0.76967242322214058</v>
      </c>
      <c r="D2155" s="1">
        <f t="shared" ca="1" si="178"/>
        <v>44.79</v>
      </c>
      <c r="E2155" s="1">
        <f t="shared" ca="1" si="179"/>
        <v>26.09</v>
      </c>
    </row>
    <row r="2156" spans="1:5" x14ac:dyDescent="0.25">
      <c r="A2156" s="2">
        <f t="shared" si="176"/>
        <v>2155</v>
      </c>
      <c r="B2156" s="3">
        <f t="shared" ca="1" si="175"/>
        <v>0.95298217468881374</v>
      </c>
      <c r="C2156" s="3">
        <f t="shared" ca="1" si="177"/>
        <v>0.80684591910411374</v>
      </c>
      <c r="D2156" s="1">
        <f t="shared" ca="1" si="178"/>
        <v>44.78</v>
      </c>
      <c r="E2156" s="1">
        <f t="shared" ca="1" si="179"/>
        <v>26.08</v>
      </c>
    </row>
    <row r="2157" spans="1:5" x14ac:dyDescent="0.25">
      <c r="A2157" s="2">
        <f t="shared" si="176"/>
        <v>2156</v>
      </c>
      <c r="B2157" s="3">
        <f t="shared" ca="1" si="175"/>
        <v>6.8662980530914686E-2</v>
      </c>
      <c r="C2157" s="3">
        <f t="shared" ca="1" si="177"/>
        <v>0.25275413523941448</v>
      </c>
      <c r="D2157" s="1">
        <f t="shared" ca="1" si="178"/>
        <v>44.79</v>
      </c>
      <c r="E2157" s="1">
        <f t="shared" ca="1" si="179"/>
        <v>26.09</v>
      </c>
    </row>
    <row r="2158" spans="1:5" x14ac:dyDescent="0.25">
      <c r="A2158" s="2">
        <f t="shared" si="176"/>
        <v>2157</v>
      </c>
      <c r="B2158" s="3">
        <f t="shared" ca="1" si="175"/>
        <v>4.3644560366790874E-2</v>
      </c>
      <c r="C2158" s="3">
        <f t="shared" ca="1" si="177"/>
        <v>0.20138127561635266</v>
      </c>
      <c r="D2158" s="1">
        <f t="shared" ca="1" si="178"/>
        <v>44.8</v>
      </c>
      <c r="E2158" s="1">
        <f t="shared" ca="1" si="179"/>
        <v>26.1</v>
      </c>
    </row>
    <row r="2159" spans="1:5" x14ac:dyDescent="0.25">
      <c r="A2159" s="2">
        <f t="shared" si="176"/>
        <v>2158</v>
      </c>
      <c r="B2159" s="3">
        <f t="shared" ca="1" si="175"/>
        <v>0.57758796905060772</v>
      </c>
      <c r="C2159" s="3">
        <f t="shared" ca="1" si="177"/>
        <v>0.89970668380264118</v>
      </c>
      <c r="D2159" s="1">
        <f t="shared" ca="1" si="178"/>
        <v>44.77</v>
      </c>
      <c r="E2159" s="1">
        <f t="shared" ca="1" si="179"/>
        <v>26.08</v>
      </c>
    </row>
    <row r="2160" spans="1:5" x14ac:dyDescent="0.25">
      <c r="A2160" s="2">
        <f t="shared" si="176"/>
        <v>2159</v>
      </c>
      <c r="B2160" s="3">
        <f t="shared" ca="1" si="175"/>
        <v>0.74170136463717362</v>
      </c>
      <c r="C2160" s="3">
        <f t="shared" ca="1" si="177"/>
        <v>4.5130494306687363E-2</v>
      </c>
      <c r="D2160" s="1">
        <f t="shared" ca="1" si="178"/>
        <v>44.74</v>
      </c>
      <c r="E2160" s="1">
        <f t="shared" ca="1" si="179"/>
        <v>26.1</v>
      </c>
    </row>
    <row r="2161" spans="1:5" x14ac:dyDescent="0.25">
      <c r="A2161" s="2">
        <f t="shared" si="176"/>
        <v>2160</v>
      </c>
      <c r="B2161" s="3">
        <f t="shared" ca="1" si="175"/>
        <v>0.53344488202032969</v>
      </c>
      <c r="C2161" s="3">
        <f t="shared" ca="1" si="177"/>
        <v>0.3746113575683887</v>
      </c>
      <c r="D2161" s="1">
        <f t="shared" ca="1" si="178"/>
        <v>44.73</v>
      </c>
      <c r="E2161" s="1">
        <f t="shared" ca="1" si="179"/>
        <v>26.12</v>
      </c>
    </row>
    <row r="2162" spans="1:5" x14ac:dyDescent="0.25">
      <c r="A2162" s="2">
        <f t="shared" si="176"/>
        <v>2161</v>
      </c>
      <c r="B2162" s="3">
        <f t="shared" ca="1" si="175"/>
        <v>7.4867237574112289E-2</v>
      </c>
      <c r="C2162" s="3">
        <f t="shared" ca="1" si="177"/>
        <v>0.27524203327560637</v>
      </c>
      <c r="D2162" s="1">
        <f t="shared" ca="1" si="178"/>
        <v>44.73</v>
      </c>
      <c r="E2162" s="1">
        <f t="shared" ca="1" si="179"/>
        <v>26.13</v>
      </c>
    </row>
    <row r="2163" spans="1:5" x14ac:dyDescent="0.25">
      <c r="A2163" s="2">
        <f t="shared" si="176"/>
        <v>2162</v>
      </c>
      <c r="B2163" s="3">
        <f t="shared" ca="1" si="175"/>
        <v>2.2116001140190744E-2</v>
      </c>
      <c r="C2163" s="3">
        <f t="shared" ca="1" si="177"/>
        <v>0.75779495961193033</v>
      </c>
      <c r="D2163" s="1">
        <f t="shared" ca="1" si="178"/>
        <v>44.74</v>
      </c>
      <c r="E2163" s="1">
        <f t="shared" ca="1" si="179"/>
        <v>26.11</v>
      </c>
    </row>
    <row r="2164" spans="1:5" x14ac:dyDescent="0.25">
      <c r="A2164" s="2">
        <f t="shared" si="176"/>
        <v>2163</v>
      </c>
      <c r="B2164" s="3">
        <f t="shared" ca="1" si="175"/>
        <v>0.41470907125334344</v>
      </c>
      <c r="C2164" s="3">
        <f t="shared" ca="1" si="177"/>
        <v>0.62187976281944413</v>
      </c>
      <c r="D2164" s="1">
        <f t="shared" ca="1" si="178"/>
        <v>44.77</v>
      </c>
      <c r="E2164" s="1">
        <f t="shared" ca="1" si="179"/>
        <v>26.11</v>
      </c>
    </row>
    <row r="2165" spans="1:5" x14ac:dyDescent="0.25">
      <c r="A2165" s="2">
        <f t="shared" si="176"/>
        <v>2164</v>
      </c>
      <c r="B2165" s="3">
        <f t="shared" ca="1" si="175"/>
        <v>0.16301979190364346</v>
      </c>
      <c r="C2165" s="3">
        <f t="shared" ca="1" si="177"/>
        <v>0.27357441831235119</v>
      </c>
      <c r="D2165" s="1">
        <f t="shared" ca="1" si="178"/>
        <v>44.79</v>
      </c>
      <c r="E2165" s="1">
        <f t="shared" ca="1" si="179"/>
        <v>26.13</v>
      </c>
    </row>
    <row r="2166" spans="1:5" x14ac:dyDescent="0.25">
      <c r="A2166" s="2">
        <f t="shared" si="176"/>
        <v>2165</v>
      </c>
      <c r="B2166" s="3">
        <f t="shared" ca="1" si="175"/>
        <v>0.61456108690072542</v>
      </c>
      <c r="C2166" s="3">
        <f t="shared" ca="1" si="177"/>
        <v>0.59249186278443378</v>
      </c>
      <c r="D2166" s="1">
        <f t="shared" ca="1" si="178"/>
        <v>44.75</v>
      </c>
      <c r="E2166" s="1">
        <f t="shared" ca="1" si="179"/>
        <v>26.11</v>
      </c>
    </row>
    <row r="2167" spans="1:5" x14ac:dyDescent="0.25">
      <c r="A2167" s="2">
        <f t="shared" si="176"/>
        <v>2166</v>
      </c>
      <c r="B2167" s="3">
        <f t="shared" ca="1" si="175"/>
        <v>0.26178326527711637</v>
      </c>
      <c r="C2167" s="3">
        <f t="shared" ca="1" si="177"/>
        <v>0.72547915678229724</v>
      </c>
      <c r="D2167" s="1">
        <f t="shared" ca="1" si="178"/>
        <v>44.77</v>
      </c>
      <c r="E2167" s="1">
        <f t="shared" ca="1" si="179"/>
        <v>26.1</v>
      </c>
    </row>
    <row r="2168" spans="1:5" x14ac:dyDescent="0.25">
      <c r="A2168" s="2">
        <f t="shared" si="176"/>
        <v>2167</v>
      </c>
      <c r="B2168" s="3">
        <f t="shared" ca="1" si="175"/>
        <v>0.44738369501808462</v>
      </c>
      <c r="C2168" s="3">
        <f t="shared" ca="1" si="177"/>
        <v>0.50519509630225656</v>
      </c>
      <c r="D2168" s="1">
        <f t="shared" ca="1" si="178"/>
        <v>44.8</v>
      </c>
      <c r="E2168" s="1">
        <f t="shared" ca="1" si="179"/>
        <v>26.08</v>
      </c>
    </row>
    <row r="2169" spans="1:5" x14ac:dyDescent="0.25">
      <c r="A2169" s="2">
        <f t="shared" si="176"/>
        <v>2168</v>
      </c>
      <c r="B2169" s="3">
        <f t="shared" ca="1" si="175"/>
        <v>0.92163328347910445</v>
      </c>
      <c r="C2169" s="3">
        <f t="shared" ca="1" si="177"/>
        <v>0.75177160837842505</v>
      </c>
      <c r="D2169" s="1">
        <f t="shared" ca="1" si="178"/>
        <v>44.76</v>
      </c>
      <c r="E2169" s="1">
        <f t="shared" ca="1" si="179"/>
        <v>26.07</v>
      </c>
    </row>
    <row r="2170" spans="1:5" x14ac:dyDescent="0.25">
      <c r="A2170" s="2">
        <f t="shared" si="176"/>
        <v>2169</v>
      </c>
      <c r="B2170" s="3">
        <f t="shared" ca="1" si="175"/>
        <v>0.16022382575430971</v>
      </c>
      <c r="C2170" s="3">
        <f t="shared" ca="1" si="177"/>
        <v>0.49247727603844071</v>
      </c>
      <c r="D2170" s="1">
        <f t="shared" ca="1" si="178"/>
        <v>44.8</v>
      </c>
      <c r="E2170" s="1">
        <f t="shared" ca="1" si="179"/>
        <v>26.07</v>
      </c>
    </row>
    <row r="2171" spans="1:5" x14ac:dyDescent="0.25">
      <c r="A2171" s="2">
        <f t="shared" si="176"/>
        <v>2170</v>
      </c>
      <c r="B2171" s="3">
        <f t="shared" ca="1" si="175"/>
        <v>0.70717142379689835</v>
      </c>
      <c r="C2171" s="3">
        <f t="shared" ca="1" si="177"/>
        <v>0.47890656622862438</v>
      </c>
      <c r="D2171" s="1">
        <f t="shared" ca="1" si="178"/>
        <v>44.8</v>
      </c>
      <c r="E2171" s="1">
        <f t="shared" ca="1" si="179"/>
        <v>26.09</v>
      </c>
    </row>
    <row r="2172" spans="1:5" x14ac:dyDescent="0.25">
      <c r="A2172" s="2">
        <f t="shared" si="176"/>
        <v>2171</v>
      </c>
      <c r="B2172" s="3">
        <f t="shared" ca="1" si="175"/>
        <v>0.56433678841257207</v>
      </c>
      <c r="C2172" s="3">
        <f t="shared" ca="1" si="177"/>
        <v>0.41849744835557723</v>
      </c>
      <c r="D2172" s="1">
        <f t="shared" ca="1" si="178"/>
        <v>44.79</v>
      </c>
      <c r="E2172" s="1">
        <f t="shared" ca="1" si="179"/>
        <v>26.09</v>
      </c>
    </row>
    <row r="2173" spans="1:5" x14ac:dyDescent="0.25">
      <c r="A2173" s="2">
        <f t="shared" si="176"/>
        <v>2172</v>
      </c>
      <c r="B2173" s="3">
        <f t="shared" ca="1" si="175"/>
        <v>0.30843528524834973</v>
      </c>
      <c r="C2173" s="3">
        <f t="shared" ca="1" si="177"/>
        <v>0.65635138553607941</v>
      </c>
      <c r="D2173" s="1">
        <f t="shared" ca="1" si="178"/>
        <v>44.81</v>
      </c>
      <c r="E2173" s="1">
        <f t="shared" ca="1" si="179"/>
        <v>26.06</v>
      </c>
    </row>
    <row r="2174" spans="1:5" x14ac:dyDescent="0.25">
      <c r="A2174" s="2">
        <f t="shared" si="176"/>
        <v>2173</v>
      </c>
      <c r="B2174" s="3">
        <f t="shared" ca="1" si="175"/>
        <v>0.9964787214944858</v>
      </c>
      <c r="C2174" s="3">
        <f t="shared" ca="1" si="177"/>
        <v>1.4789694440322965E-2</v>
      </c>
      <c r="D2174" s="1">
        <f t="shared" ca="1" si="178"/>
        <v>44.79</v>
      </c>
      <c r="E2174" s="1">
        <f t="shared" ca="1" si="179"/>
        <v>26.08</v>
      </c>
    </row>
    <row r="2175" spans="1:5" x14ac:dyDescent="0.25">
      <c r="A2175" s="2">
        <f t="shared" si="176"/>
        <v>2174</v>
      </c>
      <c r="B2175" s="3">
        <f t="shared" ca="1" si="175"/>
        <v>0.3127678502171839</v>
      </c>
      <c r="C2175" s="3">
        <f t="shared" ca="1" si="177"/>
        <v>0.63941124636302726</v>
      </c>
      <c r="D2175" s="1">
        <f t="shared" ca="1" si="178"/>
        <v>44.8</v>
      </c>
      <c r="E2175" s="1">
        <f t="shared" ca="1" si="179"/>
        <v>26.07</v>
      </c>
    </row>
    <row r="2176" spans="1:5" x14ac:dyDescent="0.25">
      <c r="A2176" s="2">
        <f t="shared" si="176"/>
        <v>2175</v>
      </c>
      <c r="B2176" s="3">
        <f t="shared" ca="1" si="175"/>
        <v>1.5520559086459218E-2</v>
      </c>
      <c r="C2176" s="3">
        <f t="shared" ca="1" si="177"/>
        <v>1.2558947189229785E-2</v>
      </c>
      <c r="D2176" s="1">
        <f t="shared" ca="1" si="178"/>
        <v>44.84</v>
      </c>
      <c r="E2176" s="1">
        <f t="shared" ca="1" si="179"/>
        <v>26.09</v>
      </c>
    </row>
    <row r="2177" spans="1:5" x14ac:dyDescent="0.25">
      <c r="A2177" s="2">
        <f t="shared" si="176"/>
        <v>2176</v>
      </c>
      <c r="B2177" s="3">
        <f t="shared" ca="1" si="175"/>
        <v>0.6615656313927305</v>
      </c>
      <c r="C2177" s="3">
        <f t="shared" ca="1" si="177"/>
        <v>0.24690426281729794</v>
      </c>
      <c r="D2177" s="1">
        <f t="shared" ca="1" si="178"/>
        <v>44.82</v>
      </c>
      <c r="E2177" s="1">
        <f t="shared" ca="1" si="179"/>
        <v>26.11</v>
      </c>
    </row>
    <row r="2178" spans="1:5" x14ac:dyDescent="0.25">
      <c r="A2178" s="2">
        <f t="shared" si="176"/>
        <v>2177</v>
      </c>
      <c r="B2178" s="3">
        <f t="shared" ca="1" si="175"/>
        <v>0.78727506979496598</v>
      </c>
      <c r="C2178" s="3">
        <f t="shared" ca="1" si="177"/>
        <v>0.11625797936945448</v>
      </c>
      <c r="D2178" s="1">
        <f t="shared" ca="1" si="178"/>
        <v>44.78</v>
      </c>
      <c r="E2178" s="1">
        <f t="shared" ca="1" si="179"/>
        <v>26.12</v>
      </c>
    </row>
    <row r="2179" spans="1:5" x14ac:dyDescent="0.25">
      <c r="A2179" s="2">
        <f t="shared" si="176"/>
        <v>2178</v>
      </c>
      <c r="B2179" s="3">
        <f t="shared" ca="1" si="175"/>
        <v>0.21401488475410535</v>
      </c>
      <c r="C2179" s="3">
        <f t="shared" ca="1" si="177"/>
        <v>0.55658792321930373</v>
      </c>
      <c r="D2179" s="1">
        <f t="shared" ca="1" si="178"/>
        <v>44.8</v>
      </c>
      <c r="E2179" s="1">
        <f t="shared" ca="1" si="179"/>
        <v>26.1</v>
      </c>
    </row>
    <row r="2180" spans="1:5" x14ac:dyDescent="0.25">
      <c r="A2180" s="2">
        <f t="shared" si="176"/>
        <v>2179</v>
      </c>
      <c r="B2180" s="3">
        <f t="shared" ca="1" si="175"/>
        <v>0.3222222889136791</v>
      </c>
      <c r="C2180" s="3">
        <f t="shared" ca="1" si="177"/>
        <v>0.73834253588287146</v>
      </c>
      <c r="D2180" s="1">
        <f t="shared" ca="1" si="178"/>
        <v>44.81</v>
      </c>
      <c r="E2180" s="1">
        <f t="shared" ca="1" si="179"/>
        <v>26.09</v>
      </c>
    </row>
    <row r="2181" spans="1:5" x14ac:dyDescent="0.25">
      <c r="A2181" s="2">
        <f t="shared" si="176"/>
        <v>2180</v>
      </c>
      <c r="B2181" s="3">
        <f t="shared" ca="1" si="175"/>
        <v>0.83420116437623582</v>
      </c>
      <c r="C2181" s="3">
        <f t="shared" ca="1" si="177"/>
        <v>0.6241502323478515</v>
      </c>
      <c r="D2181" s="1">
        <f t="shared" ca="1" si="178"/>
        <v>44.8</v>
      </c>
      <c r="E2181" s="1">
        <f t="shared" ca="1" si="179"/>
        <v>26.07</v>
      </c>
    </row>
    <row r="2182" spans="1:5" x14ac:dyDescent="0.25">
      <c r="A2182" s="2">
        <f t="shared" si="176"/>
        <v>2181</v>
      </c>
      <c r="B2182" s="3">
        <f t="shared" ca="1" si="175"/>
        <v>0.49210908090626726</v>
      </c>
      <c r="C2182" s="3">
        <f t="shared" ca="1" si="177"/>
        <v>0.33584067051337163</v>
      </c>
      <c r="D2182" s="1">
        <f t="shared" ca="1" si="178"/>
        <v>44.81</v>
      </c>
      <c r="E2182" s="1">
        <f t="shared" ca="1" si="179"/>
        <v>26.08</v>
      </c>
    </row>
    <row r="2183" spans="1:5" x14ac:dyDescent="0.25">
      <c r="A2183" s="2">
        <f t="shared" si="176"/>
        <v>2182</v>
      </c>
      <c r="B2183" s="3">
        <f t="shared" ca="1" si="175"/>
        <v>8.1024886406499519E-2</v>
      </c>
      <c r="C2183" s="3">
        <f t="shared" ca="1" si="177"/>
        <v>4.8109374084899681E-2</v>
      </c>
      <c r="D2183" s="1">
        <f t="shared" ca="1" si="178"/>
        <v>44.84</v>
      </c>
      <c r="E2183" s="1">
        <f t="shared" ca="1" si="179"/>
        <v>26.09</v>
      </c>
    </row>
    <row r="2184" spans="1:5" x14ac:dyDescent="0.25">
      <c r="A2184" s="2">
        <f t="shared" si="176"/>
        <v>2183</v>
      </c>
      <c r="B2184" s="3">
        <f t="shared" ca="1" si="175"/>
        <v>0.73089295257881914</v>
      </c>
      <c r="C2184" s="3">
        <f t="shared" ca="1" si="177"/>
        <v>0.51146181204522512</v>
      </c>
      <c r="D2184" s="1">
        <f t="shared" ca="1" si="178"/>
        <v>44.83</v>
      </c>
      <c r="E2184" s="1">
        <f t="shared" ca="1" si="179"/>
        <v>26.08</v>
      </c>
    </row>
    <row r="2185" spans="1:5" x14ac:dyDescent="0.25">
      <c r="A2185" s="2">
        <f t="shared" si="176"/>
        <v>2184</v>
      </c>
      <c r="B2185" s="3">
        <f t="shared" ca="1" si="175"/>
        <v>0.47439275624631394</v>
      </c>
      <c r="C2185" s="3">
        <f t="shared" ca="1" si="177"/>
        <v>0.74170525992651182</v>
      </c>
      <c r="D2185" s="1">
        <f t="shared" ca="1" si="178"/>
        <v>44.86</v>
      </c>
      <c r="E2185" s="1">
        <f t="shared" ca="1" si="179"/>
        <v>26.07</v>
      </c>
    </row>
    <row r="2186" spans="1:5" x14ac:dyDescent="0.25">
      <c r="A2186" s="2">
        <f t="shared" si="176"/>
        <v>2185</v>
      </c>
      <c r="B2186" s="3">
        <f t="shared" ca="1" si="175"/>
        <v>0.64545606430372571</v>
      </c>
      <c r="C2186" s="3">
        <f t="shared" ca="1" si="177"/>
        <v>4.8602190342650009E-2</v>
      </c>
      <c r="D2186" s="1">
        <f t="shared" ca="1" si="178"/>
        <v>44.83</v>
      </c>
      <c r="E2186" s="1">
        <f t="shared" ca="1" si="179"/>
        <v>26.09</v>
      </c>
    </row>
    <row r="2187" spans="1:5" x14ac:dyDescent="0.25">
      <c r="A2187" s="2">
        <f t="shared" si="176"/>
        <v>2186</v>
      </c>
      <c r="B2187" s="3">
        <f t="shared" ca="1" si="175"/>
        <v>0.59475668319701869</v>
      </c>
      <c r="C2187" s="3">
        <f t="shared" ca="1" si="177"/>
        <v>0.7036303712727906</v>
      </c>
      <c r="D2187" s="1">
        <f t="shared" ca="1" si="178"/>
        <v>44.83</v>
      </c>
      <c r="E2187" s="1">
        <f t="shared" ca="1" si="179"/>
        <v>26.07</v>
      </c>
    </row>
    <row r="2188" spans="1:5" x14ac:dyDescent="0.25">
      <c r="A2188" s="2">
        <f t="shared" si="176"/>
        <v>2187</v>
      </c>
      <c r="B2188" s="3">
        <f t="shared" ref="B2188:B2251" ca="1" si="180">+IF(A2188="","",RAND())</f>
        <v>0.54162148753874528</v>
      </c>
      <c r="C2188" s="3">
        <f t="shared" ca="1" si="177"/>
        <v>0.12220786425674302</v>
      </c>
      <c r="D2188" s="1">
        <f t="shared" ca="1" si="178"/>
        <v>44.8</v>
      </c>
      <c r="E2188" s="1">
        <f t="shared" ca="1" si="179"/>
        <v>26.08</v>
      </c>
    </row>
    <row r="2189" spans="1:5" x14ac:dyDescent="0.25">
      <c r="A2189" s="2">
        <f t="shared" si="176"/>
        <v>2188</v>
      </c>
      <c r="B2189" s="3">
        <f t="shared" ca="1" si="180"/>
        <v>0.3942893746791567</v>
      </c>
      <c r="C2189" s="3">
        <f t="shared" ca="1" si="177"/>
        <v>0.52848393730854204</v>
      </c>
      <c r="D2189" s="1">
        <f t="shared" ca="1" si="178"/>
        <v>44.81</v>
      </c>
      <c r="E2189" s="1">
        <f t="shared" ca="1" si="179"/>
        <v>26.05</v>
      </c>
    </row>
    <row r="2190" spans="1:5" x14ac:dyDescent="0.25">
      <c r="A2190" s="2">
        <f t="shared" si="176"/>
        <v>2189</v>
      </c>
      <c r="B2190" s="3">
        <f t="shared" ca="1" si="180"/>
        <v>0.19653861393139194</v>
      </c>
      <c r="C2190" s="3">
        <f t="shared" ca="1" si="177"/>
        <v>0.39818875880515558</v>
      </c>
      <c r="D2190" s="1">
        <f t="shared" ca="1" si="178"/>
        <v>44.84</v>
      </c>
      <c r="E2190" s="1">
        <f t="shared" ca="1" si="179"/>
        <v>26.05</v>
      </c>
    </row>
    <row r="2191" spans="1:5" x14ac:dyDescent="0.25">
      <c r="A2191" s="2">
        <f t="shared" si="176"/>
        <v>2190</v>
      </c>
      <c r="B2191" s="3">
        <f t="shared" ca="1" si="180"/>
        <v>0.58026819069051039</v>
      </c>
      <c r="C2191" s="3">
        <f t="shared" ca="1" si="177"/>
        <v>0.91098707100414344</v>
      </c>
      <c r="D2191" s="1">
        <f t="shared" ca="1" si="178"/>
        <v>44.83</v>
      </c>
      <c r="E2191" s="1">
        <f t="shared" ca="1" si="179"/>
        <v>26.04</v>
      </c>
    </row>
    <row r="2192" spans="1:5" x14ac:dyDescent="0.25">
      <c r="A2192" s="2">
        <f t="shared" si="176"/>
        <v>2191</v>
      </c>
      <c r="B2192" s="3">
        <f t="shared" ca="1" si="180"/>
        <v>0.18429502007612919</v>
      </c>
      <c r="C2192" s="3">
        <f t="shared" ca="1" si="177"/>
        <v>0.99334144536241409</v>
      </c>
      <c r="D2192" s="1">
        <f t="shared" ca="1" si="178"/>
        <v>44.87</v>
      </c>
      <c r="E2192" s="1">
        <f t="shared" ca="1" si="179"/>
        <v>26.04</v>
      </c>
    </row>
    <row r="2193" spans="1:5" x14ac:dyDescent="0.25">
      <c r="A2193" s="2">
        <f t="shared" si="176"/>
        <v>2192</v>
      </c>
      <c r="B2193" s="3">
        <f t="shared" ca="1" si="180"/>
        <v>0.87778244974184283</v>
      </c>
      <c r="C2193" s="3">
        <f t="shared" ca="1" si="177"/>
        <v>0.61255941297386052</v>
      </c>
      <c r="D2193" s="1">
        <f t="shared" ca="1" si="178"/>
        <v>44.84</v>
      </c>
      <c r="E2193" s="1">
        <f t="shared" ca="1" si="179"/>
        <v>26.04</v>
      </c>
    </row>
    <row r="2194" spans="1:5" x14ac:dyDescent="0.25">
      <c r="A2194" s="2">
        <f t="shared" si="176"/>
        <v>2193</v>
      </c>
      <c r="B2194" s="3">
        <f t="shared" ca="1" si="180"/>
        <v>0.88360175756622772</v>
      </c>
      <c r="C2194" s="3">
        <f t="shared" ca="1" si="177"/>
        <v>0.69058254516412665</v>
      </c>
      <c r="D2194" s="1">
        <f t="shared" ca="1" si="178"/>
        <v>44.82</v>
      </c>
      <c r="E2194" s="1">
        <f t="shared" ca="1" si="179"/>
        <v>26.03</v>
      </c>
    </row>
    <row r="2195" spans="1:5" x14ac:dyDescent="0.25">
      <c r="A2195" s="2">
        <f t="shared" si="176"/>
        <v>2194</v>
      </c>
      <c r="B2195" s="3">
        <f t="shared" ca="1" si="180"/>
        <v>0.35939562898963351</v>
      </c>
      <c r="C2195" s="3">
        <f t="shared" ca="1" si="177"/>
        <v>0.7747050414759844</v>
      </c>
      <c r="D2195" s="1">
        <f t="shared" ca="1" si="178"/>
        <v>44.86</v>
      </c>
      <c r="E2195" s="1">
        <f t="shared" ca="1" si="179"/>
        <v>26.01</v>
      </c>
    </row>
    <row r="2196" spans="1:5" x14ac:dyDescent="0.25">
      <c r="A2196" s="2">
        <f t="shared" si="176"/>
        <v>2195</v>
      </c>
      <c r="B2196" s="3">
        <f t="shared" ca="1" si="180"/>
        <v>0.98170046171264391</v>
      </c>
      <c r="C2196" s="3">
        <f t="shared" ca="1" si="177"/>
        <v>0.19230396003615147</v>
      </c>
      <c r="D2196" s="1">
        <f t="shared" ca="1" si="178"/>
        <v>44.84</v>
      </c>
      <c r="E2196" s="1">
        <f t="shared" ca="1" si="179"/>
        <v>26.03</v>
      </c>
    </row>
    <row r="2197" spans="1:5" x14ac:dyDescent="0.25">
      <c r="A2197" s="2">
        <f t="shared" si="176"/>
        <v>2196</v>
      </c>
      <c r="B2197" s="3">
        <f t="shared" ca="1" si="180"/>
        <v>0.72715090789800552</v>
      </c>
      <c r="C2197" s="3">
        <f t="shared" ca="1" si="177"/>
        <v>0.92638714362911678</v>
      </c>
      <c r="D2197" s="1">
        <f t="shared" ca="1" si="178"/>
        <v>44.8</v>
      </c>
      <c r="E2197" s="1">
        <f t="shared" ca="1" si="179"/>
        <v>26.02</v>
      </c>
    </row>
    <row r="2198" spans="1:5" x14ac:dyDescent="0.25">
      <c r="A2198" s="2">
        <f t="shared" si="176"/>
        <v>2197</v>
      </c>
      <c r="B2198" s="3">
        <f t="shared" ca="1" si="180"/>
        <v>0.95567769267898262</v>
      </c>
      <c r="C2198" s="3">
        <f t="shared" ca="1" si="177"/>
        <v>0.2018773233686465</v>
      </c>
      <c r="D2198" s="1">
        <f t="shared" ca="1" si="178"/>
        <v>44.77</v>
      </c>
      <c r="E2198" s="1">
        <f t="shared" ca="1" si="179"/>
        <v>26.03</v>
      </c>
    </row>
    <row r="2199" spans="1:5" x14ac:dyDescent="0.25">
      <c r="A2199" s="2">
        <f t="shared" si="176"/>
        <v>2198</v>
      </c>
      <c r="B2199" s="3">
        <f t="shared" ca="1" si="180"/>
        <v>0.92661871631066339</v>
      </c>
      <c r="C2199" s="3">
        <f t="shared" ca="1" si="177"/>
        <v>6.6308563988993874E-2</v>
      </c>
      <c r="D2199" s="1">
        <f t="shared" ca="1" si="178"/>
        <v>44.75</v>
      </c>
      <c r="E2199" s="1">
        <f t="shared" ca="1" si="179"/>
        <v>26.04</v>
      </c>
    </row>
    <row r="2200" spans="1:5" x14ac:dyDescent="0.25">
      <c r="A2200" s="2">
        <f t="shared" si="176"/>
        <v>2199</v>
      </c>
      <c r="B2200" s="3">
        <f t="shared" ca="1" si="180"/>
        <v>0.23658055554706403</v>
      </c>
      <c r="C2200" s="3">
        <f t="shared" ca="1" si="177"/>
        <v>0.78110628409762195</v>
      </c>
      <c r="D2200" s="1">
        <f t="shared" ca="1" si="178"/>
        <v>44.77</v>
      </c>
      <c r="E2200" s="1">
        <f t="shared" ca="1" si="179"/>
        <v>26.02</v>
      </c>
    </row>
    <row r="2201" spans="1:5" x14ac:dyDescent="0.25">
      <c r="A2201" s="2">
        <f t="shared" si="176"/>
        <v>2200</v>
      </c>
      <c r="B2201" s="3">
        <f t="shared" ca="1" si="180"/>
        <v>0.50029234408096368</v>
      </c>
      <c r="C2201" s="3">
        <f t="shared" ca="1" si="177"/>
        <v>0.81817339484535279</v>
      </c>
      <c r="D2201" s="1">
        <f t="shared" ca="1" si="178"/>
        <v>44.75</v>
      </c>
      <c r="E2201" s="1">
        <f t="shared" ca="1" si="179"/>
        <v>26</v>
      </c>
    </row>
    <row r="2202" spans="1:5" x14ac:dyDescent="0.25">
      <c r="A2202" s="2">
        <f t="shared" si="176"/>
        <v>2201</v>
      </c>
      <c r="B2202" s="3">
        <f t="shared" ca="1" si="180"/>
        <v>0.13063988840563867</v>
      </c>
      <c r="C2202" s="3">
        <f t="shared" ca="1" si="177"/>
        <v>7.960464468842321E-2</v>
      </c>
      <c r="D2202" s="1">
        <f t="shared" ca="1" si="178"/>
        <v>44.75</v>
      </c>
      <c r="E2202" s="1">
        <f t="shared" ca="1" si="179"/>
        <v>26</v>
      </c>
    </row>
    <row r="2203" spans="1:5" x14ac:dyDescent="0.25">
      <c r="A2203" s="2">
        <f t="shared" si="176"/>
        <v>2202</v>
      </c>
      <c r="B2203" s="3">
        <f t="shared" ca="1" si="180"/>
        <v>0.3847481969822536</v>
      </c>
      <c r="C2203" s="3">
        <f t="shared" ca="1" si="177"/>
        <v>0.17824798682983034</v>
      </c>
      <c r="D2203" s="1">
        <f t="shared" ca="1" si="178"/>
        <v>44.79</v>
      </c>
      <c r="E2203" s="1">
        <f t="shared" ca="1" si="179"/>
        <v>26.01</v>
      </c>
    </row>
    <row r="2204" spans="1:5" x14ac:dyDescent="0.25">
      <c r="A2204" s="2">
        <f t="shared" si="176"/>
        <v>2203</v>
      </c>
      <c r="B2204" s="3">
        <f t="shared" ca="1" si="180"/>
        <v>0.33809149634703073</v>
      </c>
      <c r="C2204" s="3">
        <f t="shared" ca="1" si="177"/>
        <v>0.50270410119491971</v>
      </c>
      <c r="D2204" s="1">
        <f t="shared" ca="1" si="178"/>
        <v>44.8</v>
      </c>
      <c r="E2204" s="1">
        <f t="shared" ca="1" si="179"/>
        <v>25.99</v>
      </c>
    </row>
    <row r="2205" spans="1:5" x14ac:dyDescent="0.25">
      <c r="A2205" s="2">
        <f t="shared" si="176"/>
        <v>2204</v>
      </c>
      <c r="B2205" s="3">
        <f t="shared" ca="1" si="180"/>
        <v>0.8432533528575975</v>
      </c>
      <c r="C2205" s="3">
        <f t="shared" ca="1" si="177"/>
        <v>0.81503576267937228</v>
      </c>
      <c r="D2205" s="1">
        <f t="shared" ca="1" si="178"/>
        <v>44.78</v>
      </c>
      <c r="E2205" s="1">
        <f t="shared" ca="1" si="179"/>
        <v>25.97</v>
      </c>
    </row>
    <row r="2206" spans="1:5" x14ac:dyDescent="0.25">
      <c r="A2206" s="2">
        <f t="shared" si="176"/>
        <v>2205</v>
      </c>
      <c r="B2206" s="3">
        <f t="shared" ca="1" si="180"/>
        <v>0.15709199154758291</v>
      </c>
      <c r="C2206" s="3">
        <f t="shared" ca="1" si="177"/>
        <v>0.78993678034280002</v>
      </c>
      <c r="D2206" s="1">
        <f t="shared" ca="1" si="178"/>
        <v>44.79</v>
      </c>
      <c r="E2206" s="1">
        <f t="shared" ca="1" si="179"/>
        <v>25.95</v>
      </c>
    </row>
    <row r="2207" spans="1:5" x14ac:dyDescent="0.25">
      <c r="A2207" s="2">
        <f t="shared" si="176"/>
        <v>2206</v>
      </c>
      <c r="B2207" s="3">
        <f t="shared" ca="1" si="180"/>
        <v>0.16064065246822401</v>
      </c>
      <c r="C2207" s="3">
        <f t="shared" ca="1" si="177"/>
        <v>0.51846852688128853</v>
      </c>
      <c r="D2207" s="1">
        <f t="shared" ca="1" si="178"/>
        <v>44.81</v>
      </c>
      <c r="E2207" s="1">
        <f t="shared" ca="1" si="179"/>
        <v>25.94</v>
      </c>
    </row>
    <row r="2208" spans="1:5" x14ac:dyDescent="0.25">
      <c r="A2208" s="2">
        <f t="shared" si="176"/>
        <v>2207</v>
      </c>
      <c r="B2208" s="3">
        <f t="shared" ca="1" si="180"/>
        <v>0.39810258677547372</v>
      </c>
      <c r="C2208" s="3">
        <f t="shared" ca="1" si="177"/>
        <v>0.14770424142754612</v>
      </c>
      <c r="D2208" s="1">
        <f t="shared" ca="1" si="178"/>
        <v>44.82</v>
      </c>
      <c r="E2208" s="1">
        <f t="shared" ca="1" si="179"/>
        <v>25.95</v>
      </c>
    </row>
    <row r="2209" spans="1:5" x14ac:dyDescent="0.25">
      <c r="A2209" s="2">
        <f t="shared" si="176"/>
        <v>2208</v>
      </c>
      <c r="B2209" s="3">
        <f t="shared" ca="1" si="180"/>
        <v>0.91385847948924581</v>
      </c>
      <c r="C2209" s="3">
        <f t="shared" ca="1" si="177"/>
        <v>0.31227704151986746</v>
      </c>
      <c r="D2209" s="1">
        <f t="shared" ca="1" si="178"/>
        <v>44.81</v>
      </c>
      <c r="E2209" s="1">
        <f t="shared" ca="1" si="179"/>
        <v>25.96</v>
      </c>
    </row>
    <row r="2210" spans="1:5" x14ac:dyDescent="0.25">
      <c r="A2210" s="2">
        <f t="shared" si="176"/>
        <v>2209</v>
      </c>
      <c r="B2210" s="3">
        <f t="shared" ca="1" si="180"/>
        <v>0.47326436970140018</v>
      </c>
      <c r="C2210" s="3">
        <f t="shared" ca="1" si="177"/>
        <v>0.55798012337299985</v>
      </c>
      <c r="D2210" s="1">
        <f t="shared" ca="1" si="178"/>
        <v>44.83</v>
      </c>
      <c r="E2210" s="1">
        <f t="shared" ca="1" si="179"/>
        <v>25.95</v>
      </c>
    </row>
    <row r="2211" spans="1:5" x14ac:dyDescent="0.25">
      <c r="A2211" s="2">
        <f t="shared" si="176"/>
        <v>2210</v>
      </c>
      <c r="B2211" s="3">
        <f t="shared" ca="1" si="180"/>
        <v>0.76015848479134962</v>
      </c>
      <c r="C2211" s="3">
        <f t="shared" ca="1" si="177"/>
        <v>0.90413974601999458</v>
      </c>
      <c r="D2211" s="1">
        <f t="shared" ca="1" si="178"/>
        <v>44.82</v>
      </c>
      <c r="E2211" s="1">
        <f t="shared" ca="1" si="179"/>
        <v>25.94</v>
      </c>
    </row>
    <row r="2212" spans="1:5" x14ac:dyDescent="0.25">
      <c r="A2212" s="2">
        <f t="shared" si="176"/>
        <v>2211</v>
      </c>
      <c r="B2212" s="3">
        <f t="shared" ca="1" si="180"/>
        <v>9.8178139537077991E-2</v>
      </c>
      <c r="C2212" s="3">
        <f t="shared" ca="1" si="177"/>
        <v>0.56978472850868245</v>
      </c>
      <c r="D2212" s="1">
        <f t="shared" ca="1" si="178"/>
        <v>44.86</v>
      </c>
      <c r="E2212" s="1">
        <f t="shared" ca="1" si="179"/>
        <v>25.92</v>
      </c>
    </row>
    <row r="2213" spans="1:5" x14ac:dyDescent="0.25">
      <c r="A2213" s="2">
        <f t="shared" ref="A2213:A2276" si="181">+IF(OR(A2212="",A2212=$A$1),"",A2212+1)</f>
        <v>2212</v>
      </c>
      <c r="B2213" s="3">
        <f t="shared" ca="1" si="180"/>
        <v>0.12884621604561863</v>
      </c>
      <c r="C2213" s="3">
        <f t="shared" ref="C2213:C2276" ca="1" si="182">+IF(A2213="","",RAND())</f>
        <v>0.88923185318859765</v>
      </c>
      <c r="D2213" s="1">
        <f t="shared" ref="D2213:D2276" ca="1" si="183">+IF(A2213="","",IF(B2213&lt;0.5,FIXED(D2212*(1+(RAND()/$B$1)),2)*1,FIXED(D2212*(1-(RAND()/$B$1)),2)*1))</f>
        <v>44.89</v>
      </c>
      <c r="E2213" s="1">
        <f t="shared" ref="E2213:E2276" ca="1" si="184">+IF(A2213="","",IF(C2213&lt;0.5,FIXED(E2212*(1+(RAND()/$B$1)),2)*1,FIXED(E2212*(1-(RAND()/$B$1)),2)*1))</f>
        <v>25.91</v>
      </c>
    </row>
    <row r="2214" spans="1:5" x14ac:dyDescent="0.25">
      <c r="A2214" s="2">
        <f t="shared" si="181"/>
        <v>2213</v>
      </c>
      <c r="B2214" s="3">
        <f t="shared" ca="1" si="180"/>
        <v>0.84534316682312172</v>
      </c>
      <c r="C2214" s="3">
        <f t="shared" ca="1" si="182"/>
        <v>0.99438955778246352</v>
      </c>
      <c r="D2214" s="1">
        <f t="shared" ca="1" si="183"/>
        <v>44.85</v>
      </c>
      <c r="E2214" s="1">
        <f t="shared" ca="1" si="184"/>
        <v>25.9</v>
      </c>
    </row>
    <row r="2215" spans="1:5" x14ac:dyDescent="0.25">
      <c r="A2215" s="2">
        <f t="shared" si="181"/>
        <v>2214</v>
      </c>
      <c r="B2215" s="3">
        <f t="shared" ca="1" si="180"/>
        <v>0.86627622034629559</v>
      </c>
      <c r="C2215" s="3">
        <f t="shared" ca="1" si="182"/>
        <v>0.60728828572760774</v>
      </c>
      <c r="D2215" s="1">
        <f t="shared" ca="1" si="183"/>
        <v>44.84</v>
      </c>
      <c r="E2215" s="1">
        <f t="shared" ca="1" si="184"/>
        <v>25.9</v>
      </c>
    </row>
    <row r="2216" spans="1:5" x14ac:dyDescent="0.25">
      <c r="A2216" s="2">
        <f t="shared" si="181"/>
        <v>2215</v>
      </c>
      <c r="B2216" s="3">
        <f t="shared" ca="1" si="180"/>
        <v>0.40460851602566583</v>
      </c>
      <c r="C2216" s="3">
        <f t="shared" ca="1" si="182"/>
        <v>0.28780422227614355</v>
      </c>
      <c r="D2216" s="1">
        <f t="shared" ca="1" si="183"/>
        <v>44.87</v>
      </c>
      <c r="E2216" s="1">
        <f t="shared" ca="1" si="184"/>
        <v>25.92</v>
      </c>
    </row>
    <row r="2217" spans="1:5" x14ac:dyDescent="0.25">
      <c r="A2217" s="2">
        <f t="shared" si="181"/>
        <v>2216</v>
      </c>
      <c r="B2217" s="3">
        <f t="shared" ca="1" si="180"/>
        <v>7.2473960544308769E-2</v>
      </c>
      <c r="C2217" s="3">
        <f t="shared" ca="1" si="182"/>
        <v>2.9195517414252414E-2</v>
      </c>
      <c r="D2217" s="1">
        <f t="shared" ca="1" si="183"/>
        <v>44.9</v>
      </c>
      <c r="E2217" s="1">
        <f t="shared" ca="1" si="184"/>
        <v>25.92</v>
      </c>
    </row>
    <row r="2218" spans="1:5" x14ac:dyDescent="0.25">
      <c r="A2218" s="2">
        <f t="shared" si="181"/>
        <v>2217</v>
      </c>
      <c r="B2218" s="3">
        <f t="shared" ca="1" si="180"/>
        <v>0.37998713323751643</v>
      </c>
      <c r="C2218" s="3">
        <f t="shared" ca="1" si="182"/>
        <v>0.30765775888865265</v>
      </c>
      <c r="D2218" s="1">
        <f t="shared" ca="1" si="183"/>
        <v>44.9</v>
      </c>
      <c r="E2218" s="1">
        <f t="shared" ca="1" si="184"/>
        <v>25.94</v>
      </c>
    </row>
    <row r="2219" spans="1:5" x14ac:dyDescent="0.25">
      <c r="A2219" s="2">
        <f t="shared" si="181"/>
        <v>2218</v>
      </c>
      <c r="B2219" s="3">
        <f t="shared" ca="1" si="180"/>
        <v>0.74404584008593511</v>
      </c>
      <c r="C2219" s="3">
        <f t="shared" ca="1" si="182"/>
        <v>0.55456189467014982</v>
      </c>
      <c r="D2219" s="1">
        <f t="shared" ca="1" si="183"/>
        <v>44.88</v>
      </c>
      <c r="E2219" s="1">
        <f t="shared" ca="1" si="184"/>
        <v>25.94</v>
      </c>
    </row>
    <row r="2220" spans="1:5" x14ac:dyDescent="0.25">
      <c r="A2220" s="2">
        <f t="shared" si="181"/>
        <v>2219</v>
      </c>
      <c r="B2220" s="3">
        <f t="shared" ca="1" si="180"/>
        <v>0.41039937387098413</v>
      </c>
      <c r="C2220" s="3">
        <f t="shared" ca="1" si="182"/>
        <v>0.80732198547961131</v>
      </c>
      <c r="D2220" s="1">
        <f t="shared" ca="1" si="183"/>
        <v>44.91</v>
      </c>
      <c r="E2220" s="1">
        <f t="shared" ca="1" si="184"/>
        <v>25.93</v>
      </c>
    </row>
    <row r="2221" spans="1:5" x14ac:dyDescent="0.25">
      <c r="A2221" s="2">
        <f t="shared" si="181"/>
        <v>2220</v>
      </c>
      <c r="B2221" s="3">
        <f t="shared" ca="1" si="180"/>
        <v>0.61169856134783485</v>
      </c>
      <c r="C2221" s="3">
        <f t="shared" ca="1" si="182"/>
        <v>0.93664671080986928</v>
      </c>
      <c r="D2221" s="1">
        <f t="shared" ca="1" si="183"/>
        <v>44.87</v>
      </c>
      <c r="E2221" s="1">
        <f t="shared" ca="1" si="184"/>
        <v>25.92</v>
      </c>
    </row>
    <row r="2222" spans="1:5" x14ac:dyDescent="0.25">
      <c r="A2222" s="2">
        <f t="shared" si="181"/>
        <v>2221</v>
      </c>
      <c r="B2222" s="3">
        <f t="shared" ca="1" si="180"/>
        <v>0.84684347103192348</v>
      </c>
      <c r="C2222" s="3">
        <f t="shared" ca="1" si="182"/>
        <v>0.99770734394507277</v>
      </c>
      <c r="D2222" s="1">
        <f t="shared" ca="1" si="183"/>
        <v>44.83</v>
      </c>
      <c r="E2222" s="1">
        <f t="shared" ca="1" si="184"/>
        <v>25.91</v>
      </c>
    </row>
    <row r="2223" spans="1:5" x14ac:dyDescent="0.25">
      <c r="A2223" s="2">
        <f t="shared" si="181"/>
        <v>2222</v>
      </c>
      <c r="B2223" s="3">
        <f t="shared" ca="1" si="180"/>
        <v>0.89555086169802667</v>
      </c>
      <c r="C2223" s="3">
        <f t="shared" ca="1" si="182"/>
        <v>0.48981111918839437</v>
      </c>
      <c r="D2223" s="1">
        <f t="shared" ca="1" si="183"/>
        <v>44.79</v>
      </c>
      <c r="E2223" s="1">
        <f t="shared" ca="1" si="184"/>
        <v>25.92</v>
      </c>
    </row>
    <row r="2224" spans="1:5" x14ac:dyDescent="0.25">
      <c r="A2224" s="2">
        <f t="shared" si="181"/>
        <v>2223</v>
      </c>
      <c r="B2224" s="3">
        <f t="shared" ca="1" si="180"/>
        <v>0.42314864657833806</v>
      </c>
      <c r="C2224" s="3">
        <f t="shared" ca="1" si="182"/>
        <v>0.74530110165856733</v>
      </c>
      <c r="D2224" s="1">
        <f t="shared" ca="1" si="183"/>
        <v>44.8</v>
      </c>
      <c r="E2224" s="1">
        <f t="shared" ca="1" si="184"/>
        <v>25.91</v>
      </c>
    </row>
    <row r="2225" spans="1:5" x14ac:dyDescent="0.25">
      <c r="A2225" s="2">
        <f t="shared" si="181"/>
        <v>2224</v>
      </c>
      <c r="B2225" s="3">
        <f t="shared" ca="1" si="180"/>
        <v>0.24778748272724715</v>
      </c>
      <c r="C2225" s="3">
        <f t="shared" ca="1" si="182"/>
        <v>0.80859040890999423</v>
      </c>
      <c r="D2225" s="1">
        <f t="shared" ca="1" si="183"/>
        <v>44.82</v>
      </c>
      <c r="E2225" s="1">
        <f t="shared" ca="1" si="184"/>
        <v>25.9</v>
      </c>
    </row>
    <row r="2226" spans="1:5" x14ac:dyDescent="0.25">
      <c r="A2226" s="2">
        <f t="shared" si="181"/>
        <v>2225</v>
      </c>
      <c r="B2226" s="3">
        <f t="shared" ca="1" si="180"/>
        <v>0.74924730166509812</v>
      </c>
      <c r="C2226" s="3">
        <f t="shared" ca="1" si="182"/>
        <v>0.63858067578709621</v>
      </c>
      <c r="D2226" s="1">
        <f t="shared" ca="1" si="183"/>
        <v>44.79</v>
      </c>
      <c r="E2226" s="1">
        <f t="shared" ca="1" si="184"/>
        <v>25.88</v>
      </c>
    </row>
    <row r="2227" spans="1:5" x14ac:dyDescent="0.25">
      <c r="A2227" s="2">
        <f t="shared" si="181"/>
        <v>2226</v>
      </c>
      <c r="B2227" s="3">
        <f t="shared" ca="1" si="180"/>
        <v>0.66844546054048937</v>
      </c>
      <c r="C2227" s="3">
        <f t="shared" ca="1" si="182"/>
        <v>0.28217682191793825</v>
      </c>
      <c r="D2227" s="1">
        <f t="shared" ca="1" si="183"/>
        <v>44.77</v>
      </c>
      <c r="E2227" s="1">
        <f t="shared" ca="1" si="184"/>
        <v>25.89</v>
      </c>
    </row>
    <row r="2228" spans="1:5" x14ac:dyDescent="0.25">
      <c r="A2228" s="2">
        <f t="shared" si="181"/>
        <v>2227</v>
      </c>
      <c r="B2228" s="3">
        <f t="shared" ca="1" si="180"/>
        <v>0.29619410088221754</v>
      </c>
      <c r="C2228" s="3">
        <f t="shared" ca="1" si="182"/>
        <v>0.75619539768675936</v>
      </c>
      <c r="D2228" s="1">
        <f t="shared" ca="1" si="183"/>
        <v>44.8</v>
      </c>
      <c r="E2228" s="1">
        <f t="shared" ca="1" si="184"/>
        <v>25.87</v>
      </c>
    </row>
    <row r="2229" spans="1:5" x14ac:dyDescent="0.25">
      <c r="A2229" s="2">
        <f t="shared" si="181"/>
        <v>2228</v>
      </c>
      <c r="B2229" s="3">
        <f t="shared" ca="1" si="180"/>
        <v>0.72573599985633963</v>
      </c>
      <c r="C2229" s="3">
        <f t="shared" ca="1" si="182"/>
        <v>0.16856219595842403</v>
      </c>
      <c r="D2229" s="1">
        <f t="shared" ca="1" si="183"/>
        <v>44.78</v>
      </c>
      <c r="E2229" s="1">
        <f t="shared" ca="1" si="184"/>
        <v>25.88</v>
      </c>
    </row>
    <row r="2230" spans="1:5" x14ac:dyDescent="0.25">
      <c r="A2230" s="2">
        <f t="shared" si="181"/>
        <v>2229</v>
      </c>
      <c r="B2230" s="3">
        <f t="shared" ca="1" si="180"/>
        <v>0.48986867113009924</v>
      </c>
      <c r="C2230" s="3">
        <f t="shared" ca="1" si="182"/>
        <v>0.98842632684927723</v>
      </c>
      <c r="D2230" s="1">
        <f t="shared" ca="1" si="183"/>
        <v>44.79</v>
      </c>
      <c r="E2230" s="1">
        <f t="shared" ca="1" si="184"/>
        <v>25.87</v>
      </c>
    </row>
    <row r="2231" spans="1:5" x14ac:dyDescent="0.25">
      <c r="A2231" s="2">
        <f t="shared" si="181"/>
        <v>2230</v>
      </c>
      <c r="B2231" s="3">
        <f t="shared" ca="1" si="180"/>
        <v>0.72492868574191838</v>
      </c>
      <c r="C2231" s="3">
        <f t="shared" ca="1" si="182"/>
        <v>0.28146341760618543</v>
      </c>
      <c r="D2231" s="1">
        <f t="shared" ca="1" si="183"/>
        <v>44.75</v>
      </c>
      <c r="E2231" s="1">
        <f t="shared" ca="1" si="184"/>
        <v>25.89</v>
      </c>
    </row>
    <row r="2232" spans="1:5" x14ac:dyDescent="0.25">
      <c r="A2232" s="2">
        <f t="shared" si="181"/>
        <v>2231</v>
      </c>
      <c r="B2232" s="3">
        <f t="shared" ca="1" si="180"/>
        <v>0.21644155791529784</v>
      </c>
      <c r="C2232" s="3">
        <f t="shared" ca="1" si="182"/>
        <v>0.2229538531428702</v>
      </c>
      <c r="D2232" s="1">
        <f t="shared" ca="1" si="183"/>
        <v>44.78</v>
      </c>
      <c r="E2232" s="1">
        <f t="shared" ca="1" si="184"/>
        <v>25.91</v>
      </c>
    </row>
    <row r="2233" spans="1:5" x14ac:dyDescent="0.25">
      <c r="A2233" s="2">
        <f t="shared" si="181"/>
        <v>2232</v>
      </c>
      <c r="B2233" s="3">
        <f t="shared" ca="1" si="180"/>
        <v>0.29561238859443206</v>
      </c>
      <c r="C2233" s="3">
        <f t="shared" ca="1" si="182"/>
        <v>0.11643924635444003</v>
      </c>
      <c r="D2233" s="1">
        <f t="shared" ca="1" si="183"/>
        <v>44.81</v>
      </c>
      <c r="E2233" s="1">
        <f t="shared" ca="1" si="184"/>
        <v>25.92</v>
      </c>
    </row>
    <row r="2234" spans="1:5" x14ac:dyDescent="0.25">
      <c r="A2234" s="2">
        <f t="shared" si="181"/>
        <v>2233</v>
      </c>
      <c r="B2234" s="3">
        <f t="shared" ca="1" si="180"/>
        <v>0.43790747287171983</v>
      </c>
      <c r="C2234" s="3">
        <f t="shared" ca="1" si="182"/>
        <v>0.56246716738131586</v>
      </c>
      <c r="D2234" s="1">
        <f t="shared" ca="1" si="183"/>
        <v>44.83</v>
      </c>
      <c r="E2234" s="1">
        <f t="shared" ca="1" si="184"/>
        <v>25.9</v>
      </c>
    </row>
    <row r="2235" spans="1:5" x14ac:dyDescent="0.25">
      <c r="A2235" s="2">
        <f t="shared" si="181"/>
        <v>2234</v>
      </c>
      <c r="B2235" s="3">
        <f t="shared" ca="1" si="180"/>
        <v>0.42482615230697318</v>
      </c>
      <c r="C2235" s="3">
        <f t="shared" ca="1" si="182"/>
        <v>8.222268080845696E-3</v>
      </c>
      <c r="D2235" s="1">
        <f t="shared" ca="1" si="183"/>
        <v>44.84</v>
      </c>
      <c r="E2235" s="1">
        <f t="shared" ca="1" si="184"/>
        <v>25.92</v>
      </c>
    </row>
    <row r="2236" spans="1:5" x14ac:dyDescent="0.25">
      <c r="A2236" s="2">
        <f t="shared" si="181"/>
        <v>2235</v>
      </c>
      <c r="B2236" s="3">
        <f t="shared" ca="1" si="180"/>
        <v>0.18869130880267926</v>
      </c>
      <c r="C2236" s="3">
        <f t="shared" ca="1" si="182"/>
        <v>0.44969347643610602</v>
      </c>
      <c r="D2236" s="1">
        <f t="shared" ca="1" si="183"/>
        <v>44.85</v>
      </c>
      <c r="E2236" s="1">
        <f t="shared" ca="1" si="184"/>
        <v>25.93</v>
      </c>
    </row>
    <row r="2237" spans="1:5" x14ac:dyDescent="0.25">
      <c r="A2237" s="2">
        <f t="shared" si="181"/>
        <v>2236</v>
      </c>
      <c r="B2237" s="3">
        <f t="shared" ca="1" si="180"/>
        <v>0.29734997966340748</v>
      </c>
      <c r="C2237" s="3">
        <f t="shared" ca="1" si="182"/>
        <v>0.4061432935741679</v>
      </c>
      <c r="D2237" s="1">
        <f t="shared" ca="1" si="183"/>
        <v>44.85</v>
      </c>
      <c r="E2237" s="1">
        <f t="shared" ca="1" si="184"/>
        <v>25.94</v>
      </c>
    </row>
    <row r="2238" spans="1:5" x14ac:dyDescent="0.25">
      <c r="A2238" s="2">
        <f t="shared" si="181"/>
        <v>2237</v>
      </c>
      <c r="B2238" s="3">
        <f t="shared" ca="1" si="180"/>
        <v>0.12427056229475841</v>
      </c>
      <c r="C2238" s="3">
        <f t="shared" ca="1" si="182"/>
        <v>0.82298752754179327</v>
      </c>
      <c r="D2238" s="1">
        <f t="shared" ca="1" si="183"/>
        <v>44.85</v>
      </c>
      <c r="E2238" s="1">
        <f t="shared" ca="1" si="184"/>
        <v>25.94</v>
      </c>
    </row>
    <row r="2239" spans="1:5" x14ac:dyDescent="0.25">
      <c r="A2239" s="2">
        <f t="shared" si="181"/>
        <v>2238</v>
      </c>
      <c r="B2239" s="3">
        <f t="shared" ca="1" si="180"/>
        <v>0.29496977483807196</v>
      </c>
      <c r="C2239" s="3">
        <f t="shared" ca="1" si="182"/>
        <v>8.4596869853609369E-2</v>
      </c>
      <c r="D2239" s="1">
        <f t="shared" ca="1" si="183"/>
        <v>44.88</v>
      </c>
      <c r="E2239" s="1">
        <f t="shared" ca="1" si="184"/>
        <v>25.95</v>
      </c>
    </row>
    <row r="2240" spans="1:5" x14ac:dyDescent="0.25">
      <c r="A2240" s="2">
        <f t="shared" si="181"/>
        <v>2239</v>
      </c>
      <c r="B2240" s="3">
        <f t="shared" ca="1" si="180"/>
        <v>0.26162804704748643</v>
      </c>
      <c r="C2240" s="3">
        <f t="shared" ca="1" si="182"/>
        <v>0.36547707736249646</v>
      </c>
      <c r="D2240" s="1">
        <f t="shared" ca="1" si="183"/>
        <v>44.91</v>
      </c>
      <c r="E2240" s="1">
        <f t="shared" ca="1" si="184"/>
        <v>25.97</v>
      </c>
    </row>
    <row r="2241" spans="1:5" x14ac:dyDescent="0.25">
      <c r="A2241" s="2">
        <f t="shared" si="181"/>
        <v>2240</v>
      </c>
      <c r="B2241" s="3">
        <f t="shared" ca="1" si="180"/>
        <v>0.1474296286679444</v>
      </c>
      <c r="C2241" s="3">
        <f t="shared" ca="1" si="182"/>
        <v>0.99442700614694224</v>
      </c>
      <c r="D2241" s="1">
        <f t="shared" ca="1" si="183"/>
        <v>44.94</v>
      </c>
      <c r="E2241" s="1">
        <f t="shared" ca="1" si="184"/>
        <v>25.96</v>
      </c>
    </row>
    <row r="2242" spans="1:5" x14ac:dyDescent="0.25">
      <c r="A2242" s="2">
        <f t="shared" si="181"/>
        <v>2241</v>
      </c>
      <c r="B2242" s="3">
        <f t="shared" ca="1" si="180"/>
        <v>0.56787364646434113</v>
      </c>
      <c r="C2242" s="3">
        <f t="shared" ca="1" si="182"/>
        <v>0.25271848674759467</v>
      </c>
      <c r="D2242" s="1">
        <f t="shared" ca="1" si="183"/>
        <v>44.91</v>
      </c>
      <c r="E2242" s="1">
        <f t="shared" ca="1" si="184"/>
        <v>25.96</v>
      </c>
    </row>
    <row r="2243" spans="1:5" x14ac:dyDescent="0.25">
      <c r="A2243" s="2">
        <f t="shared" si="181"/>
        <v>2242</v>
      </c>
      <c r="B2243" s="3">
        <f t="shared" ca="1" si="180"/>
        <v>0.8528950447473882</v>
      </c>
      <c r="C2243" s="3">
        <f t="shared" ca="1" si="182"/>
        <v>0.16589633486050026</v>
      </c>
      <c r="D2243" s="1">
        <f t="shared" ca="1" si="183"/>
        <v>44.87</v>
      </c>
      <c r="E2243" s="1">
        <f t="shared" ca="1" si="184"/>
        <v>25.98</v>
      </c>
    </row>
    <row r="2244" spans="1:5" x14ac:dyDescent="0.25">
      <c r="A2244" s="2">
        <f t="shared" si="181"/>
        <v>2243</v>
      </c>
      <c r="B2244" s="3">
        <f t="shared" ca="1" si="180"/>
        <v>0.61821813833292283</v>
      </c>
      <c r="C2244" s="3">
        <f t="shared" ca="1" si="182"/>
        <v>0.62795357061658763</v>
      </c>
      <c r="D2244" s="1">
        <f t="shared" ca="1" si="183"/>
        <v>44.85</v>
      </c>
      <c r="E2244" s="1">
        <f t="shared" ca="1" si="184"/>
        <v>25.97</v>
      </c>
    </row>
    <row r="2245" spans="1:5" x14ac:dyDescent="0.25">
      <c r="A2245" s="2">
        <f t="shared" si="181"/>
        <v>2244</v>
      </c>
      <c r="B2245" s="3">
        <f t="shared" ca="1" si="180"/>
        <v>2.411841436259865E-2</v>
      </c>
      <c r="C2245" s="3">
        <f t="shared" ca="1" si="182"/>
        <v>0.15137079858877678</v>
      </c>
      <c r="D2245" s="1">
        <f t="shared" ca="1" si="183"/>
        <v>44.86</v>
      </c>
      <c r="E2245" s="1">
        <f t="shared" ca="1" si="184"/>
        <v>25.98</v>
      </c>
    </row>
    <row r="2246" spans="1:5" x14ac:dyDescent="0.25">
      <c r="A2246" s="2">
        <f t="shared" si="181"/>
        <v>2245</v>
      </c>
      <c r="B2246" s="3">
        <f t="shared" ca="1" si="180"/>
        <v>4.3223816931096559E-2</v>
      </c>
      <c r="C2246" s="3">
        <f t="shared" ca="1" si="182"/>
        <v>0.71690310717266148</v>
      </c>
      <c r="D2246" s="1">
        <f t="shared" ca="1" si="183"/>
        <v>44.89</v>
      </c>
      <c r="E2246" s="1">
        <f t="shared" ca="1" si="184"/>
        <v>25.96</v>
      </c>
    </row>
    <row r="2247" spans="1:5" x14ac:dyDescent="0.25">
      <c r="A2247" s="2">
        <f t="shared" si="181"/>
        <v>2246</v>
      </c>
      <c r="B2247" s="3">
        <f t="shared" ca="1" si="180"/>
        <v>0.8078751342695859</v>
      </c>
      <c r="C2247" s="3">
        <f t="shared" ca="1" si="182"/>
        <v>0.46104044948319656</v>
      </c>
      <c r="D2247" s="1">
        <f t="shared" ca="1" si="183"/>
        <v>44.86</v>
      </c>
      <c r="E2247" s="1">
        <f t="shared" ca="1" si="184"/>
        <v>25.96</v>
      </c>
    </row>
    <row r="2248" spans="1:5" x14ac:dyDescent="0.25">
      <c r="A2248" s="2">
        <f t="shared" si="181"/>
        <v>2247</v>
      </c>
      <c r="B2248" s="3">
        <f t="shared" ca="1" si="180"/>
        <v>0.89155837663195892</v>
      </c>
      <c r="C2248" s="3">
        <f t="shared" ca="1" si="182"/>
        <v>0.25732775776383221</v>
      </c>
      <c r="D2248" s="1">
        <f t="shared" ca="1" si="183"/>
        <v>44.83</v>
      </c>
      <c r="E2248" s="1">
        <f t="shared" ca="1" si="184"/>
        <v>25.98</v>
      </c>
    </row>
    <row r="2249" spans="1:5" x14ac:dyDescent="0.25">
      <c r="A2249" s="2">
        <f t="shared" si="181"/>
        <v>2248</v>
      </c>
      <c r="B2249" s="3">
        <f t="shared" ca="1" si="180"/>
        <v>0.29754114767933293</v>
      </c>
      <c r="C2249" s="3">
        <f t="shared" ca="1" si="182"/>
        <v>0.80209821879278709</v>
      </c>
      <c r="D2249" s="1">
        <f t="shared" ca="1" si="183"/>
        <v>44.87</v>
      </c>
      <c r="E2249" s="1">
        <f t="shared" ca="1" si="184"/>
        <v>25.96</v>
      </c>
    </row>
    <row r="2250" spans="1:5" x14ac:dyDescent="0.25">
      <c r="A2250" s="2">
        <f t="shared" si="181"/>
        <v>2249</v>
      </c>
      <c r="B2250" s="3">
        <f t="shared" ca="1" si="180"/>
        <v>0.5207533925164014</v>
      </c>
      <c r="C2250" s="3">
        <f t="shared" ca="1" si="182"/>
        <v>0.38999723142350928</v>
      </c>
      <c r="D2250" s="1">
        <f t="shared" ca="1" si="183"/>
        <v>44.84</v>
      </c>
      <c r="E2250" s="1">
        <f t="shared" ca="1" si="184"/>
        <v>25.97</v>
      </c>
    </row>
    <row r="2251" spans="1:5" x14ac:dyDescent="0.25">
      <c r="A2251" s="2">
        <f t="shared" si="181"/>
        <v>2250</v>
      </c>
      <c r="B2251" s="3">
        <f t="shared" ca="1" si="180"/>
        <v>0.51524198794430764</v>
      </c>
      <c r="C2251" s="3">
        <f t="shared" ca="1" si="182"/>
        <v>0.90072383024222835</v>
      </c>
      <c r="D2251" s="1">
        <f t="shared" ca="1" si="183"/>
        <v>44.8</v>
      </c>
      <c r="E2251" s="1">
        <f t="shared" ca="1" si="184"/>
        <v>25.95</v>
      </c>
    </row>
    <row r="2252" spans="1:5" x14ac:dyDescent="0.25">
      <c r="A2252" s="2">
        <f t="shared" si="181"/>
        <v>2251</v>
      </c>
      <c r="B2252" s="3">
        <f t="shared" ref="B2252:B2315" ca="1" si="185">+IF(A2252="","",RAND())</f>
        <v>6.3186767726116644E-3</v>
      </c>
      <c r="C2252" s="3">
        <f t="shared" ca="1" si="182"/>
        <v>0.37671964505484989</v>
      </c>
      <c r="D2252" s="1">
        <f t="shared" ca="1" si="183"/>
        <v>44.81</v>
      </c>
      <c r="E2252" s="1">
        <f t="shared" ca="1" si="184"/>
        <v>25.95</v>
      </c>
    </row>
    <row r="2253" spans="1:5" x14ac:dyDescent="0.25">
      <c r="A2253" s="2">
        <f t="shared" si="181"/>
        <v>2252</v>
      </c>
      <c r="B2253" s="3">
        <f t="shared" ca="1" si="185"/>
        <v>0.92010155849918829</v>
      </c>
      <c r="C2253" s="3">
        <f t="shared" ca="1" si="182"/>
        <v>0.91638540774008426</v>
      </c>
      <c r="D2253" s="1">
        <f t="shared" ca="1" si="183"/>
        <v>44.8</v>
      </c>
      <c r="E2253" s="1">
        <f t="shared" ca="1" si="184"/>
        <v>25.94</v>
      </c>
    </row>
    <row r="2254" spans="1:5" x14ac:dyDescent="0.25">
      <c r="A2254" s="2">
        <f t="shared" si="181"/>
        <v>2253</v>
      </c>
      <c r="B2254" s="3">
        <f t="shared" ca="1" si="185"/>
        <v>0.31060636478844483</v>
      </c>
      <c r="C2254" s="3">
        <f t="shared" ca="1" si="182"/>
        <v>0.15566988333501719</v>
      </c>
      <c r="D2254" s="1">
        <f t="shared" ca="1" si="183"/>
        <v>44.82</v>
      </c>
      <c r="E2254" s="1">
        <f t="shared" ca="1" si="184"/>
        <v>25.96</v>
      </c>
    </row>
    <row r="2255" spans="1:5" x14ac:dyDescent="0.25">
      <c r="A2255" s="2">
        <f t="shared" si="181"/>
        <v>2254</v>
      </c>
      <c r="B2255" s="3">
        <f t="shared" ca="1" si="185"/>
        <v>0.40657866534864084</v>
      </c>
      <c r="C2255" s="3">
        <f t="shared" ca="1" si="182"/>
        <v>0.17217531245701712</v>
      </c>
      <c r="D2255" s="1">
        <f t="shared" ca="1" si="183"/>
        <v>44.84</v>
      </c>
      <c r="E2255" s="1">
        <f t="shared" ca="1" si="184"/>
        <v>25.98</v>
      </c>
    </row>
    <row r="2256" spans="1:5" x14ac:dyDescent="0.25">
      <c r="A2256" s="2">
        <f t="shared" si="181"/>
        <v>2255</v>
      </c>
      <c r="B2256" s="3">
        <f t="shared" ca="1" si="185"/>
        <v>0.85356386203576695</v>
      </c>
      <c r="C2256" s="3">
        <f t="shared" ca="1" si="182"/>
        <v>0.23361736476486805</v>
      </c>
      <c r="D2256" s="1">
        <f t="shared" ca="1" si="183"/>
        <v>44.82</v>
      </c>
      <c r="E2256" s="1">
        <f t="shared" ca="1" si="184"/>
        <v>26</v>
      </c>
    </row>
    <row r="2257" spans="1:5" x14ac:dyDescent="0.25">
      <c r="A2257" s="2">
        <f t="shared" si="181"/>
        <v>2256</v>
      </c>
      <c r="B2257" s="3">
        <f t="shared" ca="1" si="185"/>
        <v>0.12792685336654153</v>
      </c>
      <c r="C2257" s="3">
        <f t="shared" ca="1" si="182"/>
        <v>0.34963051287114444</v>
      </c>
      <c r="D2257" s="1">
        <f t="shared" ca="1" si="183"/>
        <v>44.84</v>
      </c>
      <c r="E2257" s="1">
        <f t="shared" ca="1" si="184"/>
        <v>26.02</v>
      </c>
    </row>
    <row r="2258" spans="1:5" x14ac:dyDescent="0.25">
      <c r="A2258" s="2">
        <f t="shared" si="181"/>
        <v>2257</v>
      </c>
      <c r="B2258" s="3">
        <f t="shared" ca="1" si="185"/>
        <v>0.85736117189168903</v>
      </c>
      <c r="C2258" s="3">
        <f t="shared" ca="1" si="182"/>
        <v>0.25786049085253138</v>
      </c>
      <c r="D2258" s="1">
        <f t="shared" ca="1" si="183"/>
        <v>44.8</v>
      </c>
      <c r="E2258" s="1">
        <f t="shared" ca="1" si="184"/>
        <v>26.04</v>
      </c>
    </row>
    <row r="2259" spans="1:5" x14ac:dyDescent="0.25">
      <c r="A2259" s="2">
        <f t="shared" si="181"/>
        <v>2258</v>
      </c>
      <c r="B2259" s="3">
        <f t="shared" ca="1" si="185"/>
        <v>0.10910159553750665</v>
      </c>
      <c r="C2259" s="3">
        <f t="shared" ca="1" si="182"/>
        <v>0.49994297260211573</v>
      </c>
      <c r="D2259" s="1">
        <f t="shared" ca="1" si="183"/>
        <v>44.82</v>
      </c>
      <c r="E2259" s="1">
        <f t="shared" ca="1" si="184"/>
        <v>26.06</v>
      </c>
    </row>
    <row r="2260" spans="1:5" x14ac:dyDescent="0.25">
      <c r="A2260" s="2">
        <f t="shared" si="181"/>
        <v>2259</v>
      </c>
      <c r="B2260" s="3">
        <f t="shared" ca="1" si="185"/>
        <v>0.62483373326870228</v>
      </c>
      <c r="C2260" s="3">
        <f t="shared" ca="1" si="182"/>
        <v>0.40285076851254553</v>
      </c>
      <c r="D2260" s="1">
        <f t="shared" ca="1" si="183"/>
        <v>44.8</v>
      </c>
      <c r="E2260" s="1">
        <f t="shared" ca="1" si="184"/>
        <v>26.07</v>
      </c>
    </row>
    <row r="2261" spans="1:5" x14ac:dyDescent="0.25">
      <c r="A2261" s="2">
        <f t="shared" si="181"/>
        <v>2260</v>
      </c>
      <c r="B2261" s="3">
        <f t="shared" ca="1" si="185"/>
        <v>0.59483766475602595</v>
      </c>
      <c r="C2261" s="3">
        <f t="shared" ca="1" si="182"/>
        <v>0.69204556172682219</v>
      </c>
      <c r="D2261" s="1">
        <f t="shared" ca="1" si="183"/>
        <v>44.76</v>
      </c>
      <c r="E2261" s="1">
        <f t="shared" ca="1" si="184"/>
        <v>26.05</v>
      </c>
    </row>
    <row r="2262" spans="1:5" x14ac:dyDescent="0.25">
      <c r="A2262" s="2">
        <f t="shared" si="181"/>
        <v>2261</v>
      </c>
      <c r="B2262" s="3">
        <f t="shared" ca="1" si="185"/>
        <v>0.35018159211470323</v>
      </c>
      <c r="C2262" s="3">
        <f t="shared" ca="1" si="182"/>
        <v>0.88697573645224514</v>
      </c>
      <c r="D2262" s="1">
        <f t="shared" ca="1" si="183"/>
        <v>44.8</v>
      </c>
      <c r="E2262" s="1">
        <f t="shared" ca="1" si="184"/>
        <v>26.03</v>
      </c>
    </row>
    <row r="2263" spans="1:5" x14ac:dyDescent="0.25">
      <c r="A2263" s="2">
        <f t="shared" si="181"/>
        <v>2262</v>
      </c>
      <c r="B2263" s="3">
        <f t="shared" ca="1" si="185"/>
        <v>0.79392580573927951</v>
      </c>
      <c r="C2263" s="3">
        <f t="shared" ca="1" si="182"/>
        <v>0.93581160573809863</v>
      </c>
      <c r="D2263" s="1">
        <f t="shared" ca="1" si="183"/>
        <v>44.76</v>
      </c>
      <c r="E2263" s="1">
        <f t="shared" ca="1" si="184"/>
        <v>26.03</v>
      </c>
    </row>
    <row r="2264" spans="1:5" x14ac:dyDescent="0.25">
      <c r="A2264" s="2">
        <f t="shared" si="181"/>
        <v>2263</v>
      </c>
      <c r="B2264" s="3">
        <f t="shared" ca="1" si="185"/>
        <v>0.30804972243097928</v>
      </c>
      <c r="C2264" s="3">
        <f t="shared" ca="1" si="182"/>
        <v>0.29270529222595065</v>
      </c>
      <c r="D2264" s="1">
        <f t="shared" ca="1" si="183"/>
        <v>44.76</v>
      </c>
      <c r="E2264" s="1">
        <f t="shared" ca="1" si="184"/>
        <v>26.04</v>
      </c>
    </row>
    <row r="2265" spans="1:5" x14ac:dyDescent="0.25">
      <c r="A2265" s="2">
        <f t="shared" si="181"/>
        <v>2264</v>
      </c>
      <c r="B2265" s="3">
        <f t="shared" ca="1" si="185"/>
        <v>0.99902762986217064</v>
      </c>
      <c r="C2265" s="3">
        <f t="shared" ca="1" si="182"/>
        <v>6.793494108913456E-2</v>
      </c>
      <c r="D2265" s="1">
        <f t="shared" ca="1" si="183"/>
        <v>44.72</v>
      </c>
      <c r="E2265" s="1">
        <f t="shared" ca="1" si="184"/>
        <v>26.04</v>
      </c>
    </row>
    <row r="2266" spans="1:5" x14ac:dyDescent="0.25">
      <c r="A2266" s="2">
        <f t="shared" si="181"/>
        <v>2265</v>
      </c>
      <c r="B2266" s="3">
        <f t="shared" ca="1" si="185"/>
        <v>0.96884693845591008</v>
      </c>
      <c r="C2266" s="3">
        <f t="shared" ca="1" si="182"/>
        <v>3.3932049410993037E-2</v>
      </c>
      <c r="D2266" s="1">
        <f t="shared" ca="1" si="183"/>
        <v>44.72</v>
      </c>
      <c r="E2266" s="1">
        <f t="shared" ca="1" si="184"/>
        <v>26.06</v>
      </c>
    </row>
    <row r="2267" spans="1:5" x14ac:dyDescent="0.25">
      <c r="A2267" s="2">
        <f t="shared" si="181"/>
        <v>2266</v>
      </c>
      <c r="B2267" s="3">
        <f t="shared" ca="1" si="185"/>
        <v>0.78088921882236584</v>
      </c>
      <c r="C2267" s="3">
        <f t="shared" ca="1" si="182"/>
        <v>4.2095279896595672E-3</v>
      </c>
      <c r="D2267" s="1">
        <f t="shared" ca="1" si="183"/>
        <v>44.71</v>
      </c>
      <c r="E2267" s="1">
        <f t="shared" ca="1" si="184"/>
        <v>26.08</v>
      </c>
    </row>
    <row r="2268" spans="1:5" x14ac:dyDescent="0.25">
      <c r="A2268" s="2">
        <f t="shared" si="181"/>
        <v>2267</v>
      </c>
      <c r="B2268" s="3">
        <f t="shared" ca="1" si="185"/>
        <v>0.26735922560728131</v>
      </c>
      <c r="C2268" s="3">
        <f t="shared" ca="1" si="182"/>
        <v>0.91982497915053407</v>
      </c>
      <c r="D2268" s="1">
        <f t="shared" ca="1" si="183"/>
        <v>44.72</v>
      </c>
      <c r="E2268" s="1">
        <f t="shared" ca="1" si="184"/>
        <v>26.07</v>
      </c>
    </row>
    <row r="2269" spans="1:5" x14ac:dyDescent="0.25">
      <c r="A2269" s="2">
        <f t="shared" si="181"/>
        <v>2268</v>
      </c>
      <c r="B2269" s="3">
        <f t="shared" ca="1" si="185"/>
        <v>0.75106365191853375</v>
      </c>
      <c r="C2269" s="3">
        <f t="shared" ca="1" si="182"/>
        <v>0.27433286203422225</v>
      </c>
      <c r="D2269" s="1">
        <f t="shared" ca="1" si="183"/>
        <v>44.71</v>
      </c>
      <c r="E2269" s="1">
        <f t="shared" ca="1" si="184"/>
        <v>26.08</v>
      </c>
    </row>
    <row r="2270" spans="1:5" x14ac:dyDescent="0.25">
      <c r="A2270" s="2">
        <f t="shared" si="181"/>
        <v>2269</v>
      </c>
      <c r="B2270" s="3">
        <f t="shared" ca="1" si="185"/>
        <v>0.5641612511034374</v>
      </c>
      <c r="C2270" s="3">
        <f t="shared" ca="1" si="182"/>
        <v>0.96887263142155255</v>
      </c>
      <c r="D2270" s="1">
        <f t="shared" ca="1" si="183"/>
        <v>44.71</v>
      </c>
      <c r="E2270" s="1">
        <f t="shared" ca="1" si="184"/>
        <v>26.08</v>
      </c>
    </row>
    <row r="2271" spans="1:5" x14ac:dyDescent="0.25">
      <c r="A2271" s="2">
        <f t="shared" si="181"/>
        <v>2270</v>
      </c>
      <c r="B2271" s="3">
        <f t="shared" ca="1" si="185"/>
        <v>0.45944694976889633</v>
      </c>
      <c r="C2271" s="3">
        <f t="shared" ca="1" si="182"/>
        <v>0.87061822763507624</v>
      </c>
      <c r="D2271" s="1">
        <f t="shared" ca="1" si="183"/>
        <v>44.74</v>
      </c>
      <c r="E2271" s="1">
        <f t="shared" ca="1" si="184"/>
        <v>26.07</v>
      </c>
    </row>
    <row r="2272" spans="1:5" x14ac:dyDescent="0.25">
      <c r="A2272" s="2">
        <f t="shared" si="181"/>
        <v>2271</v>
      </c>
      <c r="B2272" s="3">
        <f t="shared" ca="1" si="185"/>
        <v>0.34279932892270504</v>
      </c>
      <c r="C2272" s="3">
        <f t="shared" ca="1" si="182"/>
        <v>8.0851161289671958E-2</v>
      </c>
      <c r="D2272" s="1">
        <f t="shared" ca="1" si="183"/>
        <v>44.75</v>
      </c>
      <c r="E2272" s="1">
        <f t="shared" ca="1" si="184"/>
        <v>26.08</v>
      </c>
    </row>
    <row r="2273" spans="1:5" x14ac:dyDescent="0.25">
      <c r="A2273" s="2">
        <f t="shared" si="181"/>
        <v>2272</v>
      </c>
      <c r="B2273" s="3">
        <f t="shared" ca="1" si="185"/>
        <v>0.11623054935911215</v>
      </c>
      <c r="C2273" s="3">
        <f t="shared" ca="1" si="182"/>
        <v>0.11093560537660452</v>
      </c>
      <c r="D2273" s="1">
        <f t="shared" ca="1" si="183"/>
        <v>44.78</v>
      </c>
      <c r="E2273" s="1">
        <f t="shared" ca="1" si="184"/>
        <v>26.1</v>
      </c>
    </row>
    <row r="2274" spans="1:5" x14ac:dyDescent="0.25">
      <c r="A2274" s="2">
        <f t="shared" si="181"/>
        <v>2273</v>
      </c>
      <c r="B2274" s="3">
        <f t="shared" ca="1" si="185"/>
        <v>0.87095126925447908</v>
      </c>
      <c r="C2274" s="3">
        <f t="shared" ca="1" si="182"/>
        <v>0.64291448646325466</v>
      </c>
      <c r="D2274" s="1">
        <f t="shared" ca="1" si="183"/>
        <v>44.76</v>
      </c>
      <c r="E2274" s="1">
        <f t="shared" ca="1" si="184"/>
        <v>26.1</v>
      </c>
    </row>
    <row r="2275" spans="1:5" x14ac:dyDescent="0.25">
      <c r="A2275" s="2">
        <f t="shared" si="181"/>
        <v>2274</v>
      </c>
      <c r="B2275" s="3">
        <f t="shared" ca="1" si="185"/>
        <v>0.7319144443511868</v>
      </c>
      <c r="C2275" s="3">
        <f t="shared" ca="1" si="182"/>
        <v>0.50835845651073241</v>
      </c>
      <c r="D2275" s="1">
        <f t="shared" ca="1" si="183"/>
        <v>44.76</v>
      </c>
      <c r="E2275" s="1">
        <f t="shared" ca="1" si="184"/>
        <v>26.1</v>
      </c>
    </row>
    <row r="2276" spans="1:5" x14ac:dyDescent="0.25">
      <c r="A2276" s="2">
        <f t="shared" si="181"/>
        <v>2275</v>
      </c>
      <c r="B2276" s="3">
        <f t="shared" ca="1" si="185"/>
        <v>0.9521215885656853</v>
      </c>
      <c r="C2276" s="3">
        <f t="shared" ca="1" si="182"/>
        <v>0.94418381654661232</v>
      </c>
      <c r="D2276" s="1">
        <f t="shared" ca="1" si="183"/>
        <v>44.72</v>
      </c>
      <c r="E2276" s="1">
        <f t="shared" ca="1" si="184"/>
        <v>26.1</v>
      </c>
    </row>
    <row r="2277" spans="1:5" x14ac:dyDescent="0.25">
      <c r="A2277" s="2">
        <f t="shared" ref="A2277:A2340" si="186">+IF(OR(A2276="",A2276=$A$1),"",A2276+1)</f>
        <v>2276</v>
      </c>
      <c r="B2277" s="3">
        <f t="shared" ca="1" si="185"/>
        <v>0.45320690949003717</v>
      </c>
      <c r="C2277" s="3">
        <f t="shared" ref="C2277:C2340" ca="1" si="187">+IF(A2277="","",RAND())</f>
        <v>0.15838640327306808</v>
      </c>
      <c r="D2277" s="1">
        <f t="shared" ref="D2277:D2340" ca="1" si="188">+IF(A2277="","",IF(B2277&lt;0.5,FIXED(D2276*(1+(RAND()/$B$1)),2)*1,FIXED(D2276*(1-(RAND()/$B$1)),2)*1))</f>
        <v>44.73</v>
      </c>
      <c r="E2277" s="1">
        <f t="shared" ref="E2277:E2340" ca="1" si="189">+IF(A2277="","",IF(C2277&lt;0.5,FIXED(E2276*(1+(RAND()/$B$1)),2)*1,FIXED(E2276*(1-(RAND()/$B$1)),2)*1))</f>
        <v>26.11</v>
      </c>
    </row>
    <row r="2278" spans="1:5" x14ac:dyDescent="0.25">
      <c r="A2278" s="2">
        <f t="shared" si="186"/>
        <v>2277</v>
      </c>
      <c r="B2278" s="3">
        <f t="shared" ca="1" si="185"/>
        <v>0.81022488851491181</v>
      </c>
      <c r="C2278" s="3">
        <f t="shared" ca="1" si="187"/>
        <v>0.79104963967612463</v>
      </c>
      <c r="D2278" s="1">
        <f t="shared" ca="1" si="188"/>
        <v>44.72</v>
      </c>
      <c r="E2278" s="1">
        <f t="shared" ca="1" si="189"/>
        <v>26.1</v>
      </c>
    </row>
    <row r="2279" spans="1:5" x14ac:dyDescent="0.25">
      <c r="A2279" s="2">
        <f t="shared" si="186"/>
        <v>2278</v>
      </c>
      <c r="B2279" s="3">
        <f t="shared" ca="1" si="185"/>
        <v>2.9898411027923233E-2</v>
      </c>
      <c r="C2279" s="3">
        <f t="shared" ca="1" si="187"/>
        <v>0.64070262252077903</v>
      </c>
      <c r="D2279" s="1">
        <f t="shared" ca="1" si="188"/>
        <v>44.76</v>
      </c>
      <c r="E2279" s="1">
        <f t="shared" ca="1" si="189"/>
        <v>26.08</v>
      </c>
    </row>
    <row r="2280" spans="1:5" x14ac:dyDescent="0.25">
      <c r="A2280" s="2">
        <f t="shared" si="186"/>
        <v>2279</v>
      </c>
      <c r="B2280" s="3">
        <f t="shared" ca="1" si="185"/>
        <v>0.91320034791687421</v>
      </c>
      <c r="C2280" s="3">
        <f t="shared" ca="1" si="187"/>
        <v>0.70914767410489377</v>
      </c>
      <c r="D2280" s="1">
        <f t="shared" ca="1" si="188"/>
        <v>44.72</v>
      </c>
      <c r="E2280" s="1">
        <f t="shared" ca="1" si="189"/>
        <v>26.07</v>
      </c>
    </row>
    <row r="2281" spans="1:5" x14ac:dyDescent="0.25">
      <c r="A2281" s="2">
        <f t="shared" si="186"/>
        <v>2280</v>
      </c>
      <c r="B2281" s="3">
        <f t="shared" ca="1" si="185"/>
        <v>0.24836555495200285</v>
      </c>
      <c r="C2281" s="3">
        <f t="shared" ca="1" si="187"/>
        <v>0.75823123326586328</v>
      </c>
      <c r="D2281" s="1">
        <f t="shared" ca="1" si="188"/>
        <v>44.73</v>
      </c>
      <c r="E2281" s="1">
        <f t="shared" ca="1" si="189"/>
        <v>26.05</v>
      </c>
    </row>
    <row r="2282" spans="1:5" x14ac:dyDescent="0.25">
      <c r="A2282" s="2">
        <f t="shared" si="186"/>
        <v>2281</v>
      </c>
      <c r="B2282" s="3">
        <f t="shared" ca="1" si="185"/>
        <v>0.61147642727679064</v>
      </c>
      <c r="C2282" s="3">
        <f t="shared" ca="1" si="187"/>
        <v>0.32511680888904215</v>
      </c>
      <c r="D2282" s="1">
        <f t="shared" ca="1" si="188"/>
        <v>44.72</v>
      </c>
      <c r="E2282" s="1">
        <f t="shared" ca="1" si="189"/>
        <v>26.06</v>
      </c>
    </row>
    <row r="2283" spans="1:5" x14ac:dyDescent="0.25">
      <c r="A2283" s="2">
        <f t="shared" si="186"/>
        <v>2282</v>
      </c>
      <c r="B2283" s="3">
        <f t="shared" ca="1" si="185"/>
        <v>0.88190374668051474</v>
      </c>
      <c r="C2283" s="3">
        <f t="shared" ca="1" si="187"/>
        <v>0.58725221316457232</v>
      </c>
      <c r="D2283" s="1">
        <f t="shared" ca="1" si="188"/>
        <v>44.68</v>
      </c>
      <c r="E2283" s="1">
        <f t="shared" ca="1" si="189"/>
        <v>26.04</v>
      </c>
    </row>
    <row r="2284" spans="1:5" x14ac:dyDescent="0.25">
      <c r="A2284" s="2">
        <f t="shared" si="186"/>
        <v>2283</v>
      </c>
      <c r="B2284" s="3">
        <f t="shared" ca="1" si="185"/>
        <v>5.1660149926953114E-2</v>
      </c>
      <c r="C2284" s="3">
        <f t="shared" ca="1" si="187"/>
        <v>0.98233546380314718</v>
      </c>
      <c r="D2284" s="1">
        <f t="shared" ca="1" si="188"/>
        <v>44.7</v>
      </c>
      <c r="E2284" s="1">
        <f t="shared" ca="1" si="189"/>
        <v>26.03</v>
      </c>
    </row>
    <row r="2285" spans="1:5" x14ac:dyDescent="0.25">
      <c r="A2285" s="2">
        <f t="shared" si="186"/>
        <v>2284</v>
      </c>
      <c r="B2285" s="3">
        <f t="shared" ca="1" si="185"/>
        <v>0.67463091285386612</v>
      </c>
      <c r="C2285" s="3">
        <f t="shared" ca="1" si="187"/>
        <v>0.23171179994502367</v>
      </c>
      <c r="D2285" s="1">
        <f t="shared" ca="1" si="188"/>
        <v>44.66</v>
      </c>
      <c r="E2285" s="1">
        <f t="shared" ca="1" si="189"/>
        <v>26.04</v>
      </c>
    </row>
    <row r="2286" spans="1:5" x14ac:dyDescent="0.25">
      <c r="A2286" s="2">
        <f t="shared" si="186"/>
        <v>2285</v>
      </c>
      <c r="B2286" s="3">
        <f t="shared" ca="1" si="185"/>
        <v>0.98695826513366158</v>
      </c>
      <c r="C2286" s="3">
        <f t="shared" ca="1" si="187"/>
        <v>0.4680219614455956</v>
      </c>
      <c r="D2286" s="1">
        <f t="shared" ca="1" si="188"/>
        <v>44.62</v>
      </c>
      <c r="E2286" s="1">
        <f t="shared" ca="1" si="189"/>
        <v>26.04</v>
      </c>
    </row>
    <row r="2287" spans="1:5" x14ac:dyDescent="0.25">
      <c r="A2287" s="2">
        <f t="shared" si="186"/>
        <v>2286</v>
      </c>
      <c r="B2287" s="3">
        <f t="shared" ca="1" si="185"/>
        <v>0.24565385007213414</v>
      </c>
      <c r="C2287" s="3">
        <f t="shared" ca="1" si="187"/>
        <v>9.9643996813712055E-2</v>
      </c>
      <c r="D2287" s="1">
        <f t="shared" ca="1" si="188"/>
        <v>44.63</v>
      </c>
      <c r="E2287" s="1">
        <f t="shared" ca="1" si="189"/>
        <v>26.04</v>
      </c>
    </row>
    <row r="2288" spans="1:5" x14ac:dyDescent="0.25">
      <c r="A2288" s="2">
        <f t="shared" si="186"/>
        <v>2287</v>
      </c>
      <c r="B2288" s="3">
        <f t="shared" ca="1" si="185"/>
        <v>0.32481546284021445</v>
      </c>
      <c r="C2288" s="3">
        <f t="shared" ca="1" si="187"/>
        <v>0.49188088356406745</v>
      </c>
      <c r="D2288" s="1">
        <f t="shared" ca="1" si="188"/>
        <v>44.65</v>
      </c>
      <c r="E2288" s="1">
        <f t="shared" ca="1" si="189"/>
        <v>26.07</v>
      </c>
    </row>
    <row r="2289" spans="1:5" x14ac:dyDescent="0.25">
      <c r="A2289" s="2">
        <f t="shared" si="186"/>
        <v>2288</v>
      </c>
      <c r="B2289" s="3">
        <f t="shared" ca="1" si="185"/>
        <v>0.6982136839770785</v>
      </c>
      <c r="C2289" s="3">
        <f t="shared" ca="1" si="187"/>
        <v>0.21991321656762264</v>
      </c>
      <c r="D2289" s="1">
        <f t="shared" ca="1" si="188"/>
        <v>44.63</v>
      </c>
      <c r="E2289" s="1">
        <f t="shared" ca="1" si="189"/>
        <v>26.07</v>
      </c>
    </row>
    <row r="2290" spans="1:5" x14ac:dyDescent="0.25">
      <c r="A2290" s="2">
        <f t="shared" si="186"/>
        <v>2289</v>
      </c>
      <c r="B2290" s="3">
        <f t="shared" ca="1" si="185"/>
        <v>0.74947772457572526</v>
      </c>
      <c r="C2290" s="3">
        <f t="shared" ca="1" si="187"/>
        <v>0.30608764446417247</v>
      </c>
      <c r="D2290" s="1">
        <f t="shared" ca="1" si="188"/>
        <v>44.59</v>
      </c>
      <c r="E2290" s="1">
        <f t="shared" ca="1" si="189"/>
        <v>26.07</v>
      </c>
    </row>
    <row r="2291" spans="1:5" x14ac:dyDescent="0.25">
      <c r="A2291" s="2">
        <f t="shared" si="186"/>
        <v>2290</v>
      </c>
      <c r="B2291" s="3">
        <f t="shared" ca="1" si="185"/>
        <v>0.53901912485571979</v>
      </c>
      <c r="C2291" s="3">
        <f t="shared" ca="1" si="187"/>
        <v>0.62164863536083759</v>
      </c>
      <c r="D2291" s="1">
        <f t="shared" ca="1" si="188"/>
        <v>44.58</v>
      </c>
      <c r="E2291" s="1">
        <f t="shared" ca="1" si="189"/>
        <v>26.07</v>
      </c>
    </row>
    <row r="2292" spans="1:5" x14ac:dyDescent="0.25">
      <c r="A2292" s="2">
        <f t="shared" si="186"/>
        <v>2291</v>
      </c>
      <c r="B2292" s="3">
        <f t="shared" ca="1" si="185"/>
        <v>0.59891420319256228</v>
      </c>
      <c r="C2292" s="3">
        <f t="shared" ca="1" si="187"/>
        <v>0.94071962705657874</v>
      </c>
      <c r="D2292" s="1">
        <f t="shared" ca="1" si="188"/>
        <v>44.54</v>
      </c>
      <c r="E2292" s="1">
        <f t="shared" ca="1" si="189"/>
        <v>26.06</v>
      </c>
    </row>
    <row r="2293" spans="1:5" x14ac:dyDescent="0.25">
      <c r="A2293" s="2">
        <f t="shared" si="186"/>
        <v>2292</v>
      </c>
      <c r="B2293" s="3">
        <f t="shared" ca="1" si="185"/>
        <v>0.30591210601878183</v>
      </c>
      <c r="C2293" s="3">
        <f t="shared" ca="1" si="187"/>
        <v>0.53596977842589155</v>
      </c>
      <c r="D2293" s="1">
        <f t="shared" ca="1" si="188"/>
        <v>44.57</v>
      </c>
      <c r="E2293" s="1">
        <f t="shared" ca="1" si="189"/>
        <v>26.04</v>
      </c>
    </row>
    <row r="2294" spans="1:5" x14ac:dyDescent="0.25">
      <c r="A2294" s="2">
        <f t="shared" si="186"/>
        <v>2293</v>
      </c>
      <c r="B2294" s="3">
        <f t="shared" ca="1" si="185"/>
        <v>0.94665654342793626</v>
      </c>
      <c r="C2294" s="3">
        <f t="shared" ca="1" si="187"/>
        <v>5.9947999805698315E-2</v>
      </c>
      <c r="D2294" s="1">
        <f t="shared" ca="1" si="188"/>
        <v>44.54</v>
      </c>
      <c r="E2294" s="1">
        <f t="shared" ca="1" si="189"/>
        <v>26.06</v>
      </c>
    </row>
    <row r="2295" spans="1:5" x14ac:dyDescent="0.25">
      <c r="A2295" s="2">
        <f t="shared" si="186"/>
        <v>2294</v>
      </c>
      <c r="B2295" s="3">
        <f t="shared" ca="1" si="185"/>
        <v>0.23641367294798465</v>
      </c>
      <c r="C2295" s="3">
        <f t="shared" ca="1" si="187"/>
        <v>0.61840536584782524</v>
      </c>
      <c r="D2295" s="1">
        <f t="shared" ca="1" si="188"/>
        <v>44.57</v>
      </c>
      <c r="E2295" s="1">
        <f t="shared" ca="1" si="189"/>
        <v>26.06</v>
      </c>
    </row>
    <row r="2296" spans="1:5" x14ac:dyDescent="0.25">
      <c r="A2296" s="2">
        <f t="shared" si="186"/>
        <v>2295</v>
      </c>
      <c r="B2296" s="3">
        <f t="shared" ca="1" si="185"/>
        <v>0.60581396958892553</v>
      </c>
      <c r="C2296" s="3">
        <f t="shared" ca="1" si="187"/>
        <v>0.79268782525007786</v>
      </c>
      <c r="D2296" s="1">
        <f t="shared" ca="1" si="188"/>
        <v>44.53</v>
      </c>
      <c r="E2296" s="1">
        <f t="shared" ca="1" si="189"/>
        <v>26.06</v>
      </c>
    </row>
    <row r="2297" spans="1:5" x14ac:dyDescent="0.25">
      <c r="A2297" s="2">
        <f t="shared" si="186"/>
        <v>2296</v>
      </c>
      <c r="B2297" s="3">
        <f t="shared" ca="1" si="185"/>
        <v>2.8344700917717014E-2</v>
      </c>
      <c r="C2297" s="3">
        <f t="shared" ca="1" si="187"/>
        <v>0.29312103917195664</v>
      </c>
      <c r="D2297" s="1">
        <f t="shared" ca="1" si="188"/>
        <v>44.56</v>
      </c>
      <c r="E2297" s="1">
        <f t="shared" ca="1" si="189"/>
        <v>26.06</v>
      </c>
    </row>
    <row r="2298" spans="1:5" x14ac:dyDescent="0.25">
      <c r="A2298" s="2">
        <f t="shared" si="186"/>
        <v>2297</v>
      </c>
      <c r="B2298" s="3">
        <f t="shared" ca="1" si="185"/>
        <v>0.23745124619773728</v>
      </c>
      <c r="C2298" s="3">
        <f t="shared" ca="1" si="187"/>
        <v>0.10299114768121931</v>
      </c>
      <c r="D2298" s="1">
        <f t="shared" ca="1" si="188"/>
        <v>44.58</v>
      </c>
      <c r="E2298" s="1">
        <f t="shared" ca="1" si="189"/>
        <v>26.08</v>
      </c>
    </row>
    <row r="2299" spans="1:5" x14ac:dyDescent="0.25">
      <c r="A2299" s="2">
        <f t="shared" si="186"/>
        <v>2298</v>
      </c>
      <c r="B2299" s="3">
        <f t="shared" ca="1" si="185"/>
        <v>0.15974660546730657</v>
      </c>
      <c r="C2299" s="3">
        <f t="shared" ca="1" si="187"/>
        <v>0.95257616863501737</v>
      </c>
      <c r="D2299" s="1">
        <f t="shared" ca="1" si="188"/>
        <v>44.61</v>
      </c>
      <c r="E2299" s="1">
        <f t="shared" ca="1" si="189"/>
        <v>26.05</v>
      </c>
    </row>
    <row r="2300" spans="1:5" x14ac:dyDescent="0.25">
      <c r="A2300" s="2">
        <f t="shared" si="186"/>
        <v>2299</v>
      </c>
      <c r="B2300" s="3">
        <f t="shared" ca="1" si="185"/>
        <v>0.85207248057361806</v>
      </c>
      <c r="C2300" s="3">
        <f t="shared" ca="1" si="187"/>
        <v>0.90189099989612798</v>
      </c>
      <c r="D2300" s="1">
        <f t="shared" ca="1" si="188"/>
        <v>44.6</v>
      </c>
      <c r="E2300" s="1">
        <f t="shared" ca="1" si="189"/>
        <v>26.03</v>
      </c>
    </row>
    <row r="2301" spans="1:5" x14ac:dyDescent="0.25">
      <c r="A2301" s="2">
        <f t="shared" si="186"/>
        <v>2300</v>
      </c>
      <c r="B2301" s="3">
        <f t="shared" ca="1" si="185"/>
        <v>0.72487538812073538</v>
      </c>
      <c r="C2301" s="3">
        <f t="shared" ca="1" si="187"/>
        <v>0.56708300403444833</v>
      </c>
      <c r="D2301" s="1">
        <f t="shared" ca="1" si="188"/>
        <v>44.59</v>
      </c>
      <c r="E2301" s="1">
        <f t="shared" ca="1" si="189"/>
        <v>26.02</v>
      </c>
    </row>
    <row r="2302" spans="1:5" x14ac:dyDescent="0.25">
      <c r="A2302" s="2">
        <f t="shared" si="186"/>
        <v>2301</v>
      </c>
      <c r="B2302" s="3">
        <f t="shared" ca="1" si="185"/>
        <v>0.49691796672430033</v>
      </c>
      <c r="C2302" s="3">
        <f t="shared" ca="1" si="187"/>
        <v>0.98303337692939796</v>
      </c>
      <c r="D2302" s="1">
        <f t="shared" ca="1" si="188"/>
        <v>44.63</v>
      </c>
      <c r="E2302" s="1">
        <f t="shared" ca="1" si="189"/>
        <v>26</v>
      </c>
    </row>
    <row r="2303" spans="1:5" x14ac:dyDescent="0.25">
      <c r="A2303" s="2">
        <f t="shared" si="186"/>
        <v>2302</v>
      </c>
      <c r="B2303" s="3">
        <f t="shared" ca="1" si="185"/>
        <v>6.9391101279982714E-2</v>
      </c>
      <c r="C2303" s="3">
        <f t="shared" ca="1" si="187"/>
        <v>0.55388343766767989</v>
      </c>
      <c r="D2303" s="1">
        <f t="shared" ca="1" si="188"/>
        <v>44.66</v>
      </c>
      <c r="E2303" s="1">
        <f t="shared" ca="1" si="189"/>
        <v>25.98</v>
      </c>
    </row>
    <row r="2304" spans="1:5" x14ac:dyDescent="0.25">
      <c r="A2304" s="2">
        <f t="shared" si="186"/>
        <v>2303</v>
      </c>
      <c r="B2304" s="3">
        <f t="shared" ca="1" si="185"/>
        <v>0.84186520154613442</v>
      </c>
      <c r="C2304" s="3">
        <f t="shared" ca="1" si="187"/>
        <v>5.9972539657106916E-2</v>
      </c>
      <c r="D2304" s="1">
        <f t="shared" ca="1" si="188"/>
        <v>44.64</v>
      </c>
      <c r="E2304" s="1">
        <f t="shared" ca="1" si="189"/>
        <v>25.99</v>
      </c>
    </row>
    <row r="2305" spans="1:5" x14ac:dyDescent="0.25">
      <c r="A2305" s="2">
        <f t="shared" si="186"/>
        <v>2304</v>
      </c>
      <c r="B2305" s="3">
        <f t="shared" ca="1" si="185"/>
        <v>0.40018870111820815</v>
      </c>
      <c r="C2305" s="3">
        <f t="shared" ca="1" si="187"/>
        <v>0.35253777172750789</v>
      </c>
      <c r="D2305" s="1">
        <f t="shared" ca="1" si="188"/>
        <v>44.66</v>
      </c>
      <c r="E2305" s="1">
        <f t="shared" ca="1" si="189"/>
        <v>26.01</v>
      </c>
    </row>
    <row r="2306" spans="1:5" x14ac:dyDescent="0.25">
      <c r="A2306" s="2">
        <f t="shared" si="186"/>
        <v>2305</v>
      </c>
      <c r="B2306" s="3">
        <f t="shared" ca="1" si="185"/>
        <v>0.64999798826578514</v>
      </c>
      <c r="C2306" s="3">
        <f t="shared" ca="1" si="187"/>
        <v>0.53866875406077963</v>
      </c>
      <c r="D2306" s="1">
        <f t="shared" ca="1" si="188"/>
        <v>44.63</v>
      </c>
      <c r="E2306" s="1">
        <f t="shared" ca="1" si="189"/>
        <v>25.99</v>
      </c>
    </row>
    <row r="2307" spans="1:5" x14ac:dyDescent="0.25">
      <c r="A2307" s="2">
        <f t="shared" si="186"/>
        <v>2306</v>
      </c>
      <c r="B2307" s="3">
        <f t="shared" ca="1" si="185"/>
        <v>0.70906652353719957</v>
      </c>
      <c r="C2307" s="3">
        <f t="shared" ca="1" si="187"/>
        <v>0.27013857638696182</v>
      </c>
      <c r="D2307" s="1">
        <f t="shared" ca="1" si="188"/>
        <v>44.6</v>
      </c>
      <c r="E2307" s="1">
        <f t="shared" ca="1" si="189"/>
        <v>26.01</v>
      </c>
    </row>
    <row r="2308" spans="1:5" x14ac:dyDescent="0.25">
      <c r="A2308" s="2">
        <f t="shared" si="186"/>
        <v>2307</v>
      </c>
      <c r="B2308" s="3">
        <f t="shared" ca="1" si="185"/>
        <v>0.42487171685009384</v>
      </c>
      <c r="C2308" s="3">
        <f t="shared" ca="1" si="187"/>
        <v>0.49388975073617392</v>
      </c>
      <c r="D2308" s="1">
        <f t="shared" ca="1" si="188"/>
        <v>44.64</v>
      </c>
      <c r="E2308" s="1">
        <f t="shared" ca="1" si="189"/>
        <v>26.02</v>
      </c>
    </row>
    <row r="2309" spans="1:5" x14ac:dyDescent="0.25">
      <c r="A2309" s="2">
        <f t="shared" si="186"/>
        <v>2308</v>
      </c>
      <c r="B2309" s="3">
        <f t="shared" ca="1" si="185"/>
        <v>0.11598499331722001</v>
      </c>
      <c r="C2309" s="3">
        <f t="shared" ca="1" si="187"/>
        <v>0.81058653511399148</v>
      </c>
      <c r="D2309" s="1">
        <f t="shared" ca="1" si="188"/>
        <v>44.68</v>
      </c>
      <c r="E2309" s="1">
        <f t="shared" ca="1" si="189"/>
        <v>25.99</v>
      </c>
    </row>
    <row r="2310" spans="1:5" x14ac:dyDescent="0.25">
      <c r="A2310" s="2">
        <f t="shared" si="186"/>
        <v>2309</v>
      </c>
      <c r="B2310" s="3">
        <f t="shared" ca="1" si="185"/>
        <v>0.90333845683813085</v>
      </c>
      <c r="C2310" s="3">
        <f t="shared" ca="1" si="187"/>
        <v>0.43333264568518537</v>
      </c>
      <c r="D2310" s="1">
        <f t="shared" ca="1" si="188"/>
        <v>44.66</v>
      </c>
      <c r="E2310" s="1">
        <f t="shared" ca="1" si="189"/>
        <v>26</v>
      </c>
    </row>
    <row r="2311" spans="1:5" x14ac:dyDescent="0.25">
      <c r="A2311" s="2">
        <f t="shared" si="186"/>
        <v>2310</v>
      </c>
      <c r="B2311" s="3">
        <f t="shared" ca="1" si="185"/>
        <v>0.12078431615612129</v>
      </c>
      <c r="C2311" s="3">
        <f t="shared" ca="1" si="187"/>
        <v>0.38043678285531324</v>
      </c>
      <c r="D2311" s="1">
        <f t="shared" ca="1" si="188"/>
        <v>44.68</v>
      </c>
      <c r="E2311" s="1">
        <f t="shared" ca="1" si="189"/>
        <v>26.01</v>
      </c>
    </row>
    <row r="2312" spans="1:5" x14ac:dyDescent="0.25">
      <c r="A2312" s="2">
        <f t="shared" si="186"/>
        <v>2311</v>
      </c>
      <c r="B2312" s="3">
        <f t="shared" ca="1" si="185"/>
        <v>0.51371038311742023</v>
      </c>
      <c r="C2312" s="3">
        <f t="shared" ca="1" si="187"/>
        <v>0.38589618528708058</v>
      </c>
      <c r="D2312" s="1">
        <f t="shared" ca="1" si="188"/>
        <v>44.66</v>
      </c>
      <c r="E2312" s="1">
        <f t="shared" ca="1" si="189"/>
        <v>26.01</v>
      </c>
    </row>
    <row r="2313" spans="1:5" x14ac:dyDescent="0.25">
      <c r="A2313" s="2">
        <f t="shared" si="186"/>
        <v>2312</v>
      </c>
      <c r="B2313" s="3">
        <f t="shared" ca="1" si="185"/>
        <v>0.78680361515654584</v>
      </c>
      <c r="C2313" s="3">
        <f t="shared" ca="1" si="187"/>
        <v>0.74752469866646221</v>
      </c>
      <c r="D2313" s="1">
        <f t="shared" ca="1" si="188"/>
        <v>44.63</v>
      </c>
      <c r="E2313" s="1">
        <f t="shared" ca="1" si="189"/>
        <v>25.99</v>
      </c>
    </row>
    <row r="2314" spans="1:5" x14ac:dyDescent="0.25">
      <c r="A2314" s="2">
        <f t="shared" si="186"/>
        <v>2313</v>
      </c>
      <c r="B2314" s="3">
        <f t="shared" ca="1" si="185"/>
        <v>0.88182229656005706</v>
      </c>
      <c r="C2314" s="3">
        <f t="shared" ca="1" si="187"/>
        <v>0.42634634249895231</v>
      </c>
      <c r="D2314" s="1">
        <f t="shared" ca="1" si="188"/>
        <v>44.61</v>
      </c>
      <c r="E2314" s="1">
        <f t="shared" ca="1" si="189"/>
        <v>26.01</v>
      </c>
    </row>
    <row r="2315" spans="1:5" x14ac:dyDescent="0.25">
      <c r="A2315" s="2">
        <f t="shared" si="186"/>
        <v>2314</v>
      </c>
      <c r="B2315" s="3">
        <f t="shared" ca="1" si="185"/>
        <v>0.8398138743768242</v>
      </c>
      <c r="C2315" s="3">
        <f t="shared" ca="1" si="187"/>
        <v>0.74973075687530444</v>
      </c>
      <c r="D2315" s="1">
        <f t="shared" ca="1" si="188"/>
        <v>44.61</v>
      </c>
      <c r="E2315" s="1">
        <f t="shared" ca="1" si="189"/>
        <v>26</v>
      </c>
    </row>
    <row r="2316" spans="1:5" x14ac:dyDescent="0.25">
      <c r="A2316" s="2">
        <f t="shared" si="186"/>
        <v>2315</v>
      </c>
      <c r="B2316" s="3">
        <f t="shared" ref="B2316:B2379" ca="1" si="190">+IF(A2316="","",RAND())</f>
        <v>0.80195159965573692</v>
      </c>
      <c r="C2316" s="3">
        <f t="shared" ca="1" si="187"/>
        <v>0.76054509571063755</v>
      </c>
      <c r="D2316" s="1">
        <f t="shared" ca="1" si="188"/>
        <v>44.57</v>
      </c>
      <c r="E2316" s="1">
        <f t="shared" ca="1" si="189"/>
        <v>25.98</v>
      </c>
    </row>
    <row r="2317" spans="1:5" x14ac:dyDescent="0.25">
      <c r="A2317" s="2">
        <f t="shared" si="186"/>
        <v>2316</v>
      </c>
      <c r="B2317" s="3">
        <f t="shared" ca="1" si="190"/>
        <v>0.88962830243578284</v>
      </c>
      <c r="C2317" s="3">
        <f t="shared" ca="1" si="187"/>
        <v>0.29587801684643389</v>
      </c>
      <c r="D2317" s="1">
        <f t="shared" ca="1" si="188"/>
        <v>44.54</v>
      </c>
      <c r="E2317" s="1">
        <f t="shared" ca="1" si="189"/>
        <v>25.99</v>
      </c>
    </row>
    <row r="2318" spans="1:5" x14ac:dyDescent="0.25">
      <c r="A2318" s="2">
        <f t="shared" si="186"/>
        <v>2317</v>
      </c>
      <c r="B2318" s="3">
        <f t="shared" ca="1" si="190"/>
        <v>0.29471887549454812</v>
      </c>
      <c r="C2318" s="3">
        <f t="shared" ca="1" si="187"/>
        <v>0.70351417496714219</v>
      </c>
      <c r="D2318" s="1">
        <f t="shared" ca="1" si="188"/>
        <v>44.56</v>
      </c>
      <c r="E2318" s="1">
        <f t="shared" ca="1" si="189"/>
        <v>25.99</v>
      </c>
    </row>
    <row r="2319" spans="1:5" x14ac:dyDescent="0.25">
      <c r="A2319" s="2">
        <f t="shared" si="186"/>
        <v>2318</v>
      </c>
      <c r="B2319" s="3">
        <f t="shared" ca="1" si="190"/>
        <v>0.35265165156034439</v>
      </c>
      <c r="C2319" s="3">
        <f t="shared" ca="1" si="187"/>
        <v>0.75950700484870937</v>
      </c>
      <c r="D2319" s="1">
        <f t="shared" ca="1" si="188"/>
        <v>44.59</v>
      </c>
      <c r="E2319" s="1">
        <f t="shared" ca="1" si="189"/>
        <v>25.96</v>
      </c>
    </row>
    <row r="2320" spans="1:5" x14ac:dyDescent="0.25">
      <c r="A2320" s="2">
        <f t="shared" si="186"/>
        <v>2319</v>
      </c>
      <c r="B2320" s="3">
        <f t="shared" ca="1" si="190"/>
        <v>0.63476305471552674</v>
      </c>
      <c r="C2320" s="3">
        <f t="shared" ca="1" si="187"/>
        <v>0.26374004172529397</v>
      </c>
      <c r="D2320" s="1">
        <f t="shared" ca="1" si="188"/>
        <v>44.56</v>
      </c>
      <c r="E2320" s="1">
        <f t="shared" ca="1" si="189"/>
        <v>25.98</v>
      </c>
    </row>
    <row r="2321" spans="1:5" x14ac:dyDescent="0.25">
      <c r="A2321" s="2">
        <f t="shared" si="186"/>
        <v>2320</v>
      </c>
      <c r="B2321" s="3">
        <f t="shared" ca="1" si="190"/>
        <v>0.89399755200769082</v>
      </c>
      <c r="C2321" s="3">
        <f t="shared" ca="1" si="187"/>
        <v>0.33949120217519335</v>
      </c>
      <c r="D2321" s="1">
        <f t="shared" ca="1" si="188"/>
        <v>44.55</v>
      </c>
      <c r="E2321" s="1">
        <f t="shared" ca="1" si="189"/>
        <v>26.01</v>
      </c>
    </row>
    <row r="2322" spans="1:5" x14ac:dyDescent="0.25">
      <c r="A2322" s="2">
        <f t="shared" si="186"/>
        <v>2321</v>
      </c>
      <c r="B2322" s="3">
        <f t="shared" ca="1" si="190"/>
        <v>0.7945627528140371</v>
      </c>
      <c r="C2322" s="3">
        <f t="shared" ca="1" si="187"/>
        <v>0.63658818047021937</v>
      </c>
      <c r="D2322" s="1">
        <f t="shared" ca="1" si="188"/>
        <v>44.52</v>
      </c>
      <c r="E2322" s="1">
        <f t="shared" ca="1" si="189"/>
        <v>26.01</v>
      </c>
    </row>
    <row r="2323" spans="1:5" x14ac:dyDescent="0.25">
      <c r="A2323" s="2">
        <f t="shared" si="186"/>
        <v>2322</v>
      </c>
      <c r="B2323" s="3">
        <f t="shared" ca="1" si="190"/>
        <v>7.0386568235128788E-2</v>
      </c>
      <c r="C2323" s="3">
        <f t="shared" ca="1" si="187"/>
        <v>6.882932139204867E-2</v>
      </c>
      <c r="D2323" s="1">
        <f t="shared" ca="1" si="188"/>
        <v>44.54</v>
      </c>
      <c r="E2323" s="1">
        <f t="shared" ca="1" si="189"/>
        <v>26.03</v>
      </c>
    </row>
    <row r="2324" spans="1:5" x14ac:dyDescent="0.25">
      <c r="A2324" s="2">
        <f t="shared" si="186"/>
        <v>2323</v>
      </c>
      <c r="B2324" s="3">
        <f t="shared" ca="1" si="190"/>
        <v>3.0828115587066995E-2</v>
      </c>
      <c r="C2324" s="3">
        <f t="shared" ca="1" si="187"/>
        <v>0.7672503028683767</v>
      </c>
      <c r="D2324" s="1">
        <f t="shared" ca="1" si="188"/>
        <v>44.57</v>
      </c>
      <c r="E2324" s="1">
        <f t="shared" ca="1" si="189"/>
        <v>26.01</v>
      </c>
    </row>
    <row r="2325" spans="1:5" x14ac:dyDescent="0.25">
      <c r="A2325" s="2">
        <f t="shared" si="186"/>
        <v>2324</v>
      </c>
      <c r="B2325" s="3">
        <f t="shared" ca="1" si="190"/>
        <v>0.13533869986016145</v>
      </c>
      <c r="C2325" s="3">
        <f t="shared" ca="1" si="187"/>
        <v>0.71569585949972769</v>
      </c>
      <c r="D2325" s="1">
        <f t="shared" ca="1" si="188"/>
        <v>44.59</v>
      </c>
      <c r="E2325" s="1">
        <f t="shared" ca="1" si="189"/>
        <v>26</v>
      </c>
    </row>
    <row r="2326" spans="1:5" x14ac:dyDescent="0.25">
      <c r="A2326" s="2">
        <f t="shared" si="186"/>
        <v>2325</v>
      </c>
      <c r="B2326" s="3">
        <f t="shared" ca="1" si="190"/>
        <v>0.83621365239898948</v>
      </c>
      <c r="C2326" s="3">
        <f t="shared" ca="1" si="187"/>
        <v>0.37707045024535846</v>
      </c>
      <c r="D2326" s="1">
        <f t="shared" ca="1" si="188"/>
        <v>44.57</v>
      </c>
      <c r="E2326" s="1">
        <f t="shared" ca="1" si="189"/>
        <v>26.02</v>
      </c>
    </row>
    <row r="2327" spans="1:5" x14ac:dyDescent="0.25">
      <c r="A2327" s="2">
        <f t="shared" si="186"/>
        <v>2326</v>
      </c>
      <c r="B2327" s="3">
        <f t="shared" ca="1" si="190"/>
        <v>0.89597426526466428</v>
      </c>
      <c r="C2327" s="3">
        <f t="shared" ca="1" si="187"/>
        <v>0.65566750539187513</v>
      </c>
      <c r="D2327" s="1">
        <f t="shared" ca="1" si="188"/>
        <v>44.55</v>
      </c>
      <c r="E2327" s="1">
        <f t="shared" ca="1" si="189"/>
        <v>26.01</v>
      </c>
    </row>
    <row r="2328" spans="1:5" x14ac:dyDescent="0.25">
      <c r="A2328" s="2">
        <f t="shared" si="186"/>
        <v>2327</v>
      </c>
      <c r="B2328" s="3">
        <f t="shared" ca="1" si="190"/>
        <v>0.85873600421699303</v>
      </c>
      <c r="C2328" s="3">
        <f t="shared" ca="1" si="187"/>
        <v>0.58905106280892339</v>
      </c>
      <c r="D2328" s="1">
        <f t="shared" ca="1" si="188"/>
        <v>44.52</v>
      </c>
      <c r="E2328" s="1">
        <f t="shared" ca="1" si="189"/>
        <v>26</v>
      </c>
    </row>
    <row r="2329" spans="1:5" x14ac:dyDescent="0.25">
      <c r="A2329" s="2">
        <f t="shared" si="186"/>
        <v>2328</v>
      </c>
      <c r="B2329" s="3">
        <f t="shared" ca="1" si="190"/>
        <v>0.37592618772117881</v>
      </c>
      <c r="C2329" s="3">
        <f t="shared" ca="1" si="187"/>
        <v>0.27039286423870257</v>
      </c>
      <c r="D2329" s="1">
        <f t="shared" ca="1" si="188"/>
        <v>44.56</v>
      </c>
      <c r="E2329" s="1">
        <f t="shared" ca="1" si="189"/>
        <v>26.01</v>
      </c>
    </row>
    <row r="2330" spans="1:5" x14ac:dyDescent="0.25">
      <c r="A2330" s="2">
        <f t="shared" si="186"/>
        <v>2329</v>
      </c>
      <c r="B2330" s="3">
        <f t="shared" ca="1" si="190"/>
        <v>0.97917666242347212</v>
      </c>
      <c r="C2330" s="3">
        <f t="shared" ca="1" si="187"/>
        <v>0.22853958493806281</v>
      </c>
      <c r="D2330" s="1">
        <f t="shared" ca="1" si="188"/>
        <v>44.54</v>
      </c>
      <c r="E2330" s="1">
        <f t="shared" ca="1" si="189"/>
        <v>26.03</v>
      </c>
    </row>
    <row r="2331" spans="1:5" x14ac:dyDescent="0.25">
      <c r="A2331" s="2">
        <f t="shared" si="186"/>
        <v>2330</v>
      </c>
      <c r="B2331" s="3">
        <f t="shared" ca="1" si="190"/>
        <v>0.19126038396455081</v>
      </c>
      <c r="C2331" s="3">
        <f t="shared" ca="1" si="187"/>
        <v>0.81219309115802751</v>
      </c>
      <c r="D2331" s="1">
        <f t="shared" ca="1" si="188"/>
        <v>44.56</v>
      </c>
      <c r="E2331" s="1">
        <f t="shared" ca="1" si="189"/>
        <v>26.03</v>
      </c>
    </row>
    <row r="2332" spans="1:5" x14ac:dyDescent="0.25">
      <c r="A2332" s="2">
        <f t="shared" si="186"/>
        <v>2331</v>
      </c>
      <c r="B2332" s="3">
        <f t="shared" ca="1" si="190"/>
        <v>0.23597956235967443</v>
      </c>
      <c r="C2332" s="3">
        <f t="shared" ca="1" si="187"/>
        <v>0.16660164101809938</v>
      </c>
      <c r="D2332" s="1">
        <f t="shared" ca="1" si="188"/>
        <v>44.6</v>
      </c>
      <c r="E2332" s="1">
        <f t="shared" ca="1" si="189"/>
        <v>26.05</v>
      </c>
    </row>
    <row r="2333" spans="1:5" x14ac:dyDescent="0.25">
      <c r="A2333" s="2">
        <f t="shared" si="186"/>
        <v>2332</v>
      </c>
      <c r="B2333" s="3">
        <f t="shared" ca="1" si="190"/>
        <v>0.9864679477408953</v>
      </c>
      <c r="C2333" s="3">
        <f t="shared" ca="1" si="187"/>
        <v>8.6906413540631999E-2</v>
      </c>
      <c r="D2333" s="1">
        <f t="shared" ca="1" si="188"/>
        <v>44.58</v>
      </c>
      <c r="E2333" s="1">
        <f t="shared" ca="1" si="189"/>
        <v>26.06</v>
      </c>
    </row>
    <row r="2334" spans="1:5" x14ac:dyDescent="0.25">
      <c r="A2334" s="2">
        <f t="shared" si="186"/>
        <v>2333</v>
      </c>
      <c r="B2334" s="3">
        <f t="shared" ca="1" si="190"/>
        <v>9.4419153537162126E-2</v>
      </c>
      <c r="C2334" s="3">
        <f t="shared" ca="1" si="187"/>
        <v>0.27000526347978948</v>
      </c>
      <c r="D2334" s="1">
        <f t="shared" ca="1" si="188"/>
        <v>44.6</v>
      </c>
      <c r="E2334" s="1">
        <f t="shared" ca="1" si="189"/>
        <v>26.08</v>
      </c>
    </row>
    <row r="2335" spans="1:5" x14ac:dyDescent="0.25">
      <c r="A2335" s="2">
        <f t="shared" si="186"/>
        <v>2334</v>
      </c>
      <c r="B2335" s="3">
        <f t="shared" ca="1" si="190"/>
        <v>0.34901849785555394</v>
      </c>
      <c r="C2335" s="3">
        <f t="shared" ca="1" si="187"/>
        <v>0.45772941432798897</v>
      </c>
      <c r="D2335" s="1">
        <f t="shared" ca="1" si="188"/>
        <v>44.64</v>
      </c>
      <c r="E2335" s="1">
        <f t="shared" ca="1" si="189"/>
        <v>26.08</v>
      </c>
    </row>
    <row r="2336" spans="1:5" x14ac:dyDescent="0.25">
      <c r="A2336" s="2">
        <f t="shared" si="186"/>
        <v>2335</v>
      </c>
      <c r="B2336" s="3">
        <f t="shared" ca="1" si="190"/>
        <v>0.17095691332366636</v>
      </c>
      <c r="C2336" s="3">
        <f t="shared" ca="1" si="187"/>
        <v>0.87592047781991489</v>
      </c>
      <c r="D2336" s="1">
        <f t="shared" ca="1" si="188"/>
        <v>44.67</v>
      </c>
      <c r="E2336" s="1">
        <f t="shared" ca="1" si="189"/>
        <v>26.08</v>
      </c>
    </row>
    <row r="2337" spans="1:5" x14ac:dyDescent="0.25">
      <c r="A2337" s="2">
        <f t="shared" si="186"/>
        <v>2336</v>
      </c>
      <c r="B2337" s="3">
        <f t="shared" ca="1" si="190"/>
        <v>0.28731695020122905</v>
      </c>
      <c r="C2337" s="3">
        <f t="shared" ca="1" si="187"/>
        <v>0.85875381432576692</v>
      </c>
      <c r="D2337" s="1">
        <f t="shared" ca="1" si="188"/>
        <v>44.71</v>
      </c>
      <c r="E2337" s="1">
        <f t="shared" ca="1" si="189"/>
        <v>26.06</v>
      </c>
    </row>
    <row r="2338" spans="1:5" x14ac:dyDescent="0.25">
      <c r="A2338" s="2">
        <f t="shared" si="186"/>
        <v>2337</v>
      </c>
      <c r="B2338" s="3">
        <f t="shared" ca="1" si="190"/>
        <v>1.7841101725354691E-2</v>
      </c>
      <c r="C2338" s="3">
        <f t="shared" ca="1" si="187"/>
        <v>0.65525316423339519</v>
      </c>
      <c r="D2338" s="1">
        <f t="shared" ca="1" si="188"/>
        <v>44.72</v>
      </c>
      <c r="E2338" s="1">
        <f t="shared" ca="1" si="189"/>
        <v>26.05</v>
      </c>
    </row>
    <row r="2339" spans="1:5" x14ac:dyDescent="0.25">
      <c r="A2339" s="2">
        <f t="shared" si="186"/>
        <v>2338</v>
      </c>
      <c r="B2339" s="3">
        <f t="shared" ca="1" si="190"/>
        <v>0.19639905226686727</v>
      </c>
      <c r="C2339" s="3">
        <f t="shared" ca="1" si="187"/>
        <v>0.39609407248926043</v>
      </c>
      <c r="D2339" s="1">
        <f t="shared" ca="1" si="188"/>
        <v>44.73</v>
      </c>
      <c r="E2339" s="1">
        <f t="shared" ca="1" si="189"/>
        <v>26.07</v>
      </c>
    </row>
    <row r="2340" spans="1:5" x14ac:dyDescent="0.25">
      <c r="A2340" s="2">
        <f t="shared" si="186"/>
        <v>2339</v>
      </c>
      <c r="B2340" s="3">
        <f t="shared" ca="1" si="190"/>
        <v>0.65656846020466797</v>
      </c>
      <c r="C2340" s="3">
        <f t="shared" ca="1" si="187"/>
        <v>0.60080258702824774</v>
      </c>
      <c r="D2340" s="1">
        <f t="shared" ca="1" si="188"/>
        <v>44.73</v>
      </c>
      <c r="E2340" s="1">
        <f t="shared" ca="1" si="189"/>
        <v>26.06</v>
      </c>
    </row>
    <row r="2341" spans="1:5" x14ac:dyDescent="0.25">
      <c r="A2341" s="2">
        <f t="shared" ref="A2341:A2404" si="191">+IF(OR(A2340="",A2340=$A$1),"",A2340+1)</f>
        <v>2340</v>
      </c>
      <c r="B2341" s="3">
        <f t="shared" ca="1" si="190"/>
        <v>0.44412002180609611</v>
      </c>
      <c r="C2341" s="3">
        <f t="shared" ref="C2341:C2404" ca="1" si="192">+IF(A2341="","",RAND())</f>
        <v>0.10268985387100582</v>
      </c>
      <c r="D2341" s="1">
        <f t="shared" ref="D2341:D2404" ca="1" si="193">+IF(A2341="","",IF(B2341&lt;0.5,FIXED(D2340*(1+(RAND()/$B$1)),2)*1,FIXED(D2340*(1-(RAND()/$B$1)),2)*1))</f>
        <v>44.73</v>
      </c>
      <c r="E2341" s="1">
        <f t="shared" ref="E2341:E2404" ca="1" si="194">+IF(A2341="","",IF(C2341&lt;0.5,FIXED(E2340*(1+(RAND()/$B$1)),2)*1,FIXED(E2340*(1-(RAND()/$B$1)),2)*1))</f>
        <v>26.07</v>
      </c>
    </row>
    <row r="2342" spans="1:5" x14ac:dyDescent="0.25">
      <c r="A2342" s="2">
        <f t="shared" si="191"/>
        <v>2341</v>
      </c>
      <c r="B2342" s="3">
        <f t="shared" ca="1" si="190"/>
        <v>3.0778935798577822E-2</v>
      </c>
      <c r="C2342" s="3">
        <f t="shared" ca="1" si="192"/>
        <v>0.2596542890910053</v>
      </c>
      <c r="D2342" s="1">
        <f t="shared" ca="1" si="193"/>
        <v>44.77</v>
      </c>
      <c r="E2342" s="1">
        <f t="shared" ca="1" si="194"/>
        <v>26.08</v>
      </c>
    </row>
    <row r="2343" spans="1:5" x14ac:dyDescent="0.25">
      <c r="A2343" s="2">
        <f t="shared" si="191"/>
        <v>2342</v>
      </c>
      <c r="B2343" s="3">
        <f t="shared" ca="1" si="190"/>
        <v>0.47994267507461319</v>
      </c>
      <c r="C2343" s="3">
        <f t="shared" ca="1" si="192"/>
        <v>0.25671025820525317</v>
      </c>
      <c r="D2343" s="1">
        <f t="shared" ca="1" si="193"/>
        <v>44.79</v>
      </c>
      <c r="E2343" s="1">
        <f t="shared" ca="1" si="194"/>
        <v>26.09</v>
      </c>
    </row>
    <row r="2344" spans="1:5" x14ac:dyDescent="0.25">
      <c r="A2344" s="2">
        <f t="shared" si="191"/>
        <v>2343</v>
      </c>
      <c r="B2344" s="3">
        <f t="shared" ca="1" si="190"/>
        <v>0.90779374888494502</v>
      </c>
      <c r="C2344" s="3">
        <f t="shared" ca="1" si="192"/>
        <v>0.11852862186808166</v>
      </c>
      <c r="D2344" s="1">
        <f t="shared" ca="1" si="193"/>
        <v>44.75</v>
      </c>
      <c r="E2344" s="1">
        <f t="shared" ca="1" si="194"/>
        <v>26.11</v>
      </c>
    </row>
    <row r="2345" spans="1:5" x14ac:dyDescent="0.25">
      <c r="A2345" s="2">
        <f t="shared" si="191"/>
        <v>2344</v>
      </c>
      <c r="B2345" s="3">
        <f t="shared" ca="1" si="190"/>
        <v>0.20811007833509987</v>
      </c>
      <c r="C2345" s="3">
        <f t="shared" ca="1" si="192"/>
        <v>0.80041786647471014</v>
      </c>
      <c r="D2345" s="1">
        <f t="shared" ca="1" si="193"/>
        <v>44.78</v>
      </c>
      <c r="E2345" s="1">
        <f t="shared" ca="1" si="194"/>
        <v>26.1</v>
      </c>
    </row>
    <row r="2346" spans="1:5" x14ac:dyDescent="0.25">
      <c r="A2346" s="2">
        <f t="shared" si="191"/>
        <v>2345</v>
      </c>
      <c r="B2346" s="3">
        <f t="shared" ca="1" si="190"/>
        <v>0.20656743641238939</v>
      </c>
      <c r="C2346" s="3">
        <f t="shared" ca="1" si="192"/>
        <v>0.57064776192332989</v>
      </c>
      <c r="D2346" s="1">
        <f t="shared" ca="1" si="193"/>
        <v>44.81</v>
      </c>
      <c r="E2346" s="1">
        <f t="shared" ca="1" si="194"/>
        <v>26.09</v>
      </c>
    </row>
    <row r="2347" spans="1:5" x14ac:dyDescent="0.25">
      <c r="A2347" s="2">
        <f t="shared" si="191"/>
        <v>2346</v>
      </c>
      <c r="B2347" s="3">
        <f t="shared" ca="1" si="190"/>
        <v>0.45370235253743263</v>
      </c>
      <c r="C2347" s="3">
        <f t="shared" ca="1" si="192"/>
        <v>0.62620153478168294</v>
      </c>
      <c r="D2347" s="1">
        <f t="shared" ca="1" si="193"/>
        <v>44.81</v>
      </c>
      <c r="E2347" s="1">
        <f t="shared" ca="1" si="194"/>
        <v>26.07</v>
      </c>
    </row>
    <row r="2348" spans="1:5" x14ac:dyDescent="0.25">
      <c r="A2348" s="2">
        <f t="shared" si="191"/>
        <v>2347</v>
      </c>
      <c r="B2348" s="3">
        <f t="shared" ca="1" si="190"/>
        <v>0.44517615684616885</v>
      </c>
      <c r="C2348" s="3">
        <f t="shared" ca="1" si="192"/>
        <v>6.3539966831961614E-2</v>
      </c>
      <c r="D2348" s="1">
        <f t="shared" ca="1" si="193"/>
        <v>44.84</v>
      </c>
      <c r="E2348" s="1">
        <f t="shared" ca="1" si="194"/>
        <v>26.08</v>
      </c>
    </row>
    <row r="2349" spans="1:5" x14ac:dyDescent="0.25">
      <c r="A2349" s="2">
        <f t="shared" si="191"/>
        <v>2348</v>
      </c>
      <c r="B2349" s="3">
        <f t="shared" ca="1" si="190"/>
        <v>0.5974410102461738</v>
      </c>
      <c r="C2349" s="3">
        <f t="shared" ca="1" si="192"/>
        <v>0.75900025023963924</v>
      </c>
      <c r="D2349" s="1">
        <f t="shared" ca="1" si="193"/>
        <v>44.8</v>
      </c>
      <c r="E2349" s="1">
        <f t="shared" ca="1" si="194"/>
        <v>26.06</v>
      </c>
    </row>
    <row r="2350" spans="1:5" x14ac:dyDescent="0.25">
      <c r="A2350" s="2">
        <f t="shared" si="191"/>
        <v>2349</v>
      </c>
      <c r="B2350" s="3">
        <f t="shared" ca="1" si="190"/>
        <v>0.21301404213731734</v>
      </c>
      <c r="C2350" s="3">
        <f t="shared" ca="1" si="192"/>
        <v>0.5901218915729618</v>
      </c>
      <c r="D2350" s="1">
        <f t="shared" ca="1" si="193"/>
        <v>44.83</v>
      </c>
      <c r="E2350" s="1">
        <f t="shared" ca="1" si="194"/>
        <v>26.05</v>
      </c>
    </row>
    <row r="2351" spans="1:5" x14ac:dyDescent="0.25">
      <c r="A2351" s="2">
        <f t="shared" si="191"/>
        <v>2350</v>
      </c>
      <c r="B2351" s="3">
        <f t="shared" ca="1" si="190"/>
        <v>0.63456749178667582</v>
      </c>
      <c r="C2351" s="3">
        <f t="shared" ca="1" si="192"/>
        <v>0.44601937691370541</v>
      </c>
      <c r="D2351" s="1">
        <f t="shared" ca="1" si="193"/>
        <v>44.8</v>
      </c>
      <c r="E2351" s="1">
        <f t="shared" ca="1" si="194"/>
        <v>26.06</v>
      </c>
    </row>
    <row r="2352" spans="1:5" x14ac:dyDescent="0.25">
      <c r="A2352" s="2">
        <f t="shared" si="191"/>
        <v>2351</v>
      </c>
      <c r="B2352" s="3">
        <f t="shared" ca="1" si="190"/>
        <v>0.16530710749655864</v>
      </c>
      <c r="C2352" s="3">
        <f t="shared" ca="1" si="192"/>
        <v>0.52834590250403912</v>
      </c>
      <c r="D2352" s="1">
        <f t="shared" ca="1" si="193"/>
        <v>44.81</v>
      </c>
      <c r="E2352" s="1">
        <f t="shared" ca="1" si="194"/>
        <v>26.04</v>
      </c>
    </row>
    <row r="2353" spans="1:5" x14ac:dyDescent="0.25">
      <c r="A2353" s="2">
        <f t="shared" si="191"/>
        <v>2352</v>
      </c>
      <c r="B2353" s="3">
        <f t="shared" ca="1" si="190"/>
        <v>0.66750731822681031</v>
      </c>
      <c r="C2353" s="3">
        <f t="shared" ca="1" si="192"/>
        <v>0.87917185324303648</v>
      </c>
      <c r="D2353" s="1">
        <f t="shared" ca="1" si="193"/>
        <v>44.78</v>
      </c>
      <c r="E2353" s="1">
        <f t="shared" ca="1" si="194"/>
        <v>26.03</v>
      </c>
    </row>
    <row r="2354" spans="1:5" x14ac:dyDescent="0.25">
      <c r="A2354" s="2">
        <f t="shared" si="191"/>
        <v>2353</v>
      </c>
      <c r="B2354" s="3">
        <f t="shared" ca="1" si="190"/>
        <v>0.5695701961240085</v>
      </c>
      <c r="C2354" s="3">
        <f t="shared" ca="1" si="192"/>
        <v>0.62915470782998995</v>
      </c>
      <c r="D2354" s="1">
        <f t="shared" ca="1" si="193"/>
        <v>44.77</v>
      </c>
      <c r="E2354" s="1">
        <f t="shared" ca="1" si="194"/>
        <v>26.02</v>
      </c>
    </row>
    <row r="2355" spans="1:5" x14ac:dyDescent="0.25">
      <c r="A2355" s="2">
        <f t="shared" si="191"/>
        <v>2354</v>
      </c>
      <c r="B2355" s="3">
        <f t="shared" ca="1" si="190"/>
        <v>0.40990851441437215</v>
      </c>
      <c r="C2355" s="3">
        <f t="shared" ca="1" si="192"/>
        <v>0.58963256943838815</v>
      </c>
      <c r="D2355" s="1">
        <f t="shared" ca="1" si="193"/>
        <v>44.81</v>
      </c>
      <c r="E2355" s="1">
        <f t="shared" ca="1" si="194"/>
        <v>26.02</v>
      </c>
    </row>
    <row r="2356" spans="1:5" x14ac:dyDescent="0.25">
      <c r="A2356" s="2">
        <f t="shared" si="191"/>
        <v>2355</v>
      </c>
      <c r="B2356" s="3">
        <f t="shared" ca="1" si="190"/>
        <v>0.46161745882662331</v>
      </c>
      <c r="C2356" s="3">
        <f t="shared" ca="1" si="192"/>
        <v>0.77655261152861021</v>
      </c>
      <c r="D2356" s="1">
        <f t="shared" ca="1" si="193"/>
        <v>44.83</v>
      </c>
      <c r="E2356" s="1">
        <f t="shared" ca="1" si="194"/>
        <v>26</v>
      </c>
    </row>
    <row r="2357" spans="1:5" x14ac:dyDescent="0.25">
      <c r="A2357" s="2">
        <f t="shared" si="191"/>
        <v>2356</v>
      </c>
      <c r="B2357" s="3">
        <f t="shared" ca="1" si="190"/>
        <v>7.7343184057534153E-2</v>
      </c>
      <c r="C2357" s="3">
        <f t="shared" ca="1" si="192"/>
        <v>0.31737549756305861</v>
      </c>
      <c r="D2357" s="1">
        <f t="shared" ca="1" si="193"/>
        <v>44.86</v>
      </c>
      <c r="E2357" s="1">
        <f t="shared" ca="1" si="194"/>
        <v>26</v>
      </c>
    </row>
    <row r="2358" spans="1:5" x14ac:dyDescent="0.25">
      <c r="A2358" s="2">
        <f t="shared" si="191"/>
        <v>2357</v>
      </c>
      <c r="B2358" s="3">
        <f t="shared" ca="1" si="190"/>
        <v>0.60897594017050882</v>
      </c>
      <c r="C2358" s="3">
        <f t="shared" ca="1" si="192"/>
        <v>0.93609806990566569</v>
      </c>
      <c r="D2358" s="1">
        <f t="shared" ca="1" si="193"/>
        <v>44.83</v>
      </c>
      <c r="E2358" s="1">
        <f t="shared" ca="1" si="194"/>
        <v>25.98</v>
      </c>
    </row>
    <row r="2359" spans="1:5" x14ac:dyDescent="0.25">
      <c r="A2359" s="2">
        <f t="shared" si="191"/>
        <v>2358</v>
      </c>
      <c r="B2359" s="3">
        <f t="shared" ca="1" si="190"/>
        <v>0.40965052076796038</v>
      </c>
      <c r="C2359" s="3">
        <f t="shared" ca="1" si="192"/>
        <v>0.37963219917486424</v>
      </c>
      <c r="D2359" s="1">
        <f t="shared" ca="1" si="193"/>
        <v>44.87</v>
      </c>
      <c r="E2359" s="1">
        <f t="shared" ca="1" si="194"/>
        <v>26</v>
      </c>
    </row>
    <row r="2360" spans="1:5" x14ac:dyDescent="0.25">
      <c r="A2360" s="2">
        <f t="shared" si="191"/>
        <v>2359</v>
      </c>
      <c r="B2360" s="3">
        <f t="shared" ca="1" si="190"/>
        <v>0.84136114070672507</v>
      </c>
      <c r="C2360" s="3">
        <f t="shared" ca="1" si="192"/>
        <v>0.56847331665333911</v>
      </c>
      <c r="D2360" s="1">
        <f t="shared" ca="1" si="193"/>
        <v>44.84</v>
      </c>
      <c r="E2360" s="1">
        <f t="shared" ca="1" si="194"/>
        <v>26</v>
      </c>
    </row>
    <row r="2361" spans="1:5" x14ac:dyDescent="0.25">
      <c r="A2361" s="2">
        <f t="shared" si="191"/>
        <v>2360</v>
      </c>
      <c r="B2361" s="3">
        <f t="shared" ca="1" si="190"/>
        <v>0.60894452783530384</v>
      </c>
      <c r="C2361" s="3">
        <f t="shared" ca="1" si="192"/>
        <v>0.62232973270692593</v>
      </c>
      <c r="D2361" s="1">
        <f t="shared" ca="1" si="193"/>
        <v>44.81</v>
      </c>
      <c r="E2361" s="1">
        <f t="shared" ca="1" si="194"/>
        <v>26</v>
      </c>
    </row>
    <row r="2362" spans="1:5" x14ac:dyDescent="0.25">
      <c r="A2362" s="2">
        <f t="shared" si="191"/>
        <v>2361</v>
      </c>
      <c r="B2362" s="3">
        <f t="shared" ca="1" si="190"/>
        <v>0.21285482754025375</v>
      </c>
      <c r="C2362" s="3">
        <f t="shared" ca="1" si="192"/>
        <v>0.56820083562736035</v>
      </c>
      <c r="D2362" s="1">
        <f t="shared" ca="1" si="193"/>
        <v>44.83</v>
      </c>
      <c r="E2362" s="1">
        <f t="shared" ca="1" si="194"/>
        <v>25.99</v>
      </c>
    </row>
    <row r="2363" spans="1:5" x14ac:dyDescent="0.25">
      <c r="A2363" s="2">
        <f t="shared" si="191"/>
        <v>2362</v>
      </c>
      <c r="B2363" s="3">
        <f t="shared" ca="1" si="190"/>
        <v>0.71016375753129835</v>
      </c>
      <c r="C2363" s="3">
        <f t="shared" ca="1" si="192"/>
        <v>0.81601118731170874</v>
      </c>
      <c r="D2363" s="1">
        <f t="shared" ca="1" si="193"/>
        <v>44.79</v>
      </c>
      <c r="E2363" s="1">
        <f t="shared" ca="1" si="194"/>
        <v>25.99</v>
      </c>
    </row>
    <row r="2364" spans="1:5" x14ac:dyDescent="0.25">
      <c r="A2364" s="2">
        <f t="shared" si="191"/>
        <v>2363</v>
      </c>
      <c r="B2364" s="3">
        <f t="shared" ca="1" si="190"/>
        <v>4.8936710518782789E-2</v>
      </c>
      <c r="C2364" s="3">
        <f t="shared" ca="1" si="192"/>
        <v>0.58665771478530382</v>
      </c>
      <c r="D2364" s="1">
        <f t="shared" ca="1" si="193"/>
        <v>44.81</v>
      </c>
      <c r="E2364" s="1">
        <f t="shared" ca="1" si="194"/>
        <v>25.98</v>
      </c>
    </row>
    <row r="2365" spans="1:5" x14ac:dyDescent="0.25">
      <c r="A2365" s="2">
        <f t="shared" si="191"/>
        <v>2364</v>
      </c>
      <c r="B2365" s="3">
        <f t="shared" ca="1" si="190"/>
        <v>0.46721863783601203</v>
      </c>
      <c r="C2365" s="3">
        <f t="shared" ca="1" si="192"/>
        <v>0.70049590383270643</v>
      </c>
      <c r="D2365" s="1">
        <f t="shared" ca="1" si="193"/>
        <v>44.84</v>
      </c>
      <c r="E2365" s="1">
        <f t="shared" ca="1" si="194"/>
        <v>25.96</v>
      </c>
    </row>
    <row r="2366" spans="1:5" x14ac:dyDescent="0.25">
      <c r="A2366" s="2">
        <f t="shared" si="191"/>
        <v>2365</v>
      </c>
      <c r="B2366" s="3">
        <f t="shared" ca="1" si="190"/>
        <v>0.15877116336292041</v>
      </c>
      <c r="C2366" s="3">
        <f t="shared" ca="1" si="192"/>
        <v>0.85365462355342392</v>
      </c>
      <c r="D2366" s="1">
        <f t="shared" ca="1" si="193"/>
        <v>44.88</v>
      </c>
      <c r="E2366" s="1">
        <f t="shared" ca="1" si="194"/>
        <v>25.96</v>
      </c>
    </row>
    <row r="2367" spans="1:5" x14ac:dyDescent="0.25">
      <c r="A2367" s="2">
        <f t="shared" si="191"/>
        <v>2366</v>
      </c>
      <c r="B2367" s="3">
        <f t="shared" ca="1" si="190"/>
        <v>0.94497583320165035</v>
      </c>
      <c r="C2367" s="3">
        <f t="shared" ca="1" si="192"/>
        <v>0.66549399523896813</v>
      </c>
      <c r="D2367" s="1">
        <f t="shared" ca="1" si="193"/>
        <v>44.87</v>
      </c>
      <c r="E2367" s="1">
        <f t="shared" ca="1" si="194"/>
        <v>25.94</v>
      </c>
    </row>
    <row r="2368" spans="1:5" x14ac:dyDescent="0.25">
      <c r="A2368" s="2">
        <f t="shared" si="191"/>
        <v>2367</v>
      </c>
      <c r="B2368" s="3">
        <f t="shared" ca="1" si="190"/>
        <v>0.84766131736448502</v>
      </c>
      <c r="C2368" s="3">
        <f t="shared" ca="1" si="192"/>
        <v>0.44649304259712452</v>
      </c>
      <c r="D2368" s="1">
        <f t="shared" ca="1" si="193"/>
        <v>44.87</v>
      </c>
      <c r="E2368" s="1">
        <f t="shared" ca="1" si="194"/>
        <v>25.95</v>
      </c>
    </row>
    <row r="2369" spans="1:5" x14ac:dyDescent="0.25">
      <c r="A2369" s="2">
        <f t="shared" si="191"/>
        <v>2368</v>
      </c>
      <c r="B2369" s="3">
        <f t="shared" ca="1" si="190"/>
        <v>0.44944212908828363</v>
      </c>
      <c r="C2369" s="3">
        <f t="shared" ca="1" si="192"/>
        <v>1.5847347122796007E-3</v>
      </c>
      <c r="D2369" s="1">
        <f t="shared" ca="1" si="193"/>
        <v>44.88</v>
      </c>
      <c r="E2369" s="1">
        <f t="shared" ca="1" si="194"/>
        <v>25.95</v>
      </c>
    </row>
    <row r="2370" spans="1:5" x14ac:dyDescent="0.25">
      <c r="A2370" s="2">
        <f t="shared" si="191"/>
        <v>2369</v>
      </c>
      <c r="B2370" s="3">
        <f t="shared" ca="1" si="190"/>
        <v>0.34028279329677191</v>
      </c>
      <c r="C2370" s="3">
        <f t="shared" ca="1" si="192"/>
        <v>0.87887041957423617</v>
      </c>
      <c r="D2370" s="1">
        <f t="shared" ca="1" si="193"/>
        <v>44.92</v>
      </c>
      <c r="E2370" s="1">
        <f t="shared" ca="1" si="194"/>
        <v>25.93</v>
      </c>
    </row>
    <row r="2371" spans="1:5" x14ac:dyDescent="0.25">
      <c r="A2371" s="2">
        <f t="shared" si="191"/>
        <v>2370</v>
      </c>
      <c r="B2371" s="3">
        <f t="shared" ca="1" si="190"/>
        <v>0.57252679098038528</v>
      </c>
      <c r="C2371" s="3">
        <f t="shared" ca="1" si="192"/>
        <v>4.0908241248045485E-2</v>
      </c>
      <c r="D2371" s="1">
        <f t="shared" ca="1" si="193"/>
        <v>44.89</v>
      </c>
      <c r="E2371" s="1">
        <f t="shared" ca="1" si="194"/>
        <v>25.94</v>
      </c>
    </row>
    <row r="2372" spans="1:5" x14ac:dyDescent="0.25">
      <c r="A2372" s="2">
        <f t="shared" si="191"/>
        <v>2371</v>
      </c>
      <c r="B2372" s="3">
        <f t="shared" ca="1" si="190"/>
        <v>0.27501033976183276</v>
      </c>
      <c r="C2372" s="3">
        <f t="shared" ca="1" si="192"/>
        <v>0.40786600243863946</v>
      </c>
      <c r="D2372" s="1">
        <f t="shared" ca="1" si="193"/>
        <v>44.89</v>
      </c>
      <c r="E2372" s="1">
        <f t="shared" ca="1" si="194"/>
        <v>25.95</v>
      </c>
    </row>
    <row r="2373" spans="1:5" x14ac:dyDescent="0.25">
      <c r="A2373" s="2">
        <f t="shared" si="191"/>
        <v>2372</v>
      </c>
      <c r="B2373" s="3">
        <f t="shared" ca="1" si="190"/>
        <v>0.79828472068744105</v>
      </c>
      <c r="C2373" s="3">
        <f t="shared" ca="1" si="192"/>
        <v>0.38824571849210476</v>
      </c>
      <c r="D2373" s="1">
        <f t="shared" ca="1" si="193"/>
        <v>44.87</v>
      </c>
      <c r="E2373" s="1">
        <f t="shared" ca="1" si="194"/>
        <v>25.95</v>
      </c>
    </row>
    <row r="2374" spans="1:5" x14ac:dyDescent="0.25">
      <c r="A2374" s="2">
        <f t="shared" si="191"/>
        <v>2373</v>
      </c>
      <c r="B2374" s="3">
        <f t="shared" ca="1" si="190"/>
        <v>0.5904023159484576</v>
      </c>
      <c r="C2374" s="3">
        <f t="shared" ca="1" si="192"/>
        <v>0.49336883615423421</v>
      </c>
      <c r="D2374" s="1">
        <f t="shared" ca="1" si="193"/>
        <v>44.87</v>
      </c>
      <c r="E2374" s="1">
        <f t="shared" ca="1" si="194"/>
        <v>25.98</v>
      </c>
    </row>
    <row r="2375" spans="1:5" x14ac:dyDescent="0.25">
      <c r="A2375" s="2">
        <f t="shared" si="191"/>
        <v>2374</v>
      </c>
      <c r="B2375" s="3">
        <f t="shared" ca="1" si="190"/>
        <v>0.83379037368643838</v>
      </c>
      <c r="C2375" s="3">
        <f t="shared" ca="1" si="192"/>
        <v>0.30981611734150805</v>
      </c>
      <c r="D2375" s="1">
        <f t="shared" ca="1" si="193"/>
        <v>44.86</v>
      </c>
      <c r="E2375" s="1">
        <f t="shared" ca="1" si="194"/>
        <v>25.99</v>
      </c>
    </row>
    <row r="2376" spans="1:5" x14ac:dyDescent="0.25">
      <c r="A2376" s="2">
        <f t="shared" si="191"/>
        <v>2375</v>
      </c>
      <c r="B2376" s="3">
        <f t="shared" ca="1" si="190"/>
        <v>5.7143564743829645E-2</v>
      </c>
      <c r="C2376" s="3">
        <f t="shared" ca="1" si="192"/>
        <v>0.88717653649276662</v>
      </c>
      <c r="D2376" s="1">
        <f t="shared" ca="1" si="193"/>
        <v>44.89</v>
      </c>
      <c r="E2376" s="1">
        <f t="shared" ca="1" si="194"/>
        <v>25.98</v>
      </c>
    </row>
    <row r="2377" spans="1:5" x14ac:dyDescent="0.25">
      <c r="A2377" s="2">
        <f t="shared" si="191"/>
        <v>2376</v>
      </c>
      <c r="B2377" s="3">
        <f t="shared" ca="1" si="190"/>
        <v>0.43616348012230532</v>
      </c>
      <c r="C2377" s="3">
        <f t="shared" ca="1" si="192"/>
        <v>0.65051620360276874</v>
      </c>
      <c r="D2377" s="1">
        <f t="shared" ca="1" si="193"/>
        <v>44.92</v>
      </c>
      <c r="E2377" s="1">
        <f t="shared" ca="1" si="194"/>
        <v>25.97</v>
      </c>
    </row>
    <row r="2378" spans="1:5" x14ac:dyDescent="0.25">
      <c r="A2378" s="2">
        <f t="shared" si="191"/>
        <v>2377</v>
      </c>
      <c r="B2378" s="3">
        <f t="shared" ca="1" si="190"/>
        <v>0.45926320752759786</v>
      </c>
      <c r="C2378" s="3">
        <f t="shared" ca="1" si="192"/>
        <v>0.10628349656129243</v>
      </c>
      <c r="D2378" s="1">
        <f t="shared" ca="1" si="193"/>
        <v>44.95</v>
      </c>
      <c r="E2378" s="1">
        <f t="shared" ca="1" si="194"/>
        <v>25.99</v>
      </c>
    </row>
    <row r="2379" spans="1:5" x14ac:dyDescent="0.25">
      <c r="A2379" s="2">
        <f t="shared" si="191"/>
        <v>2378</v>
      </c>
      <c r="B2379" s="3">
        <f t="shared" ca="1" si="190"/>
        <v>0.78238888430548958</v>
      </c>
      <c r="C2379" s="3">
        <f t="shared" ca="1" si="192"/>
        <v>0.53014284547024271</v>
      </c>
      <c r="D2379" s="1">
        <f t="shared" ca="1" si="193"/>
        <v>44.94</v>
      </c>
      <c r="E2379" s="1">
        <f t="shared" ca="1" si="194"/>
        <v>25.99</v>
      </c>
    </row>
    <row r="2380" spans="1:5" x14ac:dyDescent="0.25">
      <c r="A2380" s="2">
        <f t="shared" si="191"/>
        <v>2379</v>
      </c>
      <c r="B2380" s="3">
        <f t="shared" ref="B2380:B2443" ca="1" si="195">+IF(A2380="","",RAND())</f>
        <v>0.20750773985148185</v>
      </c>
      <c r="C2380" s="3">
        <f t="shared" ca="1" si="192"/>
        <v>0.60941873376967248</v>
      </c>
      <c r="D2380" s="1">
        <f t="shared" ca="1" si="193"/>
        <v>44.97</v>
      </c>
      <c r="E2380" s="1">
        <f t="shared" ca="1" si="194"/>
        <v>25.98</v>
      </c>
    </row>
    <row r="2381" spans="1:5" x14ac:dyDescent="0.25">
      <c r="A2381" s="2">
        <f t="shared" si="191"/>
        <v>2380</v>
      </c>
      <c r="B2381" s="3">
        <f t="shared" ca="1" si="195"/>
        <v>0.12322845784673753</v>
      </c>
      <c r="C2381" s="3">
        <f t="shared" ca="1" si="192"/>
        <v>0.82694797707217038</v>
      </c>
      <c r="D2381" s="1">
        <f t="shared" ca="1" si="193"/>
        <v>44.99</v>
      </c>
      <c r="E2381" s="1">
        <f t="shared" ca="1" si="194"/>
        <v>25.96</v>
      </c>
    </row>
    <row r="2382" spans="1:5" x14ac:dyDescent="0.25">
      <c r="A2382" s="2">
        <f t="shared" si="191"/>
        <v>2381</v>
      </c>
      <c r="B2382" s="3">
        <f t="shared" ca="1" si="195"/>
        <v>0.75268995361836577</v>
      </c>
      <c r="C2382" s="3">
        <f t="shared" ca="1" si="192"/>
        <v>0.61276237505380771</v>
      </c>
      <c r="D2382" s="1">
        <f t="shared" ca="1" si="193"/>
        <v>44.96</v>
      </c>
      <c r="E2382" s="1">
        <f t="shared" ca="1" si="194"/>
        <v>25.94</v>
      </c>
    </row>
    <row r="2383" spans="1:5" x14ac:dyDescent="0.25">
      <c r="A2383" s="2">
        <f t="shared" si="191"/>
        <v>2382</v>
      </c>
      <c r="B2383" s="3">
        <f t="shared" ca="1" si="195"/>
        <v>6.3113163119279392E-3</v>
      </c>
      <c r="C2383" s="3">
        <f t="shared" ca="1" si="192"/>
        <v>0.78670934601922493</v>
      </c>
      <c r="D2383" s="1">
        <f t="shared" ca="1" si="193"/>
        <v>44.99</v>
      </c>
      <c r="E2383" s="1">
        <f t="shared" ca="1" si="194"/>
        <v>25.92</v>
      </c>
    </row>
    <row r="2384" spans="1:5" x14ac:dyDescent="0.25">
      <c r="A2384" s="2">
        <f t="shared" si="191"/>
        <v>2383</v>
      </c>
      <c r="B2384" s="3">
        <f t="shared" ca="1" si="195"/>
        <v>0.2719714782377558</v>
      </c>
      <c r="C2384" s="3">
        <f t="shared" ca="1" si="192"/>
        <v>0.82517959690462561</v>
      </c>
      <c r="D2384" s="1">
        <f t="shared" ca="1" si="193"/>
        <v>45.03</v>
      </c>
      <c r="E2384" s="1">
        <f t="shared" ca="1" si="194"/>
        <v>25.89</v>
      </c>
    </row>
    <row r="2385" spans="1:5" x14ac:dyDescent="0.25">
      <c r="A2385" s="2">
        <f t="shared" si="191"/>
        <v>2384</v>
      </c>
      <c r="B2385" s="3">
        <f t="shared" ca="1" si="195"/>
        <v>0.27403123630129311</v>
      </c>
      <c r="C2385" s="3">
        <f t="shared" ca="1" si="192"/>
        <v>0.34183819156290751</v>
      </c>
      <c r="D2385" s="1">
        <f t="shared" ca="1" si="193"/>
        <v>45.03</v>
      </c>
      <c r="E2385" s="1">
        <f t="shared" ca="1" si="194"/>
        <v>25.91</v>
      </c>
    </row>
    <row r="2386" spans="1:5" x14ac:dyDescent="0.25">
      <c r="A2386" s="2">
        <f t="shared" si="191"/>
        <v>2385</v>
      </c>
      <c r="B2386" s="3">
        <f t="shared" ca="1" si="195"/>
        <v>0.26037306260878146</v>
      </c>
      <c r="C2386" s="3">
        <f t="shared" ca="1" si="192"/>
        <v>0.61228967721828609</v>
      </c>
      <c r="D2386" s="1">
        <f t="shared" ca="1" si="193"/>
        <v>45.06</v>
      </c>
      <c r="E2386" s="1">
        <f t="shared" ca="1" si="194"/>
        <v>25.89</v>
      </c>
    </row>
    <row r="2387" spans="1:5" x14ac:dyDescent="0.25">
      <c r="A2387" s="2">
        <f t="shared" si="191"/>
        <v>2386</v>
      </c>
      <c r="B2387" s="3">
        <f t="shared" ca="1" si="195"/>
        <v>0.55013618837056444</v>
      </c>
      <c r="C2387" s="3">
        <f t="shared" ca="1" si="192"/>
        <v>0.59134515224685646</v>
      </c>
      <c r="D2387" s="1">
        <f t="shared" ca="1" si="193"/>
        <v>45.02</v>
      </c>
      <c r="E2387" s="1">
        <f t="shared" ca="1" si="194"/>
        <v>25.89</v>
      </c>
    </row>
    <row r="2388" spans="1:5" x14ac:dyDescent="0.25">
      <c r="A2388" s="2">
        <f t="shared" si="191"/>
        <v>2387</v>
      </c>
      <c r="B2388" s="3">
        <f t="shared" ca="1" si="195"/>
        <v>0.54716962936068692</v>
      </c>
      <c r="C2388" s="3">
        <f t="shared" ca="1" si="192"/>
        <v>0.83013116415292443</v>
      </c>
      <c r="D2388" s="1">
        <f t="shared" ca="1" si="193"/>
        <v>44.98</v>
      </c>
      <c r="E2388" s="1">
        <f t="shared" ca="1" si="194"/>
        <v>25.87</v>
      </c>
    </row>
    <row r="2389" spans="1:5" x14ac:dyDescent="0.25">
      <c r="A2389" s="2">
        <f t="shared" si="191"/>
        <v>2388</v>
      </c>
      <c r="B2389" s="3">
        <f t="shared" ca="1" si="195"/>
        <v>0.25053367220316558</v>
      </c>
      <c r="C2389" s="3">
        <f t="shared" ca="1" si="192"/>
        <v>0.94921693244978356</v>
      </c>
      <c r="D2389" s="1">
        <f t="shared" ca="1" si="193"/>
        <v>45.01</v>
      </c>
      <c r="E2389" s="1">
        <f t="shared" ca="1" si="194"/>
        <v>25.86</v>
      </c>
    </row>
    <row r="2390" spans="1:5" x14ac:dyDescent="0.25">
      <c r="A2390" s="2">
        <f t="shared" si="191"/>
        <v>2389</v>
      </c>
      <c r="B2390" s="3">
        <f t="shared" ca="1" si="195"/>
        <v>0.56502877846450972</v>
      </c>
      <c r="C2390" s="3">
        <f t="shared" ca="1" si="192"/>
        <v>5.0394728379816178E-2</v>
      </c>
      <c r="D2390" s="1">
        <f t="shared" ca="1" si="193"/>
        <v>45</v>
      </c>
      <c r="E2390" s="1">
        <f t="shared" ca="1" si="194"/>
        <v>25.88</v>
      </c>
    </row>
    <row r="2391" spans="1:5" x14ac:dyDescent="0.25">
      <c r="A2391" s="2">
        <f t="shared" si="191"/>
        <v>2390</v>
      </c>
      <c r="B2391" s="3">
        <f t="shared" ca="1" si="195"/>
        <v>0.16172617560404623</v>
      </c>
      <c r="C2391" s="3">
        <f t="shared" ca="1" si="192"/>
        <v>0.32188667741444066</v>
      </c>
      <c r="D2391" s="1">
        <f t="shared" ca="1" si="193"/>
        <v>45.03</v>
      </c>
      <c r="E2391" s="1">
        <f t="shared" ca="1" si="194"/>
        <v>25.88</v>
      </c>
    </row>
    <row r="2392" spans="1:5" x14ac:dyDescent="0.25">
      <c r="A2392" s="2">
        <f t="shared" si="191"/>
        <v>2391</v>
      </c>
      <c r="B2392" s="3">
        <f t="shared" ca="1" si="195"/>
        <v>8.0816454252468528E-2</v>
      </c>
      <c r="C2392" s="3">
        <f t="shared" ca="1" si="192"/>
        <v>0.1383198385406581</v>
      </c>
      <c r="D2392" s="1">
        <f t="shared" ca="1" si="193"/>
        <v>45.03</v>
      </c>
      <c r="E2392" s="1">
        <f t="shared" ca="1" si="194"/>
        <v>25.88</v>
      </c>
    </row>
    <row r="2393" spans="1:5" x14ac:dyDescent="0.25">
      <c r="A2393" s="2">
        <f t="shared" si="191"/>
        <v>2392</v>
      </c>
      <c r="B2393" s="3">
        <f t="shared" ca="1" si="195"/>
        <v>0.56354474747286198</v>
      </c>
      <c r="C2393" s="3">
        <f t="shared" ca="1" si="192"/>
        <v>0.1720462841387782</v>
      </c>
      <c r="D2393" s="1">
        <f t="shared" ca="1" si="193"/>
        <v>45</v>
      </c>
      <c r="E2393" s="1">
        <f t="shared" ca="1" si="194"/>
        <v>25.9</v>
      </c>
    </row>
    <row r="2394" spans="1:5" x14ac:dyDescent="0.25">
      <c r="A2394" s="2">
        <f t="shared" si="191"/>
        <v>2393</v>
      </c>
      <c r="B2394" s="3">
        <f t="shared" ca="1" si="195"/>
        <v>3.3873685506010442E-2</v>
      </c>
      <c r="C2394" s="3">
        <f t="shared" ca="1" si="192"/>
        <v>0.80562838361833411</v>
      </c>
      <c r="D2394" s="1">
        <f t="shared" ca="1" si="193"/>
        <v>45.02</v>
      </c>
      <c r="E2394" s="1">
        <f t="shared" ca="1" si="194"/>
        <v>25.9</v>
      </c>
    </row>
    <row r="2395" spans="1:5" x14ac:dyDescent="0.25">
      <c r="A2395" s="2">
        <f t="shared" si="191"/>
        <v>2394</v>
      </c>
      <c r="B2395" s="3">
        <f t="shared" ca="1" si="195"/>
        <v>0.38020778519080911</v>
      </c>
      <c r="C2395" s="3">
        <f t="shared" ca="1" si="192"/>
        <v>0.7765494695398002</v>
      </c>
      <c r="D2395" s="1">
        <f t="shared" ca="1" si="193"/>
        <v>45.02</v>
      </c>
      <c r="E2395" s="1">
        <f t="shared" ca="1" si="194"/>
        <v>25.89</v>
      </c>
    </row>
    <row r="2396" spans="1:5" x14ac:dyDescent="0.25">
      <c r="A2396" s="2">
        <f t="shared" si="191"/>
        <v>2395</v>
      </c>
      <c r="B2396" s="3">
        <f t="shared" ca="1" si="195"/>
        <v>0.94061549145376311</v>
      </c>
      <c r="C2396" s="3">
        <f t="shared" ca="1" si="192"/>
        <v>0.67650602146014249</v>
      </c>
      <c r="D2396" s="1">
        <f t="shared" ca="1" si="193"/>
        <v>45.01</v>
      </c>
      <c r="E2396" s="1">
        <f t="shared" ca="1" si="194"/>
        <v>25.88</v>
      </c>
    </row>
    <row r="2397" spans="1:5" x14ac:dyDescent="0.25">
      <c r="A2397" s="2">
        <f t="shared" si="191"/>
        <v>2396</v>
      </c>
      <c r="B2397" s="3">
        <f t="shared" ca="1" si="195"/>
        <v>0.54249666315283185</v>
      </c>
      <c r="C2397" s="3">
        <f t="shared" ca="1" si="192"/>
        <v>0.77750377754921973</v>
      </c>
      <c r="D2397" s="1">
        <f t="shared" ca="1" si="193"/>
        <v>44.98</v>
      </c>
      <c r="E2397" s="1">
        <f t="shared" ca="1" si="194"/>
        <v>25.87</v>
      </c>
    </row>
    <row r="2398" spans="1:5" x14ac:dyDescent="0.25">
      <c r="A2398" s="2">
        <f t="shared" si="191"/>
        <v>2397</v>
      </c>
      <c r="B2398" s="3">
        <f t="shared" ca="1" si="195"/>
        <v>2.9607345896305759E-2</v>
      </c>
      <c r="C2398" s="3">
        <f t="shared" ca="1" si="192"/>
        <v>0.86705988753352359</v>
      </c>
      <c r="D2398" s="1">
        <f t="shared" ca="1" si="193"/>
        <v>45</v>
      </c>
      <c r="E2398" s="1">
        <f t="shared" ca="1" si="194"/>
        <v>25.85</v>
      </c>
    </row>
    <row r="2399" spans="1:5" x14ac:dyDescent="0.25">
      <c r="A2399" s="2">
        <f t="shared" si="191"/>
        <v>2398</v>
      </c>
      <c r="B2399" s="3">
        <f t="shared" ca="1" si="195"/>
        <v>0.86231565031192969</v>
      </c>
      <c r="C2399" s="3">
        <f t="shared" ca="1" si="192"/>
        <v>0.83091677693269406</v>
      </c>
      <c r="D2399" s="1">
        <f t="shared" ca="1" si="193"/>
        <v>44.99</v>
      </c>
      <c r="E2399" s="1">
        <f t="shared" ca="1" si="194"/>
        <v>25.83</v>
      </c>
    </row>
    <row r="2400" spans="1:5" x14ac:dyDescent="0.25">
      <c r="A2400" s="2">
        <f t="shared" si="191"/>
        <v>2399</v>
      </c>
      <c r="B2400" s="3">
        <f t="shared" ca="1" si="195"/>
        <v>0.68191634347399455</v>
      </c>
      <c r="C2400" s="3">
        <f t="shared" ca="1" si="192"/>
        <v>0.29827858427321041</v>
      </c>
      <c r="D2400" s="1">
        <f t="shared" ca="1" si="193"/>
        <v>44.97</v>
      </c>
      <c r="E2400" s="1">
        <f t="shared" ca="1" si="194"/>
        <v>25.83</v>
      </c>
    </row>
    <row r="2401" spans="1:5" x14ac:dyDescent="0.25">
      <c r="A2401" s="2">
        <f t="shared" si="191"/>
        <v>2400</v>
      </c>
      <c r="B2401" s="3">
        <f t="shared" ca="1" si="195"/>
        <v>0.11446586659707381</v>
      </c>
      <c r="C2401" s="3">
        <f t="shared" ca="1" si="192"/>
        <v>0.67681931940905926</v>
      </c>
      <c r="D2401" s="1">
        <f t="shared" ca="1" si="193"/>
        <v>45.01</v>
      </c>
      <c r="E2401" s="1">
        <f t="shared" ca="1" si="194"/>
        <v>25.8</v>
      </c>
    </row>
    <row r="2402" spans="1:5" x14ac:dyDescent="0.25">
      <c r="A2402" s="2">
        <f t="shared" si="191"/>
        <v>2401</v>
      </c>
      <c r="B2402" s="3">
        <f t="shared" ca="1" si="195"/>
        <v>0.27769512667500362</v>
      </c>
      <c r="C2402" s="3">
        <f t="shared" ca="1" si="192"/>
        <v>0.29185095088646584</v>
      </c>
      <c r="D2402" s="1">
        <f t="shared" ca="1" si="193"/>
        <v>45.04</v>
      </c>
      <c r="E2402" s="1">
        <f t="shared" ca="1" si="194"/>
        <v>25.82</v>
      </c>
    </row>
    <row r="2403" spans="1:5" x14ac:dyDescent="0.25">
      <c r="A2403" s="2">
        <f t="shared" si="191"/>
        <v>2402</v>
      </c>
      <c r="B2403" s="3">
        <f t="shared" ca="1" si="195"/>
        <v>0.87420762263874963</v>
      </c>
      <c r="C2403" s="3">
        <f t="shared" ca="1" si="192"/>
        <v>0.81825361330335178</v>
      </c>
      <c r="D2403" s="1">
        <f t="shared" ca="1" si="193"/>
        <v>45.03</v>
      </c>
      <c r="E2403" s="1">
        <f t="shared" ca="1" si="194"/>
        <v>25.8</v>
      </c>
    </row>
    <row r="2404" spans="1:5" x14ac:dyDescent="0.25">
      <c r="A2404" s="2">
        <f t="shared" si="191"/>
        <v>2403</v>
      </c>
      <c r="B2404" s="3">
        <f t="shared" ca="1" si="195"/>
        <v>9.9758369623743293E-2</v>
      </c>
      <c r="C2404" s="3">
        <f t="shared" ca="1" si="192"/>
        <v>0.98283440503809982</v>
      </c>
      <c r="D2404" s="1">
        <f t="shared" ca="1" si="193"/>
        <v>45.04</v>
      </c>
      <c r="E2404" s="1">
        <f t="shared" ca="1" si="194"/>
        <v>25.8</v>
      </c>
    </row>
    <row r="2405" spans="1:5" x14ac:dyDescent="0.25">
      <c r="A2405" s="2">
        <f t="shared" ref="A2405:A2468" si="196">+IF(OR(A2404="",A2404=$A$1),"",A2404+1)</f>
        <v>2404</v>
      </c>
      <c r="B2405" s="3">
        <f t="shared" ca="1" si="195"/>
        <v>0.61653596164023894</v>
      </c>
      <c r="C2405" s="3">
        <f t="shared" ref="C2405:C2468" ca="1" si="197">+IF(A2405="","",RAND())</f>
        <v>0.68031348381104184</v>
      </c>
      <c r="D2405" s="1">
        <f t="shared" ref="D2405:D2468" ca="1" si="198">+IF(A2405="","",IF(B2405&lt;0.5,FIXED(D2404*(1+(RAND()/$B$1)),2)*1,FIXED(D2404*(1-(RAND()/$B$1)),2)*1))</f>
        <v>45.04</v>
      </c>
      <c r="E2405" s="1">
        <f t="shared" ref="E2405:E2468" ca="1" si="199">+IF(A2405="","",IF(C2405&lt;0.5,FIXED(E2404*(1+(RAND()/$B$1)),2)*1,FIXED(E2404*(1-(RAND()/$B$1)),2)*1))</f>
        <v>25.8</v>
      </c>
    </row>
    <row r="2406" spans="1:5" x14ac:dyDescent="0.25">
      <c r="A2406" s="2">
        <f t="shared" si="196"/>
        <v>2405</v>
      </c>
      <c r="B2406" s="3">
        <f t="shared" ca="1" si="195"/>
        <v>0.86864410293626892</v>
      </c>
      <c r="C2406" s="3">
        <f t="shared" ca="1" si="197"/>
        <v>2.9885747500708826E-2</v>
      </c>
      <c r="D2406" s="1">
        <f t="shared" ca="1" si="198"/>
        <v>45.02</v>
      </c>
      <c r="E2406" s="1">
        <f t="shared" ca="1" si="199"/>
        <v>25.81</v>
      </c>
    </row>
    <row r="2407" spans="1:5" x14ac:dyDescent="0.25">
      <c r="A2407" s="2">
        <f t="shared" si="196"/>
        <v>2406</v>
      </c>
      <c r="B2407" s="3">
        <f t="shared" ca="1" si="195"/>
        <v>0.53803217638862344</v>
      </c>
      <c r="C2407" s="3">
        <f t="shared" ca="1" si="197"/>
        <v>0.93176246987949662</v>
      </c>
      <c r="D2407" s="1">
        <f t="shared" ca="1" si="198"/>
        <v>44.98</v>
      </c>
      <c r="E2407" s="1">
        <f t="shared" ca="1" si="199"/>
        <v>25.8</v>
      </c>
    </row>
    <row r="2408" spans="1:5" x14ac:dyDescent="0.25">
      <c r="A2408" s="2">
        <f t="shared" si="196"/>
        <v>2407</v>
      </c>
      <c r="B2408" s="3">
        <f t="shared" ca="1" si="195"/>
        <v>0.29594551707985595</v>
      </c>
      <c r="C2408" s="3">
        <f t="shared" ca="1" si="197"/>
        <v>6.7647313112324969E-2</v>
      </c>
      <c r="D2408" s="1">
        <f t="shared" ca="1" si="198"/>
        <v>45.01</v>
      </c>
      <c r="E2408" s="1">
        <f t="shared" ca="1" si="199"/>
        <v>25.81</v>
      </c>
    </row>
    <row r="2409" spans="1:5" x14ac:dyDescent="0.25">
      <c r="A2409" s="2">
        <f t="shared" si="196"/>
        <v>2408</v>
      </c>
      <c r="B2409" s="3">
        <f t="shared" ca="1" si="195"/>
        <v>8.5392258873381643E-2</v>
      </c>
      <c r="C2409" s="3">
        <f t="shared" ca="1" si="197"/>
        <v>0.32746484379166696</v>
      </c>
      <c r="D2409" s="1">
        <f t="shared" ca="1" si="198"/>
        <v>45.04</v>
      </c>
      <c r="E2409" s="1">
        <f t="shared" ca="1" si="199"/>
        <v>25.82</v>
      </c>
    </row>
    <row r="2410" spans="1:5" x14ac:dyDescent="0.25">
      <c r="A2410" s="2">
        <f t="shared" si="196"/>
        <v>2409</v>
      </c>
      <c r="B2410" s="3">
        <f t="shared" ca="1" si="195"/>
        <v>0.59465044386285792</v>
      </c>
      <c r="C2410" s="3">
        <f t="shared" ca="1" si="197"/>
        <v>0.17407604265420185</v>
      </c>
      <c r="D2410" s="1">
        <f t="shared" ca="1" si="198"/>
        <v>45.03</v>
      </c>
      <c r="E2410" s="1">
        <f t="shared" ca="1" si="199"/>
        <v>25.83</v>
      </c>
    </row>
    <row r="2411" spans="1:5" x14ac:dyDescent="0.25">
      <c r="A2411" s="2">
        <f t="shared" si="196"/>
        <v>2410</v>
      </c>
      <c r="B2411" s="3">
        <f t="shared" ca="1" si="195"/>
        <v>0.92813022547683866</v>
      </c>
      <c r="C2411" s="3">
        <f t="shared" ca="1" si="197"/>
        <v>0.4704593817416568</v>
      </c>
      <c r="D2411" s="1">
        <f t="shared" ca="1" si="198"/>
        <v>45.02</v>
      </c>
      <c r="E2411" s="1">
        <f t="shared" ca="1" si="199"/>
        <v>25.84</v>
      </c>
    </row>
    <row r="2412" spans="1:5" x14ac:dyDescent="0.25">
      <c r="A2412" s="2">
        <f t="shared" si="196"/>
        <v>2411</v>
      </c>
      <c r="B2412" s="3">
        <f t="shared" ca="1" si="195"/>
        <v>0.23468133727936658</v>
      </c>
      <c r="C2412" s="3">
        <f t="shared" ca="1" si="197"/>
        <v>0.87487049990660837</v>
      </c>
      <c r="D2412" s="1">
        <f t="shared" ca="1" si="198"/>
        <v>45.04</v>
      </c>
      <c r="E2412" s="1">
        <f t="shared" ca="1" si="199"/>
        <v>25.83</v>
      </c>
    </row>
    <row r="2413" spans="1:5" x14ac:dyDescent="0.25">
      <c r="A2413" s="2">
        <f t="shared" si="196"/>
        <v>2412</v>
      </c>
      <c r="B2413" s="3">
        <f t="shared" ca="1" si="195"/>
        <v>0.50845991153339998</v>
      </c>
      <c r="C2413" s="3">
        <f t="shared" ca="1" si="197"/>
        <v>0.45576448545341797</v>
      </c>
      <c r="D2413" s="1">
        <f t="shared" ca="1" si="198"/>
        <v>45.03</v>
      </c>
      <c r="E2413" s="1">
        <f t="shared" ca="1" si="199"/>
        <v>25.85</v>
      </c>
    </row>
    <row r="2414" spans="1:5" x14ac:dyDescent="0.25">
      <c r="A2414" s="2">
        <f t="shared" si="196"/>
        <v>2413</v>
      </c>
      <c r="B2414" s="3">
        <f t="shared" ca="1" si="195"/>
        <v>0.64455537137886254</v>
      </c>
      <c r="C2414" s="3">
        <f t="shared" ca="1" si="197"/>
        <v>0.11943862623339518</v>
      </c>
      <c r="D2414" s="1">
        <f t="shared" ca="1" si="198"/>
        <v>44.99</v>
      </c>
      <c r="E2414" s="1">
        <f t="shared" ca="1" si="199"/>
        <v>25.86</v>
      </c>
    </row>
    <row r="2415" spans="1:5" x14ac:dyDescent="0.25">
      <c r="A2415" s="2">
        <f t="shared" si="196"/>
        <v>2414</v>
      </c>
      <c r="B2415" s="3">
        <f t="shared" ca="1" si="195"/>
        <v>0.14801999648501918</v>
      </c>
      <c r="C2415" s="3">
        <f t="shared" ca="1" si="197"/>
        <v>0.83853303972919013</v>
      </c>
      <c r="D2415" s="1">
        <f t="shared" ca="1" si="198"/>
        <v>45.01</v>
      </c>
      <c r="E2415" s="1">
        <f t="shared" ca="1" si="199"/>
        <v>25.85</v>
      </c>
    </row>
    <row r="2416" spans="1:5" x14ac:dyDescent="0.25">
      <c r="A2416" s="2">
        <f t="shared" si="196"/>
        <v>2415</v>
      </c>
      <c r="B2416" s="3">
        <f t="shared" ca="1" si="195"/>
        <v>0.54628561250816654</v>
      </c>
      <c r="C2416" s="3">
        <f t="shared" ca="1" si="197"/>
        <v>0.85759906944940734</v>
      </c>
      <c r="D2416" s="1">
        <f t="shared" ca="1" si="198"/>
        <v>44.97</v>
      </c>
      <c r="E2416" s="1">
        <f t="shared" ca="1" si="199"/>
        <v>25.83</v>
      </c>
    </row>
    <row r="2417" spans="1:5" x14ac:dyDescent="0.25">
      <c r="A2417" s="2">
        <f t="shared" si="196"/>
        <v>2416</v>
      </c>
      <c r="B2417" s="3">
        <f t="shared" ca="1" si="195"/>
        <v>6.9053320303979815E-2</v>
      </c>
      <c r="C2417" s="3">
        <f t="shared" ca="1" si="197"/>
        <v>0.34404349652882216</v>
      </c>
      <c r="D2417" s="1">
        <f t="shared" ca="1" si="198"/>
        <v>45</v>
      </c>
      <c r="E2417" s="1">
        <f t="shared" ca="1" si="199"/>
        <v>25.85</v>
      </c>
    </row>
    <row r="2418" spans="1:5" x14ac:dyDescent="0.25">
      <c r="A2418" s="2">
        <f t="shared" si="196"/>
        <v>2417</v>
      </c>
      <c r="B2418" s="3">
        <f t="shared" ca="1" si="195"/>
        <v>0.61205648859357398</v>
      </c>
      <c r="C2418" s="3">
        <f t="shared" ca="1" si="197"/>
        <v>0.14872152417558615</v>
      </c>
      <c r="D2418" s="1">
        <f t="shared" ca="1" si="198"/>
        <v>44.99</v>
      </c>
      <c r="E2418" s="1">
        <f t="shared" ca="1" si="199"/>
        <v>25.86</v>
      </c>
    </row>
    <row r="2419" spans="1:5" x14ac:dyDescent="0.25">
      <c r="A2419" s="2">
        <f t="shared" si="196"/>
        <v>2418</v>
      </c>
      <c r="B2419" s="3">
        <f t="shared" ca="1" si="195"/>
        <v>0.71566066816950324</v>
      </c>
      <c r="C2419" s="3">
        <f t="shared" ca="1" si="197"/>
        <v>0.152898480241767</v>
      </c>
      <c r="D2419" s="1">
        <f t="shared" ca="1" si="198"/>
        <v>44.95</v>
      </c>
      <c r="E2419" s="1">
        <f t="shared" ca="1" si="199"/>
        <v>25.87</v>
      </c>
    </row>
    <row r="2420" spans="1:5" x14ac:dyDescent="0.25">
      <c r="A2420" s="2">
        <f t="shared" si="196"/>
        <v>2419</v>
      </c>
      <c r="B2420" s="3">
        <f t="shared" ca="1" si="195"/>
        <v>9.2172760551018973E-2</v>
      </c>
      <c r="C2420" s="3">
        <f t="shared" ca="1" si="197"/>
        <v>0.34409023535438488</v>
      </c>
      <c r="D2420" s="1">
        <f t="shared" ca="1" si="198"/>
        <v>44.97</v>
      </c>
      <c r="E2420" s="1">
        <f t="shared" ca="1" si="199"/>
        <v>25.88</v>
      </c>
    </row>
    <row r="2421" spans="1:5" x14ac:dyDescent="0.25">
      <c r="A2421" s="2">
        <f t="shared" si="196"/>
        <v>2420</v>
      </c>
      <c r="B2421" s="3">
        <f t="shared" ca="1" si="195"/>
        <v>0.51489403258089184</v>
      </c>
      <c r="C2421" s="3">
        <f t="shared" ca="1" si="197"/>
        <v>0.59244018327052272</v>
      </c>
      <c r="D2421" s="1">
        <f t="shared" ca="1" si="198"/>
        <v>44.94</v>
      </c>
      <c r="E2421" s="1">
        <f t="shared" ca="1" si="199"/>
        <v>25.86</v>
      </c>
    </row>
    <row r="2422" spans="1:5" x14ac:dyDescent="0.25">
      <c r="A2422" s="2">
        <f t="shared" si="196"/>
        <v>2421</v>
      </c>
      <c r="B2422" s="3">
        <f t="shared" ca="1" si="195"/>
        <v>0.50994151197579729</v>
      </c>
      <c r="C2422" s="3">
        <f t="shared" ca="1" si="197"/>
        <v>0.458098120428446</v>
      </c>
      <c r="D2422" s="1">
        <f t="shared" ca="1" si="198"/>
        <v>44.92</v>
      </c>
      <c r="E2422" s="1">
        <f t="shared" ca="1" si="199"/>
        <v>25.88</v>
      </c>
    </row>
    <row r="2423" spans="1:5" x14ac:dyDescent="0.25">
      <c r="A2423" s="2">
        <f t="shared" si="196"/>
        <v>2422</v>
      </c>
      <c r="B2423" s="3">
        <f t="shared" ca="1" si="195"/>
        <v>0.53107189779894026</v>
      </c>
      <c r="C2423" s="3">
        <f t="shared" ca="1" si="197"/>
        <v>0.93682510687488818</v>
      </c>
      <c r="D2423" s="1">
        <f t="shared" ca="1" si="198"/>
        <v>44.92</v>
      </c>
      <c r="E2423" s="1">
        <f t="shared" ca="1" si="199"/>
        <v>25.86</v>
      </c>
    </row>
    <row r="2424" spans="1:5" x14ac:dyDescent="0.25">
      <c r="A2424" s="2">
        <f t="shared" si="196"/>
        <v>2423</v>
      </c>
      <c r="B2424" s="3">
        <f t="shared" ca="1" si="195"/>
        <v>0.46645956390210297</v>
      </c>
      <c r="C2424" s="3">
        <f t="shared" ca="1" si="197"/>
        <v>0.56678375680750881</v>
      </c>
      <c r="D2424" s="1">
        <f t="shared" ca="1" si="198"/>
        <v>44.94</v>
      </c>
      <c r="E2424" s="1">
        <f t="shared" ca="1" si="199"/>
        <v>25.84</v>
      </c>
    </row>
    <row r="2425" spans="1:5" x14ac:dyDescent="0.25">
      <c r="A2425" s="2">
        <f t="shared" si="196"/>
        <v>2424</v>
      </c>
      <c r="B2425" s="3">
        <f t="shared" ca="1" si="195"/>
        <v>0.56080892782934622</v>
      </c>
      <c r="C2425" s="3">
        <f t="shared" ca="1" si="197"/>
        <v>0.73399558739806459</v>
      </c>
      <c r="D2425" s="1">
        <f t="shared" ca="1" si="198"/>
        <v>44.91</v>
      </c>
      <c r="E2425" s="1">
        <f t="shared" ca="1" si="199"/>
        <v>25.84</v>
      </c>
    </row>
    <row r="2426" spans="1:5" x14ac:dyDescent="0.25">
      <c r="A2426" s="2">
        <f t="shared" si="196"/>
        <v>2425</v>
      </c>
      <c r="B2426" s="3">
        <f t="shared" ca="1" si="195"/>
        <v>0.31543455765793516</v>
      </c>
      <c r="C2426" s="3">
        <f t="shared" ca="1" si="197"/>
        <v>0.38394501284258242</v>
      </c>
      <c r="D2426" s="1">
        <f t="shared" ca="1" si="198"/>
        <v>44.94</v>
      </c>
      <c r="E2426" s="1">
        <f t="shared" ca="1" si="199"/>
        <v>25.86</v>
      </c>
    </row>
    <row r="2427" spans="1:5" x14ac:dyDescent="0.25">
      <c r="A2427" s="2">
        <f t="shared" si="196"/>
        <v>2426</v>
      </c>
      <c r="B2427" s="3">
        <f t="shared" ca="1" si="195"/>
        <v>0.32659477710050122</v>
      </c>
      <c r="C2427" s="3">
        <f t="shared" ca="1" si="197"/>
        <v>0.53990760922061487</v>
      </c>
      <c r="D2427" s="1">
        <f t="shared" ca="1" si="198"/>
        <v>44.96</v>
      </c>
      <c r="E2427" s="1">
        <f t="shared" ca="1" si="199"/>
        <v>25.85</v>
      </c>
    </row>
    <row r="2428" spans="1:5" x14ac:dyDescent="0.25">
      <c r="A2428" s="2">
        <f t="shared" si="196"/>
        <v>2427</v>
      </c>
      <c r="B2428" s="3">
        <f t="shared" ca="1" si="195"/>
        <v>0.53086629884580749</v>
      </c>
      <c r="C2428" s="3">
        <f t="shared" ca="1" si="197"/>
        <v>0.44497834613302001</v>
      </c>
      <c r="D2428" s="1">
        <f t="shared" ca="1" si="198"/>
        <v>44.95</v>
      </c>
      <c r="E2428" s="1">
        <f t="shared" ca="1" si="199"/>
        <v>25.85</v>
      </c>
    </row>
    <row r="2429" spans="1:5" x14ac:dyDescent="0.25">
      <c r="A2429" s="2">
        <f t="shared" si="196"/>
        <v>2428</v>
      </c>
      <c r="B2429" s="3">
        <f t="shared" ca="1" si="195"/>
        <v>0.75168503706945422</v>
      </c>
      <c r="C2429" s="3">
        <f t="shared" ca="1" si="197"/>
        <v>0.62628877640698732</v>
      </c>
      <c r="D2429" s="1">
        <f t="shared" ca="1" si="198"/>
        <v>44.95</v>
      </c>
      <c r="E2429" s="1">
        <f t="shared" ca="1" si="199"/>
        <v>25.84</v>
      </c>
    </row>
    <row r="2430" spans="1:5" x14ac:dyDescent="0.25">
      <c r="A2430" s="2">
        <f t="shared" si="196"/>
        <v>2429</v>
      </c>
      <c r="B2430" s="3">
        <f t="shared" ca="1" si="195"/>
        <v>0.24812310962685535</v>
      </c>
      <c r="C2430" s="3">
        <f t="shared" ca="1" si="197"/>
        <v>0.41462620721709043</v>
      </c>
      <c r="D2430" s="1">
        <f t="shared" ca="1" si="198"/>
        <v>44.98</v>
      </c>
      <c r="E2430" s="1">
        <f t="shared" ca="1" si="199"/>
        <v>25.86</v>
      </c>
    </row>
    <row r="2431" spans="1:5" x14ac:dyDescent="0.25">
      <c r="A2431" s="2">
        <f t="shared" si="196"/>
        <v>2430</v>
      </c>
      <c r="B2431" s="3">
        <f t="shared" ca="1" si="195"/>
        <v>0.42218022524353516</v>
      </c>
      <c r="C2431" s="3">
        <f t="shared" ca="1" si="197"/>
        <v>0.14329621936047232</v>
      </c>
      <c r="D2431" s="1">
        <f t="shared" ca="1" si="198"/>
        <v>45</v>
      </c>
      <c r="E2431" s="1">
        <f t="shared" ca="1" si="199"/>
        <v>25.86</v>
      </c>
    </row>
    <row r="2432" spans="1:5" x14ac:dyDescent="0.25">
      <c r="A2432" s="2">
        <f t="shared" si="196"/>
        <v>2431</v>
      </c>
      <c r="B2432" s="3">
        <f t="shared" ca="1" si="195"/>
        <v>0.27862260897078117</v>
      </c>
      <c r="C2432" s="3">
        <f t="shared" ca="1" si="197"/>
        <v>0.61762767382874184</v>
      </c>
      <c r="D2432" s="1">
        <f t="shared" ca="1" si="198"/>
        <v>45.01</v>
      </c>
      <c r="E2432" s="1">
        <f t="shared" ca="1" si="199"/>
        <v>25.85</v>
      </c>
    </row>
    <row r="2433" spans="1:5" x14ac:dyDescent="0.25">
      <c r="A2433" s="2">
        <f t="shared" si="196"/>
        <v>2432</v>
      </c>
      <c r="B2433" s="3">
        <f t="shared" ca="1" si="195"/>
        <v>0.92129882450436251</v>
      </c>
      <c r="C2433" s="3">
        <f t="shared" ca="1" si="197"/>
        <v>0.72283718940585806</v>
      </c>
      <c r="D2433" s="1">
        <f t="shared" ca="1" si="198"/>
        <v>44.99</v>
      </c>
      <c r="E2433" s="1">
        <f t="shared" ca="1" si="199"/>
        <v>25.84</v>
      </c>
    </row>
    <row r="2434" spans="1:5" x14ac:dyDescent="0.25">
      <c r="A2434" s="2">
        <f t="shared" si="196"/>
        <v>2433</v>
      </c>
      <c r="B2434" s="3">
        <f t="shared" ca="1" si="195"/>
        <v>0.75158759238540795</v>
      </c>
      <c r="C2434" s="3">
        <f t="shared" ca="1" si="197"/>
        <v>0.34215465513837284</v>
      </c>
      <c r="D2434" s="1">
        <f t="shared" ca="1" si="198"/>
        <v>44.98</v>
      </c>
      <c r="E2434" s="1">
        <f t="shared" ca="1" si="199"/>
        <v>25.84</v>
      </c>
    </row>
    <row r="2435" spans="1:5" x14ac:dyDescent="0.25">
      <c r="A2435" s="2">
        <f t="shared" si="196"/>
        <v>2434</v>
      </c>
      <c r="B2435" s="3">
        <f t="shared" ca="1" si="195"/>
        <v>0.41158640281030001</v>
      </c>
      <c r="C2435" s="3">
        <f t="shared" ca="1" si="197"/>
        <v>3.0235146780888233E-2</v>
      </c>
      <c r="D2435" s="1">
        <f t="shared" ca="1" si="198"/>
        <v>44.99</v>
      </c>
      <c r="E2435" s="1">
        <f t="shared" ca="1" si="199"/>
        <v>25.84</v>
      </c>
    </row>
    <row r="2436" spans="1:5" x14ac:dyDescent="0.25">
      <c r="A2436" s="2">
        <f t="shared" si="196"/>
        <v>2435</v>
      </c>
      <c r="B2436" s="3">
        <f t="shared" ca="1" si="195"/>
        <v>0.24999075781148261</v>
      </c>
      <c r="C2436" s="3">
        <f t="shared" ca="1" si="197"/>
        <v>0.62792878487936221</v>
      </c>
      <c r="D2436" s="1">
        <f t="shared" ca="1" si="198"/>
        <v>45</v>
      </c>
      <c r="E2436" s="1">
        <f t="shared" ca="1" si="199"/>
        <v>25.84</v>
      </c>
    </row>
    <row r="2437" spans="1:5" x14ac:dyDescent="0.25">
      <c r="A2437" s="2">
        <f t="shared" si="196"/>
        <v>2436</v>
      </c>
      <c r="B2437" s="3">
        <f t="shared" ca="1" si="195"/>
        <v>0.7557128588648957</v>
      </c>
      <c r="C2437" s="3">
        <f t="shared" ca="1" si="197"/>
        <v>0.64670226940950104</v>
      </c>
      <c r="D2437" s="1">
        <f t="shared" ca="1" si="198"/>
        <v>45</v>
      </c>
      <c r="E2437" s="1">
        <f t="shared" ca="1" si="199"/>
        <v>25.82</v>
      </c>
    </row>
    <row r="2438" spans="1:5" x14ac:dyDescent="0.25">
      <c r="A2438" s="2">
        <f t="shared" si="196"/>
        <v>2437</v>
      </c>
      <c r="B2438" s="3">
        <f t="shared" ca="1" si="195"/>
        <v>0.67751167444351035</v>
      </c>
      <c r="C2438" s="3">
        <f t="shared" ca="1" si="197"/>
        <v>0.35434507254280356</v>
      </c>
      <c r="D2438" s="1">
        <f t="shared" ca="1" si="198"/>
        <v>44.96</v>
      </c>
      <c r="E2438" s="1">
        <f t="shared" ca="1" si="199"/>
        <v>25.84</v>
      </c>
    </row>
    <row r="2439" spans="1:5" x14ac:dyDescent="0.25">
      <c r="A2439" s="2">
        <f t="shared" si="196"/>
        <v>2438</v>
      </c>
      <c r="B2439" s="3">
        <f t="shared" ca="1" si="195"/>
        <v>0.17852110224774553</v>
      </c>
      <c r="C2439" s="3">
        <f t="shared" ca="1" si="197"/>
        <v>0.12473465521516891</v>
      </c>
      <c r="D2439" s="1">
        <f t="shared" ca="1" si="198"/>
        <v>45</v>
      </c>
      <c r="E2439" s="1">
        <f t="shared" ca="1" si="199"/>
        <v>25.84</v>
      </c>
    </row>
    <row r="2440" spans="1:5" x14ac:dyDescent="0.25">
      <c r="A2440" s="2">
        <f t="shared" si="196"/>
        <v>2439</v>
      </c>
      <c r="B2440" s="3">
        <f t="shared" ca="1" si="195"/>
        <v>0.1536591588816506</v>
      </c>
      <c r="C2440" s="3">
        <f t="shared" ca="1" si="197"/>
        <v>4.9091388938000913E-2</v>
      </c>
      <c r="D2440" s="1">
        <f t="shared" ca="1" si="198"/>
        <v>45.04</v>
      </c>
      <c r="E2440" s="1">
        <f t="shared" ca="1" si="199"/>
        <v>25.85</v>
      </c>
    </row>
    <row r="2441" spans="1:5" x14ac:dyDescent="0.25">
      <c r="A2441" s="2">
        <f t="shared" si="196"/>
        <v>2440</v>
      </c>
      <c r="B2441" s="3">
        <f t="shared" ca="1" si="195"/>
        <v>0.49490995546099847</v>
      </c>
      <c r="C2441" s="3">
        <f t="shared" ca="1" si="197"/>
        <v>0.11006101986805128</v>
      </c>
      <c r="D2441" s="1">
        <f t="shared" ca="1" si="198"/>
        <v>45.06</v>
      </c>
      <c r="E2441" s="1">
        <f t="shared" ca="1" si="199"/>
        <v>25.85</v>
      </c>
    </row>
    <row r="2442" spans="1:5" x14ac:dyDescent="0.25">
      <c r="A2442" s="2">
        <f t="shared" si="196"/>
        <v>2441</v>
      </c>
      <c r="B2442" s="3">
        <f t="shared" ca="1" si="195"/>
        <v>0.13819343556775743</v>
      </c>
      <c r="C2442" s="3">
        <f t="shared" ca="1" si="197"/>
        <v>0.22311811758553213</v>
      </c>
      <c r="D2442" s="1">
        <f t="shared" ca="1" si="198"/>
        <v>45.06</v>
      </c>
      <c r="E2442" s="1">
        <f t="shared" ca="1" si="199"/>
        <v>25.86</v>
      </c>
    </row>
    <row r="2443" spans="1:5" x14ac:dyDescent="0.25">
      <c r="A2443" s="2">
        <f t="shared" si="196"/>
        <v>2442</v>
      </c>
      <c r="B2443" s="3">
        <f t="shared" ca="1" si="195"/>
        <v>0.48077754022203245</v>
      </c>
      <c r="C2443" s="3">
        <f t="shared" ca="1" si="197"/>
        <v>0.15166883013813848</v>
      </c>
      <c r="D2443" s="1">
        <f t="shared" ca="1" si="198"/>
        <v>45.1</v>
      </c>
      <c r="E2443" s="1">
        <f t="shared" ca="1" si="199"/>
        <v>25.87</v>
      </c>
    </row>
    <row r="2444" spans="1:5" x14ac:dyDescent="0.25">
      <c r="A2444" s="2">
        <f t="shared" si="196"/>
        <v>2443</v>
      </c>
      <c r="B2444" s="3">
        <f t="shared" ref="B2444:B2507" ca="1" si="200">+IF(A2444="","",RAND())</f>
        <v>0.85266497235966465</v>
      </c>
      <c r="C2444" s="3">
        <f t="shared" ca="1" si="197"/>
        <v>6.7650926275257595E-2</v>
      </c>
      <c r="D2444" s="1">
        <f t="shared" ca="1" si="198"/>
        <v>45.07</v>
      </c>
      <c r="E2444" s="1">
        <f t="shared" ca="1" si="199"/>
        <v>25.88</v>
      </c>
    </row>
    <row r="2445" spans="1:5" x14ac:dyDescent="0.25">
      <c r="A2445" s="2">
        <f t="shared" si="196"/>
        <v>2444</v>
      </c>
      <c r="B2445" s="3">
        <f t="shared" ca="1" si="200"/>
        <v>0.69548605701652588</v>
      </c>
      <c r="C2445" s="3">
        <f t="shared" ca="1" si="197"/>
        <v>0.94263413564324017</v>
      </c>
      <c r="D2445" s="1">
        <f t="shared" ca="1" si="198"/>
        <v>45.04</v>
      </c>
      <c r="E2445" s="1">
        <f t="shared" ca="1" si="199"/>
        <v>25.86</v>
      </c>
    </row>
    <row r="2446" spans="1:5" x14ac:dyDescent="0.25">
      <c r="A2446" s="2">
        <f t="shared" si="196"/>
        <v>2445</v>
      </c>
      <c r="B2446" s="3">
        <f t="shared" ca="1" si="200"/>
        <v>0.97491131332919068</v>
      </c>
      <c r="C2446" s="3">
        <f t="shared" ca="1" si="197"/>
        <v>0.27145410009242088</v>
      </c>
      <c r="D2446" s="1">
        <f t="shared" ca="1" si="198"/>
        <v>45.03</v>
      </c>
      <c r="E2446" s="1">
        <f t="shared" ca="1" si="199"/>
        <v>25.87</v>
      </c>
    </row>
    <row r="2447" spans="1:5" x14ac:dyDescent="0.25">
      <c r="A2447" s="2">
        <f t="shared" si="196"/>
        <v>2446</v>
      </c>
      <c r="B2447" s="3">
        <f t="shared" ca="1" si="200"/>
        <v>0.72767406825510172</v>
      </c>
      <c r="C2447" s="3">
        <f t="shared" ca="1" si="197"/>
        <v>0.99906956860503759</v>
      </c>
      <c r="D2447" s="1">
        <f t="shared" ca="1" si="198"/>
        <v>45.03</v>
      </c>
      <c r="E2447" s="1">
        <f t="shared" ca="1" si="199"/>
        <v>25.87</v>
      </c>
    </row>
    <row r="2448" spans="1:5" x14ac:dyDescent="0.25">
      <c r="A2448" s="2">
        <f t="shared" si="196"/>
        <v>2447</v>
      </c>
      <c r="B2448" s="3">
        <f t="shared" ca="1" si="200"/>
        <v>0.78908904900155219</v>
      </c>
      <c r="C2448" s="3">
        <f t="shared" ca="1" si="197"/>
        <v>0.64453589889963148</v>
      </c>
      <c r="D2448" s="1">
        <f t="shared" ca="1" si="198"/>
        <v>44.99</v>
      </c>
      <c r="E2448" s="1">
        <f t="shared" ca="1" si="199"/>
        <v>25.87</v>
      </c>
    </row>
    <row r="2449" spans="1:5" x14ac:dyDescent="0.25">
      <c r="A2449" s="2">
        <f t="shared" si="196"/>
        <v>2448</v>
      </c>
      <c r="B2449" s="3">
        <f t="shared" ca="1" si="200"/>
        <v>0.78024062947560013</v>
      </c>
      <c r="C2449" s="3">
        <f t="shared" ca="1" si="197"/>
        <v>0.60203409515275386</v>
      </c>
      <c r="D2449" s="1">
        <f t="shared" ca="1" si="198"/>
        <v>44.97</v>
      </c>
      <c r="E2449" s="1">
        <f t="shared" ca="1" si="199"/>
        <v>25.86</v>
      </c>
    </row>
    <row r="2450" spans="1:5" x14ac:dyDescent="0.25">
      <c r="A2450" s="2">
        <f t="shared" si="196"/>
        <v>2449</v>
      </c>
      <c r="B2450" s="3">
        <f t="shared" ca="1" si="200"/>
        <v>0.84571143136715921</v>
      </c>
      <c r="C2450" s="3">
        <f t="shared" ca="1" si="197"/>
        <v>0.72887200129778895</v>
      </c>
      <c r="D2450" s="1">
        <f t="shared" ca="1" si="198"/>
        <v>44.93</v>
      </c>
      <c r="E2450" s="1">
        <f t="shared" ca="1" si="199"/>
        <v>25.85</v>
      </c>
    </row>
    <row r="2451" spans="1:5" x14ac:dyDescent="0.25">
      <c r="A2451" s="2">
        <f t="shared" si="196"/>
        <v>2450</v>
      </c>
      <c r="B2451" s="3">
        <f t="shared" ca="1" si="200"/>
        <v>0.70482818228241695</v>
      </c>
      <c r="C2451" s="3">
        <f t="shared" ca="1" si="197"/>
        <v>0.12367784075226362</v>
      </c>
      <c r="D2451" s="1">
        <f t="shared" ca="1" si="198"/>
        <v>44.91</v>
      </c>
      <c r="E2451" s="1">
        <f t="shared" ca="1" si="199"/>
        <v>25.86</v>
      </c>
    </row>
    <row r="2452" spans="1:5" x14ac:dyDescent="0.25">
      <c r="A2452" s="2">
        <f t="shared" si="196"/>
        <v>2451</v>
      </c>
      <c r="B2452" s="3">
        <f t="shared" ca="1" si="200"/>
        <v>0.65288174450214209</v>
      </c>
      <c r="C2452" s="3">
        <f t="shared" ca="1" si="197"/>
        <v>0.21848444865399941</v>
      </c>
      <c r="D2452" s="1">
        <f t="shared" ca="1" si="198"/>
        <v>44.9</v>
      </c>
      <c r="E2452" s="1">
        <f t="shared" ca="1" si="199"/>
        <v>25.86</v>
      </c>
    </row>
    <row r="2453" spans="1:5" x14ac:dyDescent="0.25">
      <c r="A2453" s="2">
        <f t="shared" si="196"/>
        <v>2452</v>
      </c>
      <c r="B2453" s="3">
        <f t="shared" ca="1" si="200"/>
        <v>0.91823928191472315</v>
      </c>
      <c r="C2453" s="3">
        <f t="shared" ca="1" si="197"/>
        <v>0.34504205721711623</v>
      </c>
      <c r="D2453" s="1">
        <f t="shared" ca="1" si="198"/>
        <v>44.88</v>
      </c>
      <c r="E2453" s="1">
        <f t="shared" ca="1" si="199"/>
        <v>25.88</v>
      </c>
    </row>
    <row r="2454" spans="1:5" x14ac:dyDescent="0.25">
      <c r="A2454" s="2">
        <f t="shared" si="196"/>
        <v>2453</v>
      </c>
      <c r="B2454" s="3">
        <f t="shared" ca="1" si="200"/>
        <v>0.42144728683860289</v>
      </c>
      <c r="C2454" s="3">
        <f t="shared" ca="1" si="197"/>
        <v>0.91224628728439972</v>
      </c>
      <c r="D2454" s="1">
        <f t="shared" ca="1" si="198"/>
        <v>44.91</v>
      </c>
      <c r="E2454" s="1">
        <f t="shared" ca="1" si="199"/>
        <v>25.87</v>
      </c>
    </row>
    <row r="2455" spans="1:5" x14ac:dyDescent="0.25">
      <c r="A2455" s="2">
        <f t="shared" si="196"/>
        <v>2454</v>
      </c>
      <c r="B2455" s="3">
        <f t="shared" ca="1" si="200"/>
        <v>0.84421411577485606</v>
      </c>
      <c r="C2455" s="3">
        <f t="shared" ca="1" si="197"/>
        <v>0.43593497636099421</v>
      </c>
      <c r="D2455" s="1">
        <f t="shared" ca="1" si="198"/>
        <v>44.88</v>
      </c>
      <c r="E2455" s="1">
        <f t="shared" ca="1" si="199"/>
        <v>25.88</v>
      </c>
    </row>
    <row r="2456" spans="1:5" x14ac:dyDescent="0.25">
      <c r="A2456" s="2">
        <f t="shared" si="196"/>
        <v>2455</v>
      </c>
      <c r="B2456" s="3">
        <f t="shared" ca="1" si="200"/>
        <v>5.7366588469002E-2</v>
      </c>
      <c r="C2456" s="3">
        <f t="shared" ca="1" si="197"/>
        <v>0.59012817925453231</v>
      </c>
      <c r="D2456" s="1">
        <f t="shared" ca="1" si="198"/>
        <v>44.91</v>
      </c>
      <c r="E2456" s="1">
        <f t="shared" ca="1" si="199"/>
        <v>25.86</v>
      </c>
    </row>
    <row r="2457" spans="1:5" x14ac:dyDescent="0.25">
      <c r="A2457" s="2">
        <f t="shared" si="196"/>
        <v>2456</v>
      </c>
      <c r="B2457" s="3">
        <f t="shared" ca="1" si="200"/>
        <v>0.44859564075163139</v>
      </c>
      <c r="C2457" s="3">
        <f t="shared" ca="1" si="197"/>
        <v>0.85008228277630427</v>
      </c>
      <c r="D2457" s="1">
        <f t="shared" ca="1" si="198"/>
        <v>44.93</v>
      </c>
      <c r="E2457" s="1">
        <f t="shared" ca="1" si="199"/>
        <v>25.86</v>
      </c>
    </row>
    <row r="2458" spans="1:5" x14ac:dyDescent="0.25">
      <c r="A2458" s="2">
        <f t="shared" si="196"/>
        <v>2457</v>
      </c>
      <c r="B2458" s="3">
        <f t="shared" ca="1" si="200"/>
        <v>0.9505889163001191</v>
      </c>
      <c r="C2458" s="3">
        <f t="shared" ca="1" si="197"/>
        <v>1.5488674034133454E-2</v>
      </c>
      <c r="D2458" s="1">
        <f t="shared" ca="1" si="198"/>
        <v>44.91</v>
      </c>
      <c r="E2458" s="1">
        <f t="shared" ca="1" si="199"/>
        <v>25.88</v>
      </c>
    </row>
    <row r="2459" spans="1:5" x14ac:dyDescent="0.25">
      <c r="A2459" s="2">
        <f t="shared" si="196"/>
        <v>2458</v>
      </c>
      <c r="B2459" s="3">
        <f t="shared" ca="1" si="200"/>
        <v>0.51776107479829891</v>
      </c>
      <c r="C2459" s="3">
        <f t="shared" ca="1" si="197"/>
        <v>0.985985598067738</v>
      </c>
      <c r="D2459" s="1">
        <f t="shared" ca="1" si="198"/>
        <v>44.87</v>
      </c>
      <c r="E2459" s="1">
        <f t="shared" ca="1" si="199"/>
        <v>25.87</v>
      </c>
    </row>
    <row r="2460" spans="1:5" x14ac:dyDescent="0.25">
      <c r="A2460" s="2">
        <f t="shared" si="196"/>
        <v>2459</v>
      </c>
      <c r="B2460" s="3">
        <f t="shared" ca="1" si="200"/>
        <v>0.79246681473103953</v>
      </c>
      <c r="C2460" s="3">
        <f t="shared" ca="1" si="197"/>
        <v>0.72835758830704167</v>
      </c>
      <c r="D2460" s="1">
        <f t="shared" ca="1" si="198"/>
        <v>44.85</v>
      </c>
      <c r="E2460" s="1">
        <f t="shared" ca="1" si="199"/>
        <v>25.85</v>
      </c>
    </row>
    <row r="2461" spans="1:5" x14ac:dyDescent="0.25">
      <c r="A2461" s="2">
        <f t="shared" si="196"/>
        <v>2460</v>
      </c>
      <c r="B2461" s="3">
        <f t="shared" ca="1" si="200"/>
        <v>0.6499269736119323</v>
      </c>
      <c r="C2461" s="3">
        <f t="shared" ca="1" si="197"/>
        <v>0.40926298913663361</v>
      </c>
      <c r="D2461" s="1">
        <f t="shared" ca="1" si="198"/>
        <v>44.82</v>
      </c>
      <c r="E2461" s="1">
        <f t="shared" ca="1" si="199"/>
        <v>25.87</v>
      </c>
    </row>
    <row r="2462" spans="1:5" x14ac:dyDescent="0.25">
      <c r="A2462" s="2">
        <f t="shared" si="196"/>
        <v>2461</v>
      </c>
      <c r="B2462" s="3">
        <f t="shared" ca="1" si="200"/>
        <v>0.64744256787029952</v>
      </c>
      <c r="C2462" s="3">
        <f t="shared" ca="1" si="197"/>
        <v>4.6861828634397584E-2</v>
      </c>
      <c r="D2462" s="1">
        <f t="shared" ca="1" si="198"/>
        <v>44.81</v>
      </c>
      <c r="E2462" s="1">
        <f t="shared" ca="1" si="199"/>
        <v>25.87</v>
      </c>
    </row>
    <row r="2463" spans="1:5" x14ac:dyDescent="0.25">
      <c r="A2463" s="2">
        <f t="shared" si="196"/>
        <v>2462</v>
      </c>
      <c r="B2463" s="3">
        <f t="shared" ca="1" si="200"/>
        <v>1.4099458978669488E-2</v>
      </c>
      <c r="C2463" s="3">
        <f t="shared" ca="1" si="197"/>
        <v>0.44096645886518959</v>
      </c>
      <c r="D2463" s="1">
        <f t="shared" ca="1" si="198"/>
        <v>44.84</v>
      </c>
      <c r="E2463" s="1">
        <f t="shared" ca="1" si="199"/>
        <v>25.89</v>
      </c>
    </row>
    <row r="2464" spans="1:5" x14ac:dyDescent="0.25">
      <c r="A2464" s="2">
        <f t="shared" si="196"/>
        <v>2463</v>
      </c>
      <c r="B2464" s="3">
        <f t="shared" ca="1" si="200"/>
        <v>0.72579863638640774</v>
      </c>
      <c r="C2464" s="3">
        <f t="shared" ca="1" si="197"/>
        <v>0.19631380342337235</v>
      </c>
      <c r="D2464" s="1">
        <f t="shared" ca="1" si="198"/>
        <v>44.83</v>
      </c>
      <c r="E2464" s="1">
        <f t="shared" ca="1" si="199"/>
        <v>25.9</v>
      </c>
    </row>
    <row r="2465" spans="1:5" x14ac:dyDescent="0.25">
      <c r="A2465" s="2">
        <f t="shared" si="196"/>
        <v>2464</v>
      </c>
      <c r="B2465" s="3">
        <f t="shared" ca="1" si="200"/>
        <v>0.6120457449065988</v>
      </c>
      <c r="C2465" s="3">
        <f t="shared" ca="1" si="197"/>
        <v>0.72032351944494133</v>
      </c>
      <c r="D2465" s="1">
        <f t="shared" ca="1" si="198"/>
        <v>44.81</v>
      </c>
      <c r="E2465" s="1">
        <f t="shared" ca="1" si="199"/>
        <v>25.88</v>
      </c>
    </row>
    <row r="2466" spans="1:5" x14ac:dyDescent="0.25">
      <c r="A2466" s="2">
        <f t="shared" si="196"/>
        <v>2465</v>
      </c>
      <c r="B2466" s="3">
        <f t="shared" ca="1" si="200"/>
        <v>0.36806047406832298</v>
      </c>
      <c r="C2466" s="3">
        <f t="shared" ca="1" si="197"/>
        <v>4.3727610549263995E-2</v>
      </c>
      <c r="D2466" s="1">
        <f t="shared" ca="1" si="198"/>
        <v>44.82</v>
      </c>
      <c r="E2466" s="1">
        <f t="shared" ca="1" si="199"/>
        <v>25.88</v>
      </c>
    </row>
    <row r="2467" spans="1:5" x14ac:dyDescent="0.25">
      <c r="A2467" s="2">
        <f t="shared" si="196"/>
        <v>2466</v>
      </c>
      <c r="B2467" s="3">
        <f t="shared" ca="1" si="200"/>
        <v>0.80123437455681468</v>
      </c>
      <c r="C2467" s="3">
        <f t="shared" ca="1" si="197"/>
        <v>0.27017628094032087</v>
      </c>
      <c r="D2467" s="1">
        <f t="shared" ca="1" si="198"/>
        <v>44.8</v>
      </c>
      <c r="E2467" s="1">
        <f t="shared" ca="1" si="199"/>
        <v>25.89</v>
      </c>
    </row>
    <row r="2468" spans="1:5" x14ac:dyDescent="0.25">
      <c r="A2468" s="2">
        <f t="shared" si="196"/>
        <v>2467</v>
      </c>
      <c r="B2468" s="3">
        <f t="shared" ca="1" si="200"/>
        <v>0.15171536061104363</v>
      </c>
      <c r="C2468" s="3">
        <f t="shared" ca="1" si="197"/>
        <v>0.9930916137169471</v>
      </c>
      <c r="D2468" s="1">
        <f t="shared" ca="1" si="198"/>
        <v>44.82</v>
      </c>
      <c r="E2468" s="1">
        <f t="shared" ca="1" si="199"/>
        <v>25.88</v>
      </c>
    </row>
    <row r="2469" spans="1:5" x14ac:dyDescent="0.25">
      <c r="A2469" s="2">
        <f t="shared" ref="A2469:A2532" si="201">+IF(OR(A2468="",A2468=$A$1),"",A2468+1)</f>
        <v>2468</v>
      </c>
      <c r="B2469" s="3">
        <f t="shared" ca="1" si="200"/>
        <v>0.15932622469854141</v>
      </c>
      <c r="C2469" s="3">
        <f t="shared" ref="C2469:C2532" ca="1" si="202">+IF(A2469="","",RAND())</f>
        <v>7.1374554184241767E-2</v>
      </c>
      <c r="D2469" s="1">
        <f t="shared" ref="D2469:D2532" ca="1" si="203">+IF(A2469="","",IF(B2469&lt;0.5,FIXED(D2468*(1+(RAND()/$B$1)),2)*1,FIXED(D2468*(1-(RAND()/$B$1)),2)*1))</f>
        <v>44.82</v>
      </c>
      <c r="E2469" s="1">
        <f t="shared" ref="E2469:E2532" ca="1" si="204">+IF(A2469="","",IF(C2469&lt;0.5,FIXED(E2468*(1+(RAND()/$B$1)),2)*1,FIXED(E2468*(1-(RAND()/$B$1)),2)*1))</f>
        <v>25.89</v>
      </c>
    </row>
    <row r="2470" spans="1:5" x14ac:dyDescent="0.25">
      <c r="A2470" s="2">
        <f t="shared" si="201"/>
        <v>2469</v>
      </c>
      <c r="B2470" s="3">
        <f t="shared" ca="1" si="200"/>
        <v>0.54574681926025437</v>
      </c>
      <c r="C2470" s="3">
        <f t="shared" ca="1" si="202"/>
        <v>0.4813712869500465</v>
      </c>
      <c r="D2470" s="1">
        <f t="shared" ca="1" si="203"/>
        <v>44.78</v>
      </c>
      <c r="E2470" s="1">
        <f t="shared" ca="1" si="204"/>
        <v>25.9</v>
      </c>
    </row>
    <row r="2471" spans="1:5" x14ac:dyDescent="0.25">
      <c r="A2471" s="2">
        <f t="shared" si="201"/>
        <v>2470</v>
      </c>
      <c r="B2471" s="3">
        <f t="shared" ca="1" si="200"/>
        <v>9.7564451081802228E-2</v>
      </c>
      <c r="C2471" s="3">
        <f t="shared" ca="1" si="202"/>
        <v>0.64278238029901757</v>
      </c>
      <c r="D2471" s="1">
        <f t="shared" ca="1" si="203"/>
        <v>44.81</v>
      </c>
      <c r="E2471" s="1">
        <f t="shared" ca="1" si="204"/>
        <v>25.9</v>
      </c>
    </row>
    <row r="2472" spans="1:5" x14ac:dyDescent="0.25">
      <c r="A2472" s="2">
        <f t="shared" si="201"/>
        <v>2471</v>
      </c>
      <c r="B2472" s="3">
        <f t="shared" ca="1" si="200"/>
        <v>0.68385012208208096</v>
      </c>
      <c r="C2472" s="3">
        <f t="shared" ca="1" si="202"/>
        <v>0.88305207317436551</v>
      </c>
      <c r="D2472" s="1">
        <f t="shared" ca="1" si="203"/>
        <v>44.79</v>
      </c>
      <c r="E2472" s="1">
        <f t="shared" ca="1" si="204"/>
        <v>25.89</v>
      </c>
    </row>
    <row r="2473" spans="1:5" x14ac:dyDescent="0.25">
      <c r="A2473" s="2">
        <f t="shared" si="201"/>
        <v>2472</v>
      </c>
      <c r="B2473" s="3">
        <f t="shared" ca="1" si="200"/>
        <v>0.41275500930823594</v>
      </c>
      <c r="C2473" s="3">
        <f t="shared" ca="1" si="202"/>
        <v>0.33618993769358341</v>
      </c>
      <c r="D2473" s="1">
        <f t="shared" ca="1" si="203"/>
        <v>44.79</v>
      </c>
      <c r="E2473" s="1">
        <f t="shared" ca="1" si="204"/>
        <v>25.9</v>
      </c>
    </row>
    <row r="2474" spans="1:5" x14ac:dyDescent="0.25">
      <c r="A2474" s="2">
        <f t="shared" si="201"/>
        <v>2473</v>
      </c>
      <c r="B2474" s="3">
        <f t="shared" ca="1" si="200"/>
        <v>0.66733847439208027</v>
      </c>
      <c r="C2474" s="3">
        <f t="shared" ca="1" si="202"/>
        <v>0.6222494475321132</v>
      </c>
      <c r="D2474" s="1">
        <f t="shared" ca="1" si="203"/>
        <v>44.78</v>
      </c>
      <c r="E2474" s="1">
        <f t="shared" ca="1" si="204"/>
        <v>25.9</v>
      </c>
    </row>
    <row r="2475" spans="1:5" x14ac:dyDescent="0.25">
      <c r="A2475" s="2">
        <f t="shared" si="201"/>
        <v>2474</v>
      </c>
      <c r="B2475" s="3">
        <f t="shared" ca="1" si="200"/>
        <v>0.18082861745982515</v>
      </c>
      <c r="C2475" s="3">
        <f t="shared" ca="1" si="202"/>
        <v>0.65481788837623822</v>
      </c>
      <c r="D2475" s="1">
        <f t="shared" ca="1" si="203"/>
        <v>44.82</v>
      </c>
      <c r="E2475" s="1">
        <f t="shared" ca="1" si="204"/>
        <v>25.88</v>
      </c>
    </row>
    <row r="2476" spans="1:5" x14ac:dyDescent="0.25">
      <c r="A2476" s="2">
        <f t="shared" si="201"/>
        <v>2475</v>
      </c>
      <c r="B2476" s="3">
        <f t="shared" ca="1" si="200"/>
        <v>0.1962566449846469</v>
      </c>
      <c r="C2476" s="3">
        <f t="shared" ca="1" si="202"/>
        <v>0.65419940626568851</v>
      </c>
      <c r="D2476" s="1">
        <f t="shared" ca="1" si="203"/>
        <v>44.86</v>
      </c>
      <c r="E2476" s="1">
        <f t="shared" ca="1" si="204"/>
        <v>25.86</v>
      </c>
    </row>
    <row r="2477" spans="1:5" x14ac:dyDescent="0.25">
      <c r="A2477" s="2">
        <f t="shared" si="201"/>
        <v>2476</v>
      </c>
      <c r="B2477" s="3">
        <f t="shared" ca="1" si="200"/>
        <v>0.49171995162981708</v>
      </c>
      <c r="C2477" s="3">
        <f t="shared" ca="1" si="202"/>
        <v>0.14120889551967497</v>
      </c>
      <c r="D2477" s="1">
        <f t="shared" ca="1" si="203"/>
        <v>44.88</v>
      </c>
      <c r="E2477" s="1">
        <f t="shared" ca="1" si="204"/>
        <v>25.86</v>
      </c>
    </row>
    <row r="2478" spans="1:5" x14ac:dyDescent="0.25">
      <c r="A2478" s="2">
        <f t="shared" si="201"/>
        <v>2477</v>
      </c>
      <c r="B2478" s="3">
        <f t="shared" ca="1" si="200"/>
        <v>0.93378435752759803</v>
      </c>
      <c r="C2478" s="3">
        <f t="shared" ca="1" si="202"/>
        <v>0.48810318974435685</v>
      </c>
      <c r="D2478" s="1">
        <f t="shared" ca="1" si="203"/>
        <v>44.87</v>
      </c>
      <c r="E2478" s="1">
        <f t="shared" ca="1" si="204"/>
        <v>25.86</v>
      </c>
    </row>
    <row r="2479" spans="1:5" x14ac:dyDescent="0.25">
      <c r="A2479" s="2">
        <f t="shared" si="201"/>
        <v>2478</v>
      </c>
      <c r="B2479" s="3">
        <f t="shared" ca="1" si="200"/>
        <v>0.80112212647643077</v>
      </c>
      <c r="C2479" s="3">
        <f t="shared" ca="1" si="202"/>
        <v>0.38624826853267114</v>
      </c>
      <c r="D2479" s="1">
        <f t="shared" ca="1" si="203"/>
        <v>44.87</v>
      </c>
      <c r="E2479" s="1">
        <f t="shared" ca="1" si="204"/>
        <v>25.88</v>
      </c>
    </row>
    <row r="2480" spans="1:5" x14ac:dyDescent="0.25">
      <c r="A2480" s="2">
        <f t="shared" si="201"/>
        <v>2479</v>
      </c>
      <c r="B2480" s="3">
        <f t="shared" ca="1" si="200"/>
        <v>0.21916383161890707</v>
      </c>
      <c r="C2480" s="3">
        <f t="shared" ca="1" si="202"/>
        <v>0.9748980561233227</v>
      </c>
      <c r="D2480" s="1">
        <f t="shared" ca="1" si="203"/>
        <v>44.89</v>
      </c>
      <c r="E2480" s="1">
        <f t="shared" ca="1" si="204"/>
        <v>25.88</v>
      </c>
    </row>
    <row r="2481" spans="1:5" x14ac:dyDescent="0.25">
      <c r="A2481" s="2">
        <f t="shared" si="201"/>
        <v>2480</v>
      </c>
      <c r="B2481" s="3">
        <f t="shared" ca="1" si="200"/>
        <v>0.46577289723143822</v>
      </c>
      <c r="C2481" s="3">
        <f t="shared" ca="1" si="202"/>
        <v>0.63870873683761487</v>
      </c>
      <c r="D2481" s="1">
        <f t="shared" ca="1" si="203"/>
        <v>44.93</v>
      </c>
      <c r="E2481" s="1">
        <f t="shared" ca="1" si="204"/>
        <v>25.88</v>
      </c>
    </row>
    <row r="2482" spans="1:5" x14ac:dyDescent="0.25">
      <c r="A2482" s="2">
        <f t="shared" si="201"/>
        <v>2481</v>
      </c>
      <c r="B2482" s="3">
        <f t="shared" ca="1" si="200"/>
        <v>0.68604280146244656</v>
      </c>
      <c r="C2482" s="3">
        <f t="shared" ca="1" si="202"/>
        <v>0.71609563101523954</v>
      </c>
      <c r="D2482" s="1">
        <f t="shared" ca="1" si="203"/>
        <v>44.9</v>
      </c>
      <c r="E2482" s="1">
        <f t="shared" ca="1" si="204"/>
        <v>25.86</v>
      </c>
    </row>
    <row r="2483" spans="1:5" x14ac:dyDescent="0.25">
      <c r="A2483" s="2">
        <f t="shared" si="201"/>
        <v>2482</v>
      </c>
      <c r="B2483" s="3">
        <f t="shared" ca="1" si="200"/>
        <v>0.38731581240789392</v>
      </c>
      <c r="C2483" s="3">
        <f t="shared" ca="1" si="202"/>
        <v>0.27722139187067329</v>
      </c>
      <c r="D2483" s="1">
        <f t="shared" ca="1" si="203"/>
        <v>44.92</v>
      </c>
      <c r="E2483" s="1">
        <f t="shared" ca="1" si="204"/>
        <v>25.87</v>
      </c>
    </row>
    <row r="2484" spans="1:5" x14ac:dyDescent="0.25">
      <c r="A2484" s="2">
        <f t="shared" si="201"/>
        <v>2483</v>
      </c>
      <c r="B2484" s="3">
        <f t="shared" ca="1" si="200"/>
        <v>0.15129762176835015</v>
      </c>
      <c r="C2484" s="3">
        <f t="shared" ca="1" si="202"/>
        <v>0.79176532656378218</v>
      </c>
      <c r="D2484" s="1">
        <f t="shared" ca="1" si="203"/>
        <v>44.94</v>
      </c>
      <c r="E2484" s="1">
        <f t="shared" ca="1" si="204"/>
        <v>25.86</v>
      </c>
    </row>
    <row r="2485" spans="1:5" x14ac:dyDescent="0.25">
      <c r="A2485" s="2">
        <f t="shared" si="201"/>
        <v>2484</v>
      </c>
      <c r="B2485" s="3">
        <f t="shared" ca="1" si="200"/>
        <v>0.26500245945814582</v>
      </c>
      <c r="C2485" s="3">
        <f t="shared" ca="1" si="202"/>
        <v>0.15317593878317148</v>
      </c>
      <c r="D2485" s="1">
        <f t="shared" ca="1" si="203"/>
        <v>44.96</v>
      </c>
      <c r="E2485" s="1">
        <f t="shared" ca="1" si="204"/>
        <v>25.86</v>
      </c>
    </row>
    <row r="2486" spans="1:5" x14ac:dyDescent="0.25">
      <c r="A2486" s="2">
        <f t="shared" si="201"/>
        <v>2485</v>
      </c>
      <c r="B2486" s="3">
        <f t="shared" ca="1" si="200"/>
        <v>0.58538581400399747</v>
      </c>
      <c r="C2486" s="3">
        <f t="shared" ca="1" si="202"/>
        <v>0.13227184521153434</v>
      </c>
      <c r="D2486" s="1">
        <f t="shared" ca="1" si="203"/>
        <v>44.93</v>
      </c>
      <c r="E2486" s="1">
        <f t="shared" ca="1" si="204"/>
        <v>25.87</v>
      </c>
    </row>
    <row r="2487" spans="1:5" x14ac:dyDescent="0.25">
      <c r="A2487" s="2">
        <f t="shared" si="201"/>
        <v>2486</v>
      </c>
      <c r="B2487" s="3">
        <f t="shared" ca="1" si="200"/>
        <v>0.41986371481782403</v>
      </c>
      <c r="C2487" s="3">
        <f t="shared" ca="1" si="202"/>
        <v>0.50666687591444404</v>
      </c>
      <c r="D2487" s="1">
        <f t="shared" ca="1" si="203"/>
        <v>44.94</v>
      </c>
      <c r="E2487" s="1">
        <f t="shared" ca="1" si="204"/>
        <v>25.85</v>
      </c>
    </row>
    <row r="2488" spans="1:5" x14ac:dyDescent="0.25">
      <c r="A2488" s="2">
        <f t="shared" si="201"/>
        <v>2487</v>
      </c>
      <c r="B2488" s="3">
        <f t="shared" ca="1" si="200"/>
        <v>0.26142266208069942</v>
      </c>
      <c r="C2488" s="3">
        <f t="shared" ca="1" si="202"/>
        <v>0.40968006077900809</v>
      </c>
      <c r="D2488" s="1">
        <f t="shared" ca="1" si="203"/>
        <v>44.95</v>
      </c>
      <c r="E2488" s="1">
        <f t="shared" ca="1" si="204"/>
        <v>25.85</v>
      </c>
    </row>
    <row r="2489" spans="1:5" x14ac:dyDescent="0.25">
      <c r="A2489" s="2">
        <f t="shared" si="201"/>
        <v>2488</v>
      </c>
      <c r="B2489" s="3">
        <f t="shared" ca="1" si="200"/>
        <v>0.61712935854035023</v>
      </c>
      <c r="C2489" s="3">
        <f t="shared" ca="1" si="202"/>
        <v>0.95745961681933156</v>
      </c>
      <c r="D2489" s="1">
        <f t="shared" ca="1" si="203"/>
        <v>44.91</v>
      </c>
      <c r="E2489" s="1">
        <f t="shared" ca="1" si="204"/>
        <v>25.85</v>
      </c>
    </row>
    <row r="2490" spans="1:5" x14ac:dyDescent="0.25">
      <c r="A2490" s="2">
        <f t="shared" si="201"/>
        <v>2489</v>
      </c>
      <c r="B2490" s="3">
        <f t="shared" ca="1" si="200"/>
        <v>0.75627766396637452</v>
      </c>
      <c r="C2490" s="3">
        <f t="shared" ca="1" si="202"/>
        <v>0.58554611182020722</v>
      </c>
      <c r="D2490" s="1">
        <f t="shared" ca="1" si="203"/>
        <v>44.87</v>
      </c>
      <c r="E2490" s="1">
        <f t="shared" ca="1" si="204"/>
        <v>25.84</v>
      </c>
    </row>
    <row r="2491" spans="1:5" x14ac:dyDescent="0.25">
      <c r="A2491" s="2">
        <f t="shared" si="201"/>
        <v>2490</v>
      </c>
      <c r="B2491" s="3">
        <f t="shared" ca="1" si="200"/>
        <v>0.66204092251112534</v>
      </c>
      <c r="C2491" s="3">
        <f t="shared" ca="1" si="202"/>
        <v>0.93319327604484825</v>
      </c>
      <c r="D2491" s="1">
        <f t="shared" ca="1" si="203"/>
        <v>44.86</v>
      </c>
      <c r="E2491" s="1">
        <f t="shared" ca="1" si="204"/>
        <v>25.83</v>
      </c>
    </row>
    <row r="2492" spans="1:5" x14ac:dyDescent="0.25">
      <c r="A2492" s="2">
        <f t="shared" si="201"/>
        <v>2491</v>
      </c>
      <c r="B2492" s="3">
        <f t="shared" ca="1" si="200"/>
        <v>0.39462200854693785</v>
      </c>
      <c r="C2492" s="3">
        <f t="shared" ca="1" si="202"/>
        <v>0.85811105338895599</v>
      </c>
      <c r="D2492" s="1">
        <f t="shared" ca="1" si="203"/>
        <v>44.9</v>
      </c>
      <c r="E2492" s="1">
        <f t="shared" ca="1" si="204"/>
        <v>25.83</v>
      </c>
    </row>
    <row r="2493" spans="1:5" x14ac:dyDescent="0.25">
      <c r="A2493" s="2">
        <f t="shared" si="201"/>
        <v>2492</v>
      </c>
      <c r="B2493" s="3">
        <f t="shared" ca="1" si="200"/>
        <v>0.13502733597598138</v>
      </c>
      <c r="C2493" s="3">
        <f t="shared" ca="1" si="202"/>
        <v>8.2732551544758892E-2</v>
      </c>
      <c r="D2493" s="1">
        <f t="shared" ca="1" si="203"/>
        <v>44.93</v>
      </c>
      <c r="E2493" s="1">
        <f t="shared" ca="1" si="204"/>
        <v>25.86</v>
      </c>
    </row>
    <row r="2494" spans="1:5" x14ac:dyDescent="0.25">
      <c r="A2494" s="2">
        <f t="shared" si="201"/>
        <v>2493</v>
      </c>
      <c r="B2494" s="3">
        <f t="shared" ca="1" si="200"/>
        <v>8.2435274501722722E-2</v>
      </c>
      <c r="C2494" s="3">
        <f t="shared" ca="1" si="202"/>
        <v>7.6753230025023433E-2</v>
      </c>
      <c r="D2494" s="1">
        <f t="shared" ca="1" si="203"/>
        <v>44.96</v>
      </c>
      <c r="E2494" s="1">
        <f t="shared" ca="1" si="204"/>
        <v>25.86</v>
      </c>
    </row>
    <row r="2495" spans="1:5" x14ac:dyDescent="0.25">
      <c r="A2495" s="2">
        <f t="shared" si="201"/>
        <v>2494</v>
      </c>
      <c r="B2495" s="3">
        <f t="shared" ca="1" si="200"/>
        <v>0.55355728525063608</v>
      </c>
      <c r="C2495" s="3">
        <f t="shared" ca="1" si="202"/>
        <v>0.44963315871466247</v>
      </c>
      <c r="D2495" s="1">
        <f t="shared" ca="1" si="203"/>
        <v>44.95</v>
      </c>
      <c r="E2495" s="1">
        <f t="shared" ca="1" si="204"/>
        <v>25.87</v>
      </c>
    </row>
    <row r="2496" spans="1:5" x14ac:dyDescent="0.25">
      <c r="A2496" s="2">
        <f t="shared" si="201"/>
        <v>2495</v>
      </c>
      <c r="B2496" s="3">
        <f t="shared" ca="1" si="200"/>
        <v>0.46520011432409325</v>
      </c>
      <c r="C2496" s="3">
        <f t="shared" ca="1" si="202"/>
        <v>0.85305305244401231</v>
      </c>
      <c r="D2496" s="1">
        <f t="shared" ca="1" si="203"/>
        <v>44.99</v>
      </c>
      <c r="E2496" s="1">
        <f t="shared" ca="1" si="204"/>
        <v>25.85</v>
      </c>
    </row>
    <row r="2497" spans="1:5" x14ac:dyDescent="0.25">
      <c r="A2497" s="2">
        <f t="shared" si="201"/>
        <v>2496</v>
      </c>
      <c r="B2497" s="3">
        <f t="shared" ca="1" si="200"/>
        <v>0.88464087548647485</v>
      </c>
      <c r="C2497" s="3">
        <f t="shared" ca="1" si="202"/>
        <v>0.2645555769113116</v>
      </c>
      <c r="D2497" s="1">
        <f t="shared" ca="1" si="203"/>
        <v>44.95</v>
      </c>
      <c r="E2497" s="1">
        <f t="shared" ca="1" si="204"/>
        <v>25.87</v>
      </c>
    </row>
    <row r="2498" spans="1:5" x14ac:dyDescent="0.25">
      <c r="A2498" s="2">
        <f t="shared" si="201"/>
        <v>2497</v>
      </c>
      <c r="B2498" s="3">
        <f t="shared" ca="1" si="200"/>
        <v>3.9307637554805042E-2</v>
      </c>
      <c r="C2498" s="3">
        <f t="shared" ca="1" si="202"/>
        <v>0.35188357900055878</v>
      </c>
      <c r="D2498" s="1">
        <f t="shared" ca="1" si="203"/>
        <v>44.96</v>
      </c>
      <c r="E2498" s="1">
        <f t="shared" ca="1" si="204"/>
        <v>25.9</v>
      </c>
    </row>
    <row r="2499" spans="1:5" x14ac:dyDescent="0.25">
      <c r="A2499" s="2">
        <f t="shared" si="201"/>
        <v>2498</v>
      </c>
      <c r="B2499" s="3">
        <f t="shared" ca="1" si="200"/>
        <v>0.17537716998554831</v>
      </c>
      <c r="C2499" s="3">
        <f t="shared" ca="1" si="202"/>
        <v>0.29261968124773463</v>
      </c>
      <c r="D2499" s="1">
        <f t="shared" ca="1" si="203"/>
        <v>44.97</v>
      </c>
      <c r="E2499" s="1">
        <f t="shared" ca="1" si="204"/>
        <v>25.91</v>
      </c>
    </row>
    <row r="2500" spans="1:5" x14ac:dyDescent="0.25">
      <c r="A2500" s="2">
        <f t="shared" si="201"/>
        <v>2499</v>
      </c>
      <c r="B2500" s="3">
        <f t="shared" ca="1" si="200"/>
        <v>0.45900643207989378</v>
      </c>
      <c r="C2500" s="3">
        <f t="shared" ca="1" si="202"/>
        <v>0.44905796640871842</v>
      </c>
      <c r="D2500" s="1">
        <f t="shared" ca="1" si="203"/>
        <v>45.01</v>
      </c>
      <c r="E2500" s="1">
        <f t="shared" ca="1" si="204"/>
        <v>25.92</v>
      </c>
    </row>
    <row r="2501" spans="1:5" x14ac:dyDescent="0.25">
      <c r="A2501" s="2">
        <f t="shared" si="201"/>
        <v>2500</v>
      </c>
      <c r="B2501" s="3">
        <f t="shared" ca="1" si="200"/>
        <v>0.27688845520553718</v>
      </c>
      <c r="C2501" s="3">
        <f t="shared" ca="1" si="202"/>
        <v>0.88233976817335269</v>
      </c>
      <c r="D2501" s="1">
        <f t="shared" ca="1" si="203"/>
        <v>45.05</v>
      </c>
      <c r="E2501" s="1">
        <f t="shared" ca="1" si="204"/>
        <v>25.9</v>
      </c>
    </row>
    <row r="2502" spans="1:5" x14ac:dyDescent="0.25">
      <c r="A2502" s="2">
        <f t="shared" si="201"/>
        <v>2501</v>
      </c>
      <c r="B2502" s="3">
        <f t="shared" ca="1" si="200"/>
        <v>0.1887613410767659</v>
      </c>
      <c r="C2502" s="3">
        <f t="shared" ca="1" si="202"/>
        <v>0.11338202512768925</v>
      </c>
      <c r="D2502" s="1">
        <f t="shared" ca="1" si="203"/>
        <v>45.08</v>
      </c>
      <c r="E2502" s="1">
        <f t="shared" ca="1" si="204"/>
        <v>25.92</v>
      </c>
    </row>
    <row r="2503" spans="1:5" x14ac:dyDescent="0.25">
      <c r="A2503" s="2">
        <f t="shared" si="201"/>
        <v>2502</v>
      </c>
      <c r="B2503" s="3">
        <f t="shared" ca="1" si="200"/>
        <v>0.49546481424634647</v>
      </c>
      <c r="C2503" s="3">
        <f t="shared" ca="1" si="202"/>
        <v>0.15138546219752036</v>
      </c>
      <c r="D2503" s="1">
        <f t="shared" ca="1" si="203"/>
        <v>45.12</v>
      </c>
      <c r="E2503" s="1">
        <f t="shared" ca="1" si="204"/>
        <v>25.93</v>
      </c>
    </row>
    <row r="2504" spans="1:5" x14ac:dyDescent="0.25">
      <c r="A2504" s="2">
        <f t="shared" si="201"/>
        <v>2503</v>
      </c>
      <c r="B2504" s="3">
        <f t="shared" ca="1" si="200"/>
        <v>0.45935866817186588</v>
      </c>
      <c r="C2504" s="3">
        <f t="shared" ca="1" si="202"/>
        <v>0.36617022362888496</v>
      </c>
      <c r="D2504" s="1">
        <f t="shared" ca="1" si="203"/>
        <v>45.14</v>
      </c>
      <c r="E2504" s="1">
        <f t="shared" ca="1" si="204"/>
        <v>25.93</v>
      </c>
    </row>
    <row r="2505" spans="1:5" x14ac:dyDescent="0.25">
      <c r="A2505" s="2">
        <f t="shared" si="201"/>
        <v>2504</v>
      </c>
      <c r="B2505" s="3">
        <f t="shared" ca="1" si="200"/>
        <v>0.56788674412400608</v>
      </c>
      <c r="C2505" s="3">
        <f t="shared" ca="1" si="202"/>
        <v>0.49045559247993187</v>
      </c>
      <c r="D2505" s="1">
        <f t="shared" ca="1" si="203"/>
        <v>45.1</v>
      </c>
      <c r="E2505" s="1">
        <f t="shared" ca="1" si="204"/>
        <v>25.95</v>
      </c>
    </row>
    <row r="2506" spans="1:5" x14ac:dyDescent="0.25">
      <c r="A2506" s="2">
        <f t="shared" si="201"/>
        <v>2505</v>
      </c>
      <c r="B2506" s="3">
        <f t="shared" ca="1" si="200"/>
        <v>0.43246499127133442</v>
      </c>
      <c r="C2506" s="3">
        <f t="shared" ca="1" si="202"/>
        <v>0.66108312554504678</v>
      </c>
      <c r="D2506" s="1">
        <f t="shared" ca="1" si="203"/>
        <v>45.12</v>
      </c>
      <c r="E2506" s="1">
        <f t="shared" ca="1" si="204"/>
        <v>25.94</v>
      </c>
    </row>
    <row r="2507" spans="1:5" x14ac:dyDescent="0.25">
      <c r="A2507" s="2">
        <f t="shared" si="201"/>
        <v>2506</v>
      </c>
      <c r="B2507" s="3">
        <f t="shared" ca="1" si="200"/>
        <v>2.6537431632285946E-2</v>
      </c>
      <c r="C2507" s="3">
        <f t="shared" ca="1" si="202"/>
        <v>0.15838193144962376</v>
      </c>
      <c r="D2507" s="1">
        <f t="shared" ca="1" si="203"/>
        <v>45.12</v>
      </c>
      <c r="E2507" s="1">
        <f t="shared" ca="1" si="204"/>
        <v>25.95</v>
      </c>
    </row>
    <row r="2508" spans="1:5" x14ac:dyDescent="0.25">
      <c r="A2508" s="2">
        <f t="shared" si="201"/>
        <v>2507</v>
      </c>
      <c r="B2508" s="3">
        <f t="shared" ref="B2508:B2571" ca="1" si="205">+IF(A2508="","",RAND())</f>
        <v>0.53293372290671837</v>
      </c>
      <c r="C2508" s="3">
        <f t="shared" ca="1" si="202"/>
        <v>0.77460550699332542</v>
      </c>
      <c r="D2508" s="1">
        <f t="shared" ca="1" si="203"/>
        <v>45.1</v>
      </c>
      <c r="E2508" s="1">
        <f t="shared" ca="1" si="204"/>
        <v>25.92</v>
      </c>
    </row>
    <row r="2509" spans="1:5" x14ac:dyDescent="0.25">
      <c r="A2509" s="2">
        <f t="shared" si="201"/>
        <v>2508</v>
      </c>
      <c r="B2509" s="3">
        <f t="shared" ca="1" si="205"/>
        <v>0.19765291331390855</v>
      </c>
      <c r="C2509" s="3">
        <f t="shared" ca="1" si="202"/>
        <v>0.60124228759398213</v>
      </c>
      <c r="D2509" s="1">
        <f t="shared" ca="1" si="203"/>
        <v>45.14</v>
      </c>
      <c r="E2509" s="1">
        <f t="shared" ca="1" si="204"/>
        <v>25.92</v>
      </c>
    </row>
    <row r="2510" spans="1:5" x14ac:dyDescent="0.25">
      <c r="A2510" s="2">
        <f t="shared" si="201"/>
        <v>2509</v>
      </c>
      <c r="B2510" s="3">
        <f t="shared" ca="1" si="205"/>
        <v>0.89991872761533254</v>
      </c>
      <c r="C2510" s="3">
        <f t="shared" ca="1" si="202"/>
        <v>0.8915388878817897</v>
      </c>
      <c r="D2510" s="1">
        <f t="shared" ca="1" si="203"/>
        <v>45.1</v>
      </c>
      <c r="E2510" s="1">
        <f t="shared" ca="1" si="204"/>
        <v>25.91</v>
      </c>
    </row>
    <row r="2511" spans="1:5" x14ac:dyDescent="0.25">
      <c r="A2511" s="2">
        <f t="shared" si="201"/>
        <v>2510</v>
      </c>
      <c r="B2511" s="3">
        <f t="shared" ca="1" si="205"/>
        <v>5.1995076556576536E-2</v>
      </c>
      <c r="C2511" s="3">
        <f t="shared" ca="1" si="202"/>
        <v>0.48015206533725507</v>
      </c>
      <c r="D2511" s="1">
        <f t="shared" ca="1" si="203"/>
        <v>45.11</v>
      </c>
      <c r="E2511" s="1">
        <f t="shared" ca="1" si="204"/>
        <v>25.91</v>
      </c>
    </row>
    <row r="2512" spans="1:5" x14ac:dyDescent="0.25">
      <c r="A2512" s="2">
        <f t="shared" si="201"/>
        <v>2511</v>
      </c>
      <c r="B2512" s="3">
        <f t="shared" ca="1" si="205"/>
        <v>0.13358678686681291</v>
      </c>
      <c r="C2512" s="3">
        <f t="shared" ca="1" si="202"/>
        <v>0.24404317057600511</v>
      </c>
      <c r="D2512" s="1">
        <f t="shared" ca="1" si="203"/>
        <v>45.11</v>
      </c>
      <c r="E2512" s="1">
        <f t="shared" ca="1" si="204"/>
        <v>25.91</v>
      </c>
    </row>
    <row r="2513" spans="1:5" x14ac:dyDescent="0.25">
      <c r="A2513" s="2">
        <f t="shared" si="201"/>
        <v>2512</v>
      </c>
      <c r="B2513" s="3">
        <f t="shared" ca="1" si="205"/>
        <v>0.67549029817340744</v>
      </c>
      <c r="C2513" s="3">
        <f t="shared" ca="1" si="202"/>
        <v>0.11711270996999945</v>
      </c>
      <c r="D2513" s="1">
        <f t="shared" ca="1" si="203"/>
        <v>45.08</v>
      </c>
      <c r="E2513" s="1">
        <f t="shared" ca="1" si="204"/>
        <v>25.93</v>
      </c>
    </row>
    <row r="2514" spans="1:5" x14ac:dyDescent="0.25">
      <c r="A2514" s="2">
        <f t="shared" si="201"/>
        <v>2513</v>
      </c>
      <c r="B2514" s="3">
        <f t="shared" ca="1" si="205"/>
        <v>0.80714170517401906</v>
      </c>
      <c r="C2514" s="3">
        <f t="shared" ca="1" si="202"/>
        <v>0.74241432096451709</v>
      </c>
      <c r="D2514" s="1">
        <f t="shared" ca="1" si="203"/>
        <v>45.06</v>
      </c>
      <c r="E2514" s="1">
        <f t="shared" ca="1" si="204"/>
        <v>25.92</v>
      </c>
    </row>
    <row r="2515" spans="1:5" x14ac:dyDescent="0.25">
      <c r="A2515" s="2">
        <f t="shared" si="201"/>
        <v>2514</v>
      </c>
      <c r="B2515" s="3">
        <f t="shared" ca="1" si="205"/>
        <v>0.92318092299350063</v>
      </c>
      <c r="C2515" s="3">
        <f t="shared" ca="1" si="202"/>
        <v>0.68188865532585397</v>
      </c>
      <c r="D2515" s="1">
        <f t="shared" ca="1" si="203"/>
        <v>45.03</v>
      </c>
      <c r="E2515" s="1">
        <f t="shared" ca="1" si="204"/>
        <v>25.9</v>
      </c>
    </row>
    <row r="2516" spans="1:5" x14ac:dyDescent="0.25">
      <c r="A2516" s="2">
        <f t="shared" si="201"/>
        <v>2515</v>
      </c>
      <c r="B2516" s="3">
        <f t="shared" ca="1" si="205"/>
        <v>2.8251824846425633E-2</v>
      </c>
      <c r="C2516" s="3">
        <f t="shared" ca="1" si="202"/>
        <v>0.13756870740207539</v>
      </c>
      <c r="D2516" s="1">
        <f t="shared" ca="1" si="203"/>
        <v>45.05</v>
      </c>
      <c r="E2516" s="1">
        <f t="shared" ca="1" si="204"/>
        <v>25.92</v>
      </c>
    </row>
    <row r="2517" spans="1:5" x14ac:dyDescent="0.25">
      <c r="A2517" s="2">
        <f t="shared" si="201"/>
        <v>2516</v>
      </c>
      <c r="B2517" s="3">
        <f t="shared" ca="1" si="205"/>
        <v>0.49109265987986361</v>
      </c>
      <c r="C2517" s="3">
        <f t="shared" ca="1" si="202"/>
        <v>0.83509341034409557</v>
      </c>
      <c r="D2517" s="1">
        <f t="shared" ca="1" si="203"/>
        <v>45.08</v>
      </c>
      <c r="E2517" s="1">
        <f t="shared" ca="1" si="204"/>
        <v>25.92</v>
      </c>
    </row>
    <row r="2518" spans="1:5" x14ac:dyDescent="0.25">
      <c r="A2518" s="2">
        <f t="shared" si="201"/>
        <v>2517</v>
      </c>
      <c r="B2518" s="3">
        <f t="shared" ca="1" si="205"/>
        <v>0.93976972308705298</v>
      </c>
      <c r="C2518" s="3">
        <f t="shared" ca="1" si="202"/>
        <v>3.0353747996085256E-2</v>
      </c>
      <c r="D2518" s="1">
        <f t="shared" ca="1" si="203"/>
        <v>45.06</v>
      </c>
      <c r="E2518" s="1">
        <f t="shared" ca="1" si="204"/>
        <v>25.92</v>
      </c>
    </row>
    <row r="2519" spans="1:5" x14ac:dyDescent="0.25">
      <c r="A2519" s="2">
        <f t="shared" si="201"/>
        <v>2518</v>
      </c>
      <c r="B2519" s="3">
        <f t="shared" ca="1" si="205"/>
        <v>0.35486104218654879</v>
      </c>
      <c r="C2519" s="3">
        <f t="shared" ca="1" si="202"/>
        <v>0.83680334000581824</v>
      </c>
      <c r="D2519" s="1">
        <f t="shared" ca="1" si="203"/>
        <v>45.1</v>
      </c>
      <c r="E2519" s="1">
        <f t="shared" ca="1" si="204"/>
        <v>25.92</v>
      </c>
    </row>
    <row r="2520" spans="1:5" x14ac:dyDescent="0.25">
      <c r="A2520" s="2">
        <f t="shared" si="201"/>
        <v>2519</v>
      </c>
      <c r="B2520" s="3">
        <f t="shared" ca="1" si="205"/>
        <v>0.77913873200483252</v>
      </c>
      <c r="C2520" s="3">
        <f t="shared" ca="1" si="202"/>
        <v>0.56689975421232719</v>
      </c>
      <c r="D2520" s="1">
        <f t="shared" ca="1" si="203"/>
        <v>45.08</v>
      </c>
      <c r="E2520" s="1">
        <f t="shared" ca="1" si="204"/>
        <v>25.91</v>
      </c>
    </row>
    <row r="2521" spans="1:5" x14ac:dyDescent="0.25">
      <c r="A2521" s="2">
        <f t="shared" si="201"/>
        <v>2520</v>
      </c>
      <c r="B2521" s="3">
        <f t="shared" ca="1" si="205"/>
        <v>0.40101661535844635</v>
      </c>
      <c r="C2521" s="3">
        <f t="shared" ca="1" si="202"/>
        <v>0.54559704276033083</v>
      </c>
      <c r="D2521" s="1">
        <f t="shared" ca="1" si="203"/>
        <v>45.11</v>
      </c>
      <c r="E2521" s="1">
        <f t="shared" ca="1" si="204"/>
        <v>25.89</v>
      </c>
    </row>
    <row r="2522" spans="1:5" x14ac:dyDescent="0.25">
      <c r="A2522" s="2">
        <f t="shared" si="201"/>
        <v>2521</v>
      </c>
      <c r="B2522" s="3">
        <f t="shared" ca="1" si="205"/>
        <v>0.94265276991234437</v>
      </c>
      <c r="C2522" s="3">
        <f t="shared" ca="1" si="202"/>
        <v>0.52869541479583759</v>
      </c>
      <c r="D2522" s="1">
        <f t="shared" ca="1" si="203"/>
        <v>45.09</v>
      </c>
      <c r="E2522" s="1">
        <f t="shared" ca="1" si="204"/>
        <v>25.87</v>
      </c>
    </row>
    <row r="2523" spans="1:5" x14ac:dyDescent="0.25">
      <c r="A2523" s="2">
        <f t="shared" si="201"/>
        <v>2522</v>
      </c>
      <c r="B2523" s="3">
        <f t="shared" ca="1" si="205"/>
        <v>0.46735193211315917</v>
      </c>
      <c r="C2523" s="3">
        <f t="shared" ca="1" si="202"/>
        <v>0.76679118299225069</v>
      </c>
      <c r="D2523" s="1">
        <f t="shared" ca="1" si="203"/>
        <v>45.1</v>
      </c>
      <c r="E2523" s="1">
        <f t="shared" ca="1" si="204"/>
        <v>25.86</v>
      </c>
    </row>
    <row r="2524" spans="1:5" x14ac:dyDescent="0.25">
      <c r="A2524" s="2">
        <f t="shared" si="201"/>
        <v>2523</v>
      </c>
      <c r="B2524" s="3">
        <f t="shared" ca="1" si="205"/>
        <v>0.54465416035137204</v>
      </c>
      <c r="C2524" s="3">
        <f t="shared" ca="1" si="202"/>
        <v>3.1557107720667887E-2</v>
      </c>
      <c r="D2524" s="1">
        <f t="shared" ca="1" si="203"/>
        <v>45.06</v>
      </c>
      <c r="E2524" s="1">
        <f t="shared" ca="1" si="204"/>
        <v>25.88</v>
      </c>
    </row>
    <row r="2525" spans="1:5" x14ac:dyDescent="0.25">
      <c r="A2525" s="2">
        <f t="shared" si="201"/>
        <v>2524</v>
      </c>
      <c r="B2525" s="3">
        <f t="shared" ca="1" si="205"/>
        <v>0.56987433733312587</v>
      </c>
      <c r="C2525" s="3">
        <f t="shared" ca="1" si="202"/>
        <v>0.64583063503181315</v>
      </c>
      <c r="D2525" s="1">
        <f t="shared" ca="1" si="203"/>
        <v>45.05</v>
      </c>
      <c r="E2525" s="1">
        <f t="shared" ca="1" si="204"/>
        <v>25.87</v>
      </c>
    </row>
    <row r="2526" spans="1:5" x14ac:dyDescent="0.25">
      <c r="A2526" s="2">
        <f t="shared" si="201"/>
        <v>2525</v>
      </c>
      <c r="B2526" s="3">
        <f t="shared" ca="1" si="205"/>
        <v>0.31324212372250848</v>
      </c>
      <c r="C2526" s="3">
        <f t="shared" ca="1" si="202"/>
        <v>0.60255124795533899</v>
      </c>
      <c r="D2526" s="1">
        <f t="shared" ca="1" si="203"/>
        <v>45.07</v>
      </c>
      <c r="E2526" s="1">
        <f t="shared" ca="1" si="204"/>
        <v>25.86</v>
      </c>
    </row>
    <row r="2527" spans="1:5" x14ac:dyDescent="0.25">
      <c r="A2527" s="2">
        <f t="shared" si="201"/>
        <v>2526</v>
      </c>
      <c r="B2527" s="3">
        <f t="shared" ca="1" si="205"/>
        <v>0.90216732577445125</v>
      </c>
      <c r="C2527" s="3">
        <f t="shared" ca="1" si="202"/>
        <v>0.35232351313404886</v>
      </c>
      <c r="D2527" s="1">
        <f t="shared" ca="1" si="203"/>
        <v>45.03</v>
      </c>
      <c r="E2527" s="1">
        <f t="shared" ca="1" si="204"/>
        <v>25.87</v>
      </c>
    </row>
    <row r="2528" spans="1:5" x14ac:dyDescent="0.25">
      <c r="A2528" s="2">
        <f t="shared" si="201"/>
        <v>2527</v>
      </c>
      <c r="B2528" s="3">
        <f t="shared" ca="1" si="205"/>
        <v>0.273350532970148</v>
      </c>
      <c r="C2528" s="3">
        <f t="shared" ca="1" si="202"/>
        <v>0.74816568526614946</v>
      </c>
      <c r="D2528" s="1">
        <f t="shared" ca="1" si="203"/>
        <v>45.07</v>
      </c>
      <c r="E2528" s="1">
        <f t="shared" ca="1" si="204"/>
        <v>25.87</v>
      </c>
    </row>
    <row r="2529" spans="1:5" x14ac:dyDescent="0.25">
      <c r="A2529" s="2">
        <f t="shared" si="201"/>
        <v>2528</v>
      </c>
      <c r="B2529" s="3">
        <f t="shared" ca="1" si="205"/>
        <v>0.63719716279396366</v>
      </c>
      <c r="C2529" s="3">
        <f t="shared" ca="1" si="202"/>
        <v>0.54222050892681961</v>
      </c>
      <c r="D2529" s="1">
        <f t="shared" ca="1" si="203"/>
        <v>45.05</v>
      </c>
      <c r="E2529" s="1">
        <f t="shared" ca="1" si="204"/>
        <v>25.85</v>
      </c>
    </row>
    <row r="2530" spans="1:5" x14ac:dyDescent="0.25">
      <c r="A2530" s="2">
        <f t="shared" si="201"/>
        <v>2529</v>
      </c>
      <c r="B2530" s="3">
        <f t="shared" ca="1" si="205"/>
        <v>0.81375822680812904</v>
      </c>
      <c r="C2530" s="3">
        <f t="shared" ca="1" si="202"/>
        <v>0.96926493444587458</v>
      </c>
      <c r="D2530" s="1">
        <f t="shared" ca="1" si="203"/>
        <v>45.01</v>
      </c>
      <c r="E2530" s="1">
        <f t="shared" ca="1" si="204"/>
        <v>25.84</v>
      </c>
    </row>
    <row r="2531" spans="1:5" x14ac:dyDescent="0.25">
      <c r="A2531" s="2">
        <f t="shared" si="201"/>
        <v>2530</v>
      </c>
      <c r="B2531" s="3">
        <f t="shared" ca="1" si="205"/>
        <v>0.25269166128219644</v>
      </c>
      <c r="C2531" s="3">
        <f t="shared" ca="1" si="202"/>
        <v>0.3322104716792228</v>
      </c>
      <c r="D2531" s="1">
        <f t="shared" ca="1" si="203"/>
        <v>45.01</v>
      </c>
      <c r="E2531" s="1">
        <f t="shared" ca="1" si="204"/>
        <v>25.86</v>
      </c>
    </row>
    <row r="2532" spans="1:5" x14ac:dyDescent="0.25">
      <c r="A2532" s="2">
        <f t="shared" si="201"/>
        <v>2531</v>
      </c>
      <c r="B2532" s="3">
        <f t="shared" ca="1" si="205"/>
        <v>0.24253692919631487</v>
      </c>
      <c r="C2532" s="3">
        <f t="shared" ca="1" si="202"/>
        <v>0.33072477415492008</v>
      </c>
      <c r="D2532" s="1">
        <f t="shared" ca="1" si="203"/>
        <v>45.04</v>
      </c>
      <c r="E2532" s="1">
        <f t="shared" ca="1" si="204"/>
        <v>25.88</v>
      </c>
    </row>
    <row r="2533" spans="1:5" x14ac:dyDescent="0.25">
      <c r="A2533" s="2">
        <f t="shared" ref="A2533:A2596" si="206">+IF(OR(A2532="",A2532=$A$1),"",A2532+1)</f>
        <v>2532</v>
      </c>
      <c r="B2533" s="3">
        <f t="shared" ca="1" si="205"/>
        <v>0.3322805746252685</v>
      </c>
      <c r="C2533" s="3">
        <f t="shared" ref="C2533:C2596" ca="1" si="207">+IF(A2533="","",RAND())</f>
        <v>0.93836906363909844</v>
      </c>
      <c r="D2533" s="1">
        <f t="shared" ref="D2533:D2596" ca="1" si="208">+IF(A2533="","",IF(B2533&lt;0.5,FIXED(D2532*(1+(RAND()/$B$1)),2)*1,FIXED(D2532*(1-(RAND()/$B$1)),2)*1))</f>
        <v>45.08</v>
      </c>
      <c r="E2533" s="1">
        <f t="shared" ref="E2533:E2596" ca="1" si="209">+IF(A2533="","",IF(C2533&lt;0.5,FIXED(E2532*(1+(RAND()/$B$1)),2)*1,FIXED(E2532*(1-(RAND()/$B$1)),2)*1))</f>
        <v>25.87</v>
      </c>
    </row>
    <row r="2534" spans="1:5" x14ac:dyDescent="0.25">
      <c r="A2534" s="2">
        <f t="shared" si="206"/>
        <v>2533</v>
      </c>
      <c r="B2534" s="3">
        <f t="shared" ca="1" si="205"/>
        <v>0.10144400214653426</v>
      </c>
      <c r="C2534" s="3">
        <f t="shared" ca="1" si="207"/>
        <v>0.67914207375621349</v>
      </c>
      <c r="D2534" s="1">
        <f t="shared" ca="1" si="208"/>
        <v>45.11</v>
      </c>
      <c r="E2534" s="1">
        <f t="shared" ca="1" si="209"/>
        <v>25.85</v>
      </c>
    </row>
    <row r="2535" spans="1:5" x14ac:dyDescent="0.25">
      <c r="A2535" s="2">
        <f t="shared" si="206"/>
        <v>2534</v>
      </c>
      <c r="B2535" s="3">
        <f t="shared" ca="1" si="205"/>
        <v>0.14973391453922724</v>
      </c>
      <c r="C2535" s="3">
        <f t="shared" ca="1" si="207"/>
        <v>0.93831181817270293</v>
      </c>
      <c r="D2535" s="1">
        <f t="shared" ca="1" si="208"/>
        <v>45.14</v>
      </c>
      <c r="E2535" s="1">
        <f t="shared" ca="1" si="209"/>
        <v>25.83</v>
      </c>
    </row>
    <row r="2536" spans="1:5" x14ac:dyDescent="0.25">
      <c r="A2536" s="2">
        <f t="shared" si="206"/>
        <v>2535</v>
      </c>
      <c r="B2536" s="3">
        <f t="shared" ca="1" si="205"/>
        <v>0.2910780270955543</v>
      </c>
      <c r="C2536" s="3">
        <f t="shared" ca="1" si="207"/>
        <v>0.81961860674710663</v>
      </c>
      <c r="D2536" s="1">
        <f t="shared" ca="1" si="208"/>
        <v>45.15</v>
      </c>
      <c r="E2536" s="1">
        <f t="shared" ca="1" si="209"/>
        <v>25.82</v>
      </c>
    </row>
    <row r="2537" spans="1:5" x14ac:dyDescent="0.25">
      <c r="A2537" s="2">
        <f t="shared" si="206"/>
        <v>2536</v>
      </c>
      <c r="B2537" s="3">
        <f t="shared" ca="1" si="205"/>
        <v>0.96966188825112309</v>
      </c>
      <c r="C2537" s="3">
        <f t="shared" ca="1" si="207"/>
        <v>4.5343113966926252E-2</v>
      </c>
      <c r="D2537" s="1">
        <f t="shared" ca="1" si="208"/>
        <v>45.11</v>
      </c>
      <c r="E2537" s="1">
        <f t="shared" ca="1" si="209"/>
        <v>25.84</v>
      </c>
    </row>
    <row r="2538" spans="1:5" x14ac:dyDescent="0.25">
      <c r="A2538" s="2">
        <f t="shared" si="206"/>
        <v>2537</v>
      </c>
      <c r="B2538" s="3">
        <f t="shared" ca="1" si="205"/>
        <v>0.76654400127710809</v>
      </c>
      <c r="C2538" s="3">
        <f t="shared" ca="1" si="207"/>
        <v>0.3996423620347187</v>
      </c>
      <c r="D2538" s="1">
        <f t="shared" ca="1" si="208"/>
        <v>45.1</v>
      </c>
      <c r="E2538" s="1">
        <f t="shared" ca="1" si="209"/>
        <v>25.84</v>
      </c>
    </row>
    <row r="2539" spans="1:5" x14ac:dyDescent="0.25">
      <c r="A2539" s="2">
        <f t="shared" si="206"/>
        <v>2538</v>
      </c>
      <c r="B2539" s="3">
        <f t="shared" ca="1" si="205"/>
        <v>0.33338157261606982</v>
      </c>
      <c r="C2539" s="3">
        <f t="shared" ca="1" si="207"/>
        <v>0.12771226495026466</v>
      </c>
      <c r="D2539" s="1">
        <f t="shared" ca="1" si="208"/>
        <v>45.14</v>
      </c>
      <c r="E2539" s="1">
        <f t="shared" ca="1" si="209"/>
        <v>25.86</v>
      </c>
    </row>
    <row r="2540" spans="1:5" x14ac:dyDescent="0.25">
      <c r="A2540" s="2">
        <f t="shared" si="206"/>
        <v>2539</v>
      </c>
      <c r="B2540" s="3">
        <f t="shared" ca="1" si="205"/>
        <v>0.48619182305946829</v>
      </c>
      <c r="C2540" s="3">
        <f t="shared" ca="1" si="207"/>
        <v>0.42512501403942504</v>
      </c>
      <c r="D2540" s="1">
        <f t="shared" ca="1" si="208"/>
        <v>45.15</v>
      </c>
      <c r="E2540" s="1">
        <f t="shared" ca="1" si="209"/>
        <v>25.86</v>
      </c>
    </row>
    <row r="2541" spans="1:5" x14ac:dyDescent="0.25">
      <c r="A2541" s="2">
        <f t="shared" si="206"/>
        <v>2540</v>
      </c>
      <c r="B2541" s="3">
        <f t="shared" ca="1" si="205"/>
        <v>0.29591354835278405</v>
      </c>
      <c r="C2541" s="3">
        <f t="shared" ca="1" si="207"/>
        <v>0.55212872269402258</v>
      </c>
      <c r="D2541" s="1">
        <f t="shared" ca="1" si="208"/>
        <v>45.17</v>
      </c>
      <c r="E2541" s="1">
        <f t="shared" ca="1" si="209"/>
        <v>25.86</v>
      </c>
    </row>
    <row r="2542" spans="1:5" x14ac:dyDescent="0.25">
      <c r="A2542" s="2">
        <f t="shared" si="206"/>
        <v>2541</v>
      </c>
      <c r="B2542" s="3">
        <f t="shared" ca="1" si="205"/>
        <v>0.44575582257707058</v>
      </c>
      <c r="C2542" s="3">
        <f t="shared" ca="1" si="207"/>
        <v>0.66085928939144312</v>
      </c>
      <c r="D2542" s="1">
        <f t="shared" ca="1" si="208"/>
        <v>45.19</v>
      </c>
      <c r="E2542" s="1">
        <f t="shared" ca="1" si="209"/>
        <v>25.85</v>
      </c>
    </row>
    <row r="2543" spans="1:5" x14ac:dyDescent="0.25">
      <c r="A2543" s="2">
        <f t="shared" si="206"/>
        <v>2542</v>
      </c>
      <c r="B2543" s="3">
        <f t="shared" ca="1" si="205"/>
        <v>0.94608886431537398</v>
      </c>
      <c r="C2543" s="3">
        <f t="shared" ca="1" si="207"/>
        <v>0.9667519191922892</v>
      </c>
      <c r="D2543" s="1">
        <f t="shared" ca="1" si="208"/>
        <v>45.15</v>
      </c>
      <c r="E2543" s="1">
        <f t="shared" ca="1" si="209"/>
        <v>25.85</v>
      </c>
    </row>
    <row r="2544" spans="1:5" x14ac:dyDescent="0.25">
      <c r="A2544" s="2">
        <f t="shared" si="206"/>
        <v>2543</v>
      </c>
      <c r="B2544" s="3">
        <f t="shared" ca="1" si="205"/>
        <v>0.10231999072987208</v>
      </c>
      <c r="C2544" s="3">
        <f t="shared" ca="1" si="207"/>
        <v>0.18978338888174917</v>
      </c>
      <c r="D2544" s="1">
        <f t="shared" ca="1" si="208"/>
        <v>45.18</v>
      </c>
      <c r="E2544" s="1">
        <f t="shared" ca="1" si="209"/>
        <v>25.87</v>
      </c>
    </row>
    <row r="2545" spans="1:5" x14ac:dyDescent="0.25">
      <c r="A2545" s="2">
        <f t="shared" si="206"/>
        <v>2544</v>
      </c>
      <c r="B2545" s="3">
        <f t="shared" ca="1" si="205"/>
        <v>0.51277331683421656</v>
      </c>
      <c r="C2545" s="3">
        <f t="shared" ca="1" si="207"/>
        <v>0.29775958734786412</v>
      </c>
      <c r="D2545" s="1">
        <f t="shared" ca="1" si="208"/>
        <v>45.15</v>
      </c>
      <c r="E2545" s="1">
        <f t="shared" ca="1" si="209"/>
        <v>25.89</v>
      </c>
    </row>
    <row r="2546" spans="1:5" x14ac:dyDescent="0.25">
      <c r="A2546" s="2">
        <f t="shared" si="206"/>
        <v>2545</v>
      </c>
      <c r="B2546" s="3">
        <f t="shared" ca="1" si="205"/>
        <v>0.42212192397634241</v>
      </c>
      <c r="C2546" s="3">
        <f t="shared" ca="1" si="207"/>
        <v>0.96815385667409037</v>
      </c>
      <c r="D2546" s="1">
        <f t="shared" ca="1" si="208"/>
        <v>45.17</v>
      </c>
      <c r="E2546" s="1">
        <f t="shared" ca="1" si="209"/>
        <v>25.89</v>
      </c>
    </row>
    <row r="2547" spans="1:5" x14ac:dyDescent="0.25">
      <c r="A2547" s="2">
        <f t="shared" si="206"/>
        <v>2546</v>
      </c>
      <c r="B2547" s="3">
        <f t="shared" ca="1" si="205"/>
        <v>0.1545444530411817</v>
      </c>
      <c r="C2547" s="3">
        <f t="shared" ca="1" si="207"/>
        <v>0.50424304619321336</v>
      </c>
      <c r="D2547" s="1">
        <f t="shared" ca="1" si="208"/>
        <v>45.21</v>
      </c>
      <c r="E2547" s="1">
        <f t="shared" ca="1" si="209"/>
        <v>25.89</v>
      </c>
    </row>
    <row r="2548" spans="1:5" x14ac:dyDescent="0.25">
      <c r="A2548" s="2">
        <f t="shared" si="206"/>
        <v>2547</v>
      </c>
      <c r="B2548" s="3">
        <f t="shared" ca="1" si="205"/>
        <v>0.1604457090234751</v>
      </c>
      <c r="C2548" s="3">
        <f t="shared" ca="1" si="207"/>
        <v>0.64811096028840509</v>
      </c>
      <c r="D2548" s="1">
        <f t="shared" ca="1" si="208"/>
        <v>45.23</v>
      </c>
      <c r="E2548" s="1">
        <f t="shared" ca="1" si="209"/>
        <v>25.88</v>
      </c>
    </row>
    <row r="2549" spans="1:5" x14ac:dyDescent="0.25">
      <c r="A2549" s="2">
        <f t="shared" si="206"/>
        <v>2548</v>
      </c>
      <c r="B2549" s="3">
        <f t="shared" ca="1" si="205"/>
        <v>0.33564671998954676</v>
      </c>
      <c r="C2549" s="3">
        <f t="shared" ca="1" si="207"/>
        <v>0.81716361798813619</v>
      </c>
      <c r="D2549" s="1">
        <f t="shared" ca="1" si="208"/>
        <v>45.24</v>
      </c>
      <c r="E2549" s="1">
        <f t="shared" ca="1" si="209"/>
        <v>25.87</v>
      </c>
    </row>
    <row r="2550" spans="1:5" x14ac:dyDescent="0.25">
      <c r="A2550" s="2">
        <f t="shared" si="206"/>
        <v>2549</v>
      </c>
      <c r="B2550" s="3">
        <f t="shared" ca="1" si="205"/>
        <v>0.64020354959019266</v>
      </c>
      <c r="C2550" s="3">
        <f t="shared" ca="1" si="207"/>
        <v>0.27835079998989121</v>
      </c>
      <c r="D2550" s="1">
        <f t="shared" ca="1" si="208"/>
        <v>45.2</v>
      </c>
      <c r="E2550" s="1">
        <f t="shared" ca="1" si="209"/>
        <v>25.88</v>
      </c>
    </row>
    <row r="2551" spans="1:5" x14ac:dyDescent="0.25">
      <c r="A2551" s="2">
        <f t="shared" si="206"/>
        <v>2550</v>
      </c>
      <c r="B2551" s="3">
        <f t="shared" ca="1" si="205"/>
        <v>5.6398005920513583E-2</v>
      </c>
      <c r="C2551" s="3">
        <f t="shared" ca="1" si="207"/>
        <v>6.5283339857913791E-2</v>
      </c>
      <c r="D2551" s="1">
        <f t="shared" ca="1" si="208"/>
        <v>45.2</v>
      </c>
      <c r="E2551" s="1">
        <f t="shared" ca="1" si="209"/>
        <v>25.89</v>
      </c>
    </row>
    <row r="2552" spans="1:5" x14ac:dyDescent="0.25">
      <c r="A2552" s="2">
        <f t="shared" si="206"/>
        <v>2551</v>
      </c>
      <c r="B2552" s="3">
        <f t="shared" ca="1" si="205"/>
        <v>0.54870653838216155</v>
      </c>
      <c r="C2552" s="3">
        <f t="shared" ca="1" si="207"/>
        <v>0.39258322264106704</v>
      </c>
      <c r="D2552" s="1">
        <f t="shared" ca="1" si="208"/>
        <v>45.19</v>
      </c>
      <c r="E2552" s="1">
        <f t="shared" ca="1" si="209"/>
        <v>25.91</v>
      </c>
    </row>
    <row r="2553" spans="1:5" x14ac:dyDescent="0.25">
      <c r="A2553" s="2">
        <f t="shared" si="206"/>
        <v>2552</v>
      </c>
      <c r="B2553" s="3">
        <f t="shared" ca="1" si="205"/>
        <v>0.90329087975872013</v>
      </c>
      <c r="C2553" s="3">
        <f t="shared" ca="1" si="207"/>
        <v>0.74863614768792652</v>
      </c>
      <c r="D2553" s="1">
        <f t="shared" ca="1" si="208"/>
        <v>45.17</v>
      </c>
      <c r="E2553" s="1">
        <f t="shared" ca="1" si="209"/>
        <v>25.91</v>
      </c>
    </row>
    <row r="2554" spans="1:5" x14ac:dyDescent="0.25">
      <c r="A2554" s="2">
        <f t="shared" si="206"/>
        <v>2553</v>
      </c>
      <c r="B2554" s="3">
        <f t="shared" ca="1" si="205"/>
        <v>0.84884401390122921</v>
      </c>
      <c r="C2554" s="3">
        <f t="shared" ca="1" si="207"/>
        <v>0.70638472190656743</v>
      </c>
      <c r="D2554" s="1">
        <f t="shared" ca="1" si="208"/>
        <v>45.13</v>
      </c>
      <c r="E2554" s="1">
        <f t="shared" ca="1" si="209"/>
        <v>25.9</v>
      </c>
    </row>
    <row r="2555" spans="1:5" x14ac:dyDescent="0.25">
      <c r="A2555" s="2">
        <f t="shared" si="206"/>
        <v>2554</v>
      </c>
      <c r="B2555" s="3">
        <f t="shared" ca="1" si="205"/>
        <v>0.83206402307853078</v>
      </c>
      <c r="C2555" s="3">
        <f t="shared" ca="1" si="207"/>
        <v>0.53738541520521033</v>
      </c>
      <c r="D2555" s="1">
        <f t="shared" ca="1" si="208"/>
        <v>45.12</v>
      </c>
      <c r="E2555" s="1">
        <f t="shared" ca="1" si="209"/>
        <v>25.88</v>
      </c>
    </row>
    <row r="2556" spans="1:5" x14ac:dyDescent="0.25">
      <c r="A2556" s="2">
        <f t="shared" si="206"/>
        <v>2555</v>
      </c>
      <c r="B2556" s="3">
        <f t="shared" ca="1" si="205"/>
        <v>0.8467641250139939</v>
      </c>
      <c r="C2556" s="3">
        <f t="shared" ca="1" si="207"/>
        <v>0.44646144510386909</v>
      </c>
      <c r="D2556" s="1">
        <f t="shared" ca="1" si="208"/>
        <v>45.08</v>
      </c>
      <c r="E2556" s="1">
        <f t="shared" ca="1" si="209"/>
        <v>25.9</v>
      </c>
    </row>
    <row r="2557" spans="1:5" x14ac:dyDescent="0.25">
      <c r="A2557" s="2">
        <f t="shared" si="206"/>
        <v>2556</v>
      </c>
      <c r="B2557" s="3">
        <f t="shared" ca="1" si="205"/>
        <v>0.43405206695227239</v>
      </c>
      <c r="C2557" s="3">
        <f t="shared" ca="1" si="207"/>
        <v>0.15583503502274565</v>
      </c>
      <c r="D2557" s="1">
        <f t="shared" ca="1" si="208"/>
        <v>45.1</v>
      </c>
      <c r="E2557" s="1">
        <f t="shared" ca="1" si="209"/>
        <v>25.91</v>
      </c>
    </row>
    <row r="2558" spans="1:5" x14ac:dyDescent="0.25">
      <c r="A2558" s="2">
        <f t="shared" si="206"/>
        <v>2557</v>
      </c>
      <c r="B2558" s="3">
        <f t="shared" ca="1" si="205"/>
        <v>0.945806645607429</v>
      </c>
      <c r="C2558" s="3">
        <f t="shared" ca="1" si="207"/>
        <v>0.65782363053091664</v>
      </c>
      <c r="D2558" s="1">
        <f t="shared" ca="1" si="208"/>
        <v>45.07</v>
      </c>
      <c r="E2558" s="1">
        <f t="shared" ca="1" si="209"/>
        <v>25.9</v>
      </c>
    </row>
    <row r="2559" spans="1:5" x14ac:dyDescent="0.25">
      <c r="A2559" s="2">
        <f t="shared" si="206"/>
        <v>2558</v>
      </c>
      <c r="B2559" s="3">
        <f t="shared" ca="1" si="205"/>
        <v>8.5191623654583548E-2</v>
      </c>
      <c r="C2559" s="3">
        <f t="shared" ca="1" si="207"/>
        <v>0.12220845314681839</v>
      </c>
      <c r="D2559" s="1">
        <f t="shared" ca="1" si="208"/>
        <v>45.09</v>
      </c>
      <c r="E2559" s="1">
        <f t="shared" ca="1" si="209"/>
        <v>25.91</v>
      </c>
    </row>
    <row r="2560" spans="1:5" x14ac:dyDescent="0.25">
      <c r="A2560" s="2">
        <f t="shared" si="206"/>
        <v>2559</v>
      </c>
      <c r="B2560" s="3">
        <f t="shared" ca="1" si="205"/>
        <v>0.62149775797723072</v>
      </c>
      <c r="C2560" s="3">
        <f t="shared" ca="1" si="207"/>
        <v>5.533121887624981E-2</v>
      </c>
      <c r="D2560" s="1">
        <f t="shared" ca="1" si="208"/>
        <v>45.07</v>
      </c>
      <c r="E2560" s="1">
        <f t="shared" ca="1" si="209"/>
        <v>25.91</v>
      </c>
    </row>
    <row r="2561" spans="1:5" x14ac:dyDescent="0.25">
      <c r="A2561" s="2">
        <f t="shared" si="206"/>
        <v>2560</v>
      </c>
      <c r="B2561" s="3">
        <f t="shared" ca="1" si="205"/>
        <v>0.9084214573471785</v>
      </c>
      <c r="C2561" s="3">
        <f t="shared" ca="1" si="207"/>
        <v>0.82446026447539766</v>
      </c>
      <c r="D2561" s="1">
        <f t="shared" ca="1" si="208"/>
        <v>45.03</v>
      </c>
      <c r="E2561" s="1">
        <f t="shared" ca="1" si="209"/>
        <v>25.89</v>
      </c>
    </row>
    <row r="2562" spans="1:5" x14ac:dyDescent="0.25">
      <c r="A2562" s="2">
        <f t="shared" si="206"/>
        <v>2561</v>
      </c>
      <c r="B2562" s="3">
        <f t="shared" ca="1" si="205"/>
        <v>0.5695287507186626</v>
      </c>
      <c r="C2562" s="3">
        <f t="shared" ca="1" si="207"/>
        <v>0.27536902160567756</v>
      </c>
      <c r="D2562" s="1">
        <f t="shared" ca="1" si="208"/>
        <v>44.99</v>
      </c>
      <c r="E2562" s="1">
        <f t="shared" ca="1" si="209"/>
        <v>25.91</v>
      </c>
    </row>
    <row r="2563" spans="1:5" x14ac:dyDescent="0.25">
      <c r="A2563" s="2">
        <f t="shared" si="206"/>
        <v>2562</v>
      </c>
      <c r="B2563" s="3">
        <f t="shared" ca="1" si="205"/>
        <v>0.6646551909344024</v>
      </c>
      <c r="C2563" s="3">
        <f t="shared" ca="1" si="207"/>
        <v>0.77103887847252017</v>
      </c>
      <c r="D2563" s="1">
        <f t="shared" ca="1" si="208"/>
        <v>44.96</v>
      </c>
      <c r="E2563" s="1">
        <f t="shared" ca="1" si="209"/>
        <v>25.89</v>
      </c>
    </row>
    <row r="2564" spans="1:5" x14ac:dyDescent="0.25">
      <c r="A2564" s="2">
        <f t="shared" si="206"/>
        <v>2563</v>
      </c>
      <c r="B2564" s="3">
        <f t="shared" ca="1" si="205"/>
        <v>0.34217970607090498</v>
      </c>
      <c r="C2564" s="3">
        <f t="shared" ca="1" si="207"/>
        <v>0.24250139665892745</v>
      </c>
      <c r="D2564" s="1">
        <f t="shared" ca="1" si="208"/>
        <v>44.98</v>
      </c>
      <c r="E2564" s="1">
        <f t="shared" ca="1" si="209"/>
        <v>25.89</v>
      </c>
    </row>
    <row r="2565" spans="1:5" x14ac:dyDescent="0.25">
      <c r="A2565" s="2">
        <f t="shared" si="206"/>
        <v>2564</v>
      </c>
      <c r="B2565" s="3">
        <f t="shared" ca="1" si="205"/>
        <v>0.85713127411426226</v>
      </c>
      <c r="C2565" s="3">
        <f t="shared" ca="1" si="207"/>
        <v>0.27203966853533434</v>
      </c>
      <c r="D2565" s="1">
        <f t="shared" ca="1" si="208"/>
        <v>44.95</v>
      </c>
      <c r="E2565" s="1">
        <f t="shared" ca="1" si="209"/>
        <v>25.91</v>
      </c>
    </row>
    <row r="2566" spans="1:5" x14ac:dyDescent="0.25">
      <c r="A2566" s="2">
        <f t="shared" si="206"/>
        <v>2565</v>
      </c>
      <c r="B2566" s="3">
        <f t="shared" ca="1" si="205"/>
        <v>0.57027794556108025</v>
      </c>
      <c r="C2566" s="3">
        <f t="shared" ca="1" si="207"/>
        <v>0.86006054964442458</v>
      </c>
      <c r="D2566" s="1">
        <f t="shared" ca="1" si="208"/>
        <v>44.92</v>
      </c>
      <c r="E2566" s="1">
        <f t="shared" ca="1" si="209"/>
        <v>25.9</v>
      </c>
    </row>
    <row r="2567" spans="1:5" x14ac:dyDescent="0.25">
      <c r="A2567" s="2">
        <f t="shared" si="206"/>
        <v>2566</v>
      </c>
      <c r="B2567" s="3">
        <f t="shared" ca="1" si="205"/>
        <v>0.53025378264944167</v>
      </c>
      <c r="C2567" s="3">
        <f t="shared" ca="1" si="207"/>
        <v>0.44132873852066012</v>
      </c>
      <c r="D2567" s="1">
        <f t="shared" ca="1" si="208"/>
        <v>44.91</v>
      </c>
      <c r="E2567" s="1">
        <f t="shared" ca="1" si="209"/>
        <v>25.92</v>
      </c>
    </row>
    <row r="2568" spans="1:5" x14ac:dyDescent="0.25">
      <c r="A2568" s="2">
        <f t="shared" si="206"/>
        <v>2567</v>
      </c>
      <c r="B2568" s="3">
        <f t="shared" ca="1" si="205"/>
        <v>0.25933873511194494</v>
      </c>
      <c r="C2568" s="3">
        <f t="shared" ca="1" si="207"/>
        <v>0.55202482570106337</v>
      </c>
      <c r="D2568" s="1">
        <f t="shared" ca="1" si="208"/>
        <v>44.91</v>
      </c>
      <c r="E2568" s="1">
        <f t="shared" ca="1" si="209"/>
        <v>25.9</v>
      </c>
    </row>
    <row r="2569" spans="1:5" x14ac:dyDescent="0.25">
      <c r="A2569" s="2">
        <f t="shared" si="206"/>
        <v>2568</v>
      </c>
      <c r="B2569" s="3">
        <f t="shared" ca="1" si="205"/>
        <v>0.73186224907965414</v>
      </c>
      <c r="C2569" s="3">
        <f t="shared" ca="1" si="207"/>
        <v>0.91077068139002704</v>
      </c>
      <c r="D2569" s="1">
        <f t="shared" ca="1" si="208"/>
        <v>44.9</v>
      </c>
      <c r="E2569" s="1">
        <f t="shared" ca="1" si="209"/>
        <v>25.89</v>
      </c>
    </row>
    <row r="2570" spans="1:5" x14ac:dyDescent="0.25">
      <c r="A2570" s="2">
        <f t="shared" si="206"/>
        <v>2569</v>
      </c>
      <c r="B2570" s="3">
        <f t="shared" ca="1" si="205"/>
        <v>0.10250223348758425</v>
      </c>
      <c r="C2570" s="3">
        <f t="shared" ca="1" si="207"/>
        <v>0.38943063441225434</v>
      </c>
      <c r="D2570" s="1">
        <f t="shared" ca="1" si="208"/>
        <v>44.94</v>
      </c>
      <c r="E2570" s="1">
        <f t="shared" ca="1" si="209"/>
        <v>25.89</v>
      </c>
    </row>
    <row r="2571" spans="1:5" x14ac:dyDescent="0.25">
      <c r="A2571" s="2">
        <f t="shared" si="206"/>
        <v>2570</v>
      </c>
      <c r="B2571" s="3">
        <f t="shared" ca="1" si="205"/>
        <v>0.3917893503175639</v>
      </c>
      <c r="C2571" s="3">
        <f t="shared" ca="1" si="207"/>
        <v>0.97879305401671157</v>
      </c>
      <c r="D2571" s="1">
        <f t="shared" ca="1" si="208"/>
        <v>44.96</v>
      </c>
      <c r="E2571" s="1">
        <f t="shared" ca="1" si="209"/>
        <v>25.87</v>
      </c>
    </row>
    <row r="2572" spans="1:5" x14ac:dyDescent="0.25">
      <c r="A2572" s="2">
        <f t="shared" si="206"/>
        <v>2571</v>
      </c>
      <c r="B2572" s="3">
        <f t="shared" ref="B2572:B2635" ca="1" si="210">+IF(A2572="","",RAND())</f>
        <v>0.83583201972814103</v>
      </c>
      <c r="C2572" s="3">
        <f t="shared" ca="1" si="207"/>
        <v>0.26077088946782823</v>
      </c>
      <c r="D2572" s="1">
        <f t="shared" ca="1" si="208"/>
        <v>44.95</v>
      </c>
      <c r="E2572" s="1">
        <f t="shared" ca="1" si="209"/>
        <v>25.88</v>
      </c>
    </row>
    <row r="2573" spans="1:5" x14ac:dyDescent="0.25">
      <c r="A2573" s="2">
        <f t="shared" si="206"/>
        <v>2572</v>
      </c>
      <c r="B2573" s="3">
        <f t="shared" ca="1" si="210"/>
        <v>0.78981533037118723</v>
      </c>
      <c r="C2573" s="3">
        <f t="shared" ca="1" si="207"/>
        <v>0.45746019806707527</v>
      </c>
      <c r="D2573" s="1">
        <f t="shared" ca="1" si="208"/>
        <v>44.94</v>
      </c>
      <c r="E2573" s="1">
        <f t="shared" ca="1" si="209"/>
        <v>25.9</v>
      </c>
    </row>
    <row r="2574" spans="1:5" x14ac:dyDescent="0.25">
      <c r="A2574" s="2">
        <f t="shared" si="206"/>
        <v>2573</v>
      </c>
      <c r="B2574" s="3">
        <f t="shared" ca="1" si="210"/>
        <v>0.59536075776938879</v>
      </c>
      <c r="C2574" s="3">
        <f t="shared" ca="1" si="207"/>
        <v>0.60500897026647027</v>
      </c>
      <c r="D2574" s="1">
        <f t="shared" ca="1" si="208"/>
        <v>44.94</v>
      </c>
      <c r="E2574" s="1">
        <f t="shared" ca="1" si="209"/>
        <v>25.89</v>
      </c>
    </row>
    <row r="2575" spans="1:5" x14ac:dyDescent="0.25">
      <c r="A2575" s="2">
        <f t="shared" si="206"/>
        <v>2574</v>
      </c>
      <c r="B2575" s="3">
        <f t="shared" ca="1" si="210"/>
        <v>0.40077471596519154</v>
      </c>
      <c r="C2575" s="3">
        <f t="shared" ca="1" si="207"/>
        <v>0.7566778471638258</v>
      </c>
      <c r="D2575" s="1">
        <f t="shared" ca="1" si="208"/>
        <v>44.97</v>
      </c>
      <c r="E2575" s="1">
        <f t="shared" ca="1" si="209"/>
        <v>25.88</v>
      </c>
    </row>
    <row r="2576" spans="1:5" x14ac:dyDescent="0.25">
      <c r="A2576" s="2">
        <f t="shared" si="206"/>
        <v>2575</v>
      </c>
      <c r="B2576" s="3">
        <f t="shared" ca="1" si="210"/>
        <v>3.982720756748559E-2</v>
      </c>
      <c r="C2576" s="3">
        <f t="shared" ca="1" si="207"/>
        <v>0.73025229798077973</v>
      </c>
      <c r="D2576" s="1">
        <f t="shared" ca="1" si="208"/>
        <v>44.99</v>
      </c>
      <c r="E2576" s="1">
        <f t="shared" ca="1" si="209"/>
        <v>25.87</v>
      </c>
    </row>
    <row r="2577" spans="1:5" x14ac:dyDescent="0.25">
      <c r="A2577" s="2">
        <f t="shared" si="206"/>
        <v>2576</v>
      </c>
      <c r="B2577" s="3">
        <f t="shared" ca="1" si="210"/>
        <v>5.4107577205522617E-2</v>
      </c>
      <c r="C2577" s="3">
        <f t="shared" ca="1" si="207"/>
        <v>8.8859788920995775E-2</v>
      </c>
      <c r="D2577" s="1">
        <f t="shared" ca="1" si="208"/>
        <v>45</v>
      </c>
      <c r="E2577" s="1">
        <f t="shared" ca="1" si="209"/>
        <v>25.88</v>
      </c>
    </row>
    <row r="2578" spans="1:5" x14ac:dyDescent="0.25">
      <c r="A2578" s="2">
        <f t="shared" si="206"/>
        <v>2577</v>
      </c>
      <c r="B2578" s="3">
        <f t="shared" ca="1" si="210"/>
        <v>0.43671323430880626</v>
      </c>
      <c r="C2578" s="3">
        <f t="shared" ca="1" si="207"/>
        <v>9.7738927020202926E-2</v>
      </c>
      <c r="D2578" s="1">
        <f t="shared" ca="1" si="208"/>
        <v>45.01</v>
      </c>
      <c r="E2578" s="1">
        <f t="shared" ca="1" si="209"/>
        <v>25.89</v>
      </c>
    </row>
    <row r="2579" spans="1:5" x14ac:dyDescent="0.25">
      <c r="A2579" s="2">
        <f t="shared" si="206"/>
        <v>2578</v>
      </c>
      <c r="B2579" s="3">
        <f t="shared" ca="1" si="210"/>
        <v>0.79065979460825486</v>
      </c>
      <c r="C2579" s="3">
        <f t="shared" ca="1" si="207"/>
        <v>2.2189408247312525E-2</v>
      </c>
      <c r="D2579" s="1">
        <f t="shared" ca="1" si="208"/>
        <v>44.99</v>
      </c>
      <c r="E2579" s="1">
        <f t="shared" ca="1" si="209"/>
        <v>25.91</v>
      </c>
    </row>
    <row r="2580" spans="1:5" x14ac:dyDescent="0.25">
      <c r="A2580" s="2">
        <f t="shared" si="206"/>
        <v>2579</v>
      </c>
      <c r="B2580" s="3">
        <f t="shared" ca="1" si="210"/>
        <v>0.82897095843324942</v>
      </c>
      <c r="C2580" s="3">
        <f t="shared" ca="1" si="207"/>
        <v>0.33600619876594762</v>
      </c>
      <c r="D2580" s="1">
        <f t="shared" ca="1" si="208"/>
        <v>44.96</v>
      </c>
      <c r="E2580" s="1">
        <f t="shared" ca="1" si="209"/>
        <v>25.93</v>
      </c>
    </row>
    <row r="2581" spans="1:5" x14ac:dyDescent="0.25">
      <c r="A2581" s="2">
        <f t="shared" si="206"/>
        <v>2580</v>
      </c>
      <c r="B2581" s="3">
        <f t="shared" ca="1" si="210"/>
        <v>0.60365081447891733</v>
      </c>
      <c r="C2581" s="3">
        <f t="shared" ca="1" si="207"/>
        <v>0.59565127361146375</v>
      </c>
      <c r="D2581" s="1">
        <f t="shared" ca="1" si="208"/>
        <v>44.94</v>
      </c>
      <c r="E2581" s="1">
        <f t="shared" ca="1" si="209"/>
        <v>25.91</v>
      </c>
    </row>
    <row r="2582" spans="1:5" x14ac:dyDescent="0.25">
      <c r="A2582" s="2">
        <f t="shared" si="206"/>
        <v>2581</v>
      </c>
      <c r="B2582" s="3">
        <f t="shared" ca="1" si="210"/>
        <v>0.1740551049389274</v>
      </c>
      <c r="C2582" s="3">
        <f t="shared" ca="1" si="207"/>
        <v>0.46425802120478743</v>
      </c>
      <c r="D2582" s="1">
        <f t="shared" ca="1" si="208"/>
        <v>44.96</v>
      </c>
      <c r="E2582" s="1">
        <f t="shared" ca="1" si="209"/>
        <v>25.93</v>
      </c>
    </row>
    <row r="2583" spans="1:5" x14ac:dyDescent="0.25">
      <c r="A2583" s="2">
        <f t="shared" si="206"/>
        <v>2582</v>
      </c>
      <c r="B2583" s="3">
        <f t="shared" ca="1" si="210"/>
        <v>0.41128849308818083</v>
      </c>
      <c r="C2583" s="3">
        <f t="shared" ca="1" si="207"/>
        <v>0.70596762776121325</v>
      </c>
      <c r="D2583" s="1">
        <f t="shared" ca="1" si="208"/>
        <v>44.97</v>
      </c>
      <c r="E2583" s="1">
        <f t="shared" ca="1" si="209"/>
        <v>25.91</v>
      </c>
    </row>
    <row r="2584" spans="1:5" x14ac:dyDescent="0.25">
      <c r="A2584" s="2">
        <f t="shared" si="206"/>
        <v>2583</v>
      </c>
      <c r="B2584" s="3">
        <f t="shared" ca="1" si="210"/>
        <v>0.34813721116759244</v>
      </c>
      <c r="C2584" s="3">
        <f t="shared" ca="1" si="207"/>
        <v>0.97607574564978183</v>
      </c>
      <c r="D2584" s="1">
        <f t="shared" ca="1" si="208"/>
        <v>45.01</v>
      </c>
      <c r="E2584" s="1">
        <f t="shared" ca="1" si="209"/>
        <v>25.89</v>
      </c>
    </row>
    <row r="2585" spans="1:5" x14ac:dyDescent="0.25">
      <c r="A2585" s="2">
        <f t="shared" si="206"/>
        <v>2584</v>
      </c>
      <c r="B2585" s="3">
        <f t="shared" ca="1" si="210"/>
        <v>1.9800312470668491E-2</v>
      </c>
      <c r="C2585" s="3">
        <f t="shared" ca="1" si="207"/>
        <v>0.65076333417035481</v>
      </c>
      <c r="D2585" s="1">
        <f t="shared" ca="1" si="208"/>
        <v>45.02</v>
      </c>
      <c r="E2585" s="1">
        <f t="shared" ca="1" si="209"/>
        <v>25.87</v>
      </c>
    </row>
    <row r="2586" spans="1:5" x14ac:dyDescent="0.25">
      <c r="A2586" s="2">
        <f t="shared" si="206"/>
        <v>2585</v>
      </c>
      <c r="B2586" s="3">
        <f t="shared" ca="1" si="210"/>
        <v>0.49919654062921526</v>
      </c>
      <c r="C2586" s="3">
        <f t="shared" ca="1" si="207"/>
        <v>0.68211587029589993</v>
      </c>
      <c r="D2586" s="1">
        <f t="shared" ca="1" si="208"/>
        <v>45.05</v>
      </c>
      <c r="E2586" s="1">
        <f t="shared" ca="1" si="209"/>
        <v>25.86</v>
      </c>
    </row>
    <row r="2587" spans="1:5" x14ac:dyDescent="0.25">
      <c r="A2587" s="2">
        <f t="shared" si="206"/>
        <v>2586</v>
      </c>
      <c r="B2587" s="3">
        <f t="shared" ca="1" si="210"/>
        <v>0.1774840588964538</v>
      </c>
      <c r="C2587" s="3">
        <f t="shared" ca="1" si="207"/>
        <v>0.63288671115872452</v>
      </c>
      <c r="D2587" s="1">
        <f t="shared" ca="1" si="208"/>
        <v>45.08</v>
      </c>
      <c r="E2587" s="1">
        <f t="shared" ca="1" si="209"/>
        <v>25.86</v>
      </c>
    </row>
    <row r="2588" spans="1:5" x14ac:dyDescent="0.25">
      <c r="A2588" s="2">
        <f t="shared" si="206"/>
        <v>2587</v>
      </c>
      <c r="B2588" s="3">
        <f t="shared" ca="1" si="210"/>
        <v>0.70454631519985866</v>
      </c>
      <c r="C2588" s="3">
        <f t="shared" ca="1" si="207"/>
        <v>0.3191775016527808</v>
      </c>
      <c r="D2588" s="1">
        <f t="shared" ca="1" si="208"/>
        <v>45.05</v>
      </c>
      <c r="E2588" s="1">
        <f t="shared" ca="1" si="209"/>
        <v>25.86</v>
      </c>
    </row>
    <row r="2589" spans="1:5" x14ac:dyDescent="0.25">
      <c r="A2589" s="2">
        <f t="shared" si="206"/>
        <v>2588</v>
      </c>
      <c r="B2589" s="3">
        <f t="shared" ca="1" si="210"/>
        <v>0.40167827891606755</v>
      </c>
      <c r="C2589" s="3">
        <f t="shared" ca="1" si="207"/>
        <v>0.97664996508542923</v>
      </c>
      <c r="D2589" s="1">
        <f t="shared" ca="1" si="208"/>
        <v>45.09</v>
      </c>
      <c r="E2589" s="1">
        <f t="shared" ca="1" si="209"/>
        <v>25.84</v>
      </c>
    </row>
    <row r="2590" spans="1:5" x14ac:dyDescent="0.25">
      <c r="A2590" s="2">
        <f t="shared" si="206"/>
        <v>2589</v>
      </c>
      <c r="B2590" s="3">
        <f t="shared" ca="1" si="210"/>
        <v>0.57567170402237955</v>
      </c>
      <c r="C2590" s="3">
        <f t="shared" ca="1" si="207"/>
        <v>0.95757860194483113</v>
      </c>
      <c r="D2590" s="1">
        <f t="shared" ca="1" si="208"/>
        <v>45.07</v>
      </c>
      <c r="E2590" s="1">
        <f t="shared" ca="1" si="209"/>
        <v>25.83</v>
      </c>
    </row>
    <row r="2591" spans="1:5" x14ac:dyDescent="0.25">
      <c r="A2591" s="2">
        <f t="shared" si="206"/>
        <v>2590</v>
      </c>
      <c r="B2591" s="3">
        <f t="shared" ca="1" si="210"/>
        <v>0.73992864875904141</v>
      </c>
      <c r="C2591" s="3">
        <f t="shared" ca="1" si="207"/>
        <v>0.36860955277140484</v>
      </c>
      <c r="D2591" s="1">
        <f t="shared" ca="1" si="208"/>
        <v>45.06</v>
      </c>
      <c r="E2591" s="1">
        <f t="shared" ca="1" si="209"/>
        <v>25.83</v>
      </c>
    </row>
    <row r="2592" spans="1:5" x14ac:dyDescent="0.25">
      <c r="A2592" s="2">
        <f t="shared" si="206"/>
        <v>2591</v>
      </c>
      <c r="B2592" s="3">
        <f t="shared" ca="1" si="210"/>
        <v>0.72530004347541055</v>
      </c>
      <c r="C2592" s="3">
        <f t="shared" ca="1" si="207"/>
        <v>1.2885466068239593E-2</v>
      </c>
      <c r="D2592" s="1">
        <f t="shared" ca="1" si="208"/>
        <v>45.03</v>
      </c>
      <c r="E2592" s="1">
        <f t="shared" ca="1" si="209"/>
        <v>25.84</v>
      </c>
    </row>
    <row r="2593" spans="1:5" x14ac:dyDescent="0.25">
      <c r="A2593" s="2">
        <f t="shared" si="206"/>
        <v>2592</v>
      </c>
      <c r="B2593" s="3">
        <f t="shared" ca="1" si="210"/>
        <v>0.87525382163452903</v>
      </c>
      <c r="C2593" s="3">
        <f t="shared" ca="1" si="207"/>
        <v>0.83107331746659996</v>
      </c>
      <c r="D2593" s="1">
        <f t="shared" ca="1" si="208"/>
        <v>44.99</v>
      </c>
      <c r="E2593" s="1">
        <f t="shared" ca="1" si="209"/>
        <v>25.84</v>
      </c>
    </row>
    <row r="2594" spans="1:5" x14ac:dyDescent="0.25">
      <c r="A2594" s="2">
        <f t="shared" si="206"/>
        <v>2593</v>
      </c>
      <c r="B2594" s="3">
        <f t="shared" ca="1" si="210"/>
        <v>0.1652550213474282</v>
      </c>
      <c r="C2594" s="3">
        <f t="shared" ca="1" si="207"/>
        <v>0.9260330925496818</v>
      </c>
      <c r="D2594" s="1">
        <f t="shared" ca="1" si="208"/>
        <v>45</v>
      </c>
      <c r="E2594" s="1">
        <f t="shared" ca="1" si="209"/>
        <v>25.83</v>
      </c>
    </row>
    <row r="2595" spans="1:5" x14ac:dyDescent="0.25">
      <c r="A2595" s="2">
        <f t="shared" si="206"/>
        <v>2594</v>
      </c>
      <c r="B2595" s="3">
        <f t="shared" ca="1" si="210"/>
        <v>6.3210526128854028E-2</v>
      </c>
      <c r="C2595" s="3">
        <f t="shared" ca="1" si="207"/>
        <v>0.76531282563468617</v>
      </c>
      <c r="D2595" s="1">
        <f t="shared" ca="1" si="208"/>
        <v>45.03</v>
      </c>
      <c r="E2595" s="1">
        <f t="shared" ca="1" si="209"/>
        <v>25.81</v>
      </c>
    </row>
    <row r="2596" spans="1:5" x14ac:dyDescent="0.25">
      <c r="A2596" s="2">
        <f t="shared" si="206"/>
        <v>2595</v>
      </c>
      <c r="B2596" s="3">
        <f t="shared" ca="1" si="210"/>
        <v>0.54602825051164106</v>
      </c>
      <c r="C2596" s="3">
        <f t="shared" ca="1" si="207"/>
        <v>0.72172027911424885</v>
      </c>
      <c r="D2596" s="1">
        <f t="shared" ca="1" si="208"/>
        <v>45.01</v>
      </c>
      <c r="E2596" s="1">
        <f t="shared" ca="1" si="209"/>
        <v>25.81</v>
      </c>
    </row>
    <row r="2597" spans="1:5" x14ac:dyDescent="0.25">
      <c r="A2597" s="2">
        <f t="shared" ref="A2597:A2660" si="211">+IF(OR(A2596="",A2596=$A$1),"",A2596+1)</f>
        <v>2596</v>
      </c>
      <c r="B2597" s="3">
        <f t="shared" ca="1" si="210"/>
        <v>0.59549581013305153</v>
      </c>
      <c r="C2597" s="3">
        <f t="shared" ref="C2597:C2660" ca="1" si="212">+IF(A2597="","",RAND())</f>
        <v>0.6408623502596924</v>
      </c>
      <c r="D2597" s="1">
        <f t="shared" ref="D2597:D2660" ca="1" si="213">+IF(A2597="","",IF(B2597&lt;0.5,FIXED(D2596*(1+(RAND()/$B$1)),2)*1,FIXED(D2596*(1-(RAND()/$B$1)),2)*1))</f>
        <v>44.97</v>
      </c>
      <c r="E2597" s="1">
        <f t="shared" ref="E2597:E2660" ca="1" si="214">+IF(A2597="","",IF(C2597&lt;0.5,FIXED(E2596*(1+(RAND()/$B$1)),2)*1,FIXED(E2596*(1-(RAND()/$B$1)),2)*1))</f>
        <v>25.8</v>
      </c>
    </row>
    <row r="2598" spans="1:5" x14ac:dyDescent="0.25">
      <c r="A2598" s="2">
        <f t="shared" si="211"/>
        <v>2597</v>
      </c>
      <c r="B2598" s="3">
        <f t="shared" ca="1" si="210"/>
        <v>0.40095215510379623</v>
      </c>
      <c r="C2598" s="3">
        <f t="shared" ca="1" si="212"/>
        <v>0.79921703980938652</v>
      </c>
      <c r="D2598" s="1">
        <f t="shared" ca="1" si="213"/>
        <v>45.01</v>
      </c>
      <c r="E2598" s="1">
        <f t="shared" ca="1" si="214"/>
        <v>25.78</v>
      </c>
    </row>
    <row r="2599" spans="1:5" x14ac:dyDescent="0.25">
      <c r="A2599" s="2">
        <f t="shared" si="211"/>
        <v>2598</v>
      </c>
      <c r="B2599" s="3">
        <f t="shared" ca="1" si="210"/>
        <v>0.58915725142405673</v>
      </c>
      <c r="C2599" s="3">
        <f t="shared" ca="1" si="212"/>
        <v>0.18825626348050362</v>
      </c>
      <c r="D2599" s="1">
        <f t="shared" ca="1" si="213"/>
        <v>45</v>
      </c>
      <c r="E2599" s="1">
        <f t="shared" ca="1" si="214"/>
        <v>25.79</v>
      </c>
    </row>
    <row r="2600" spans="1:5" x14ac:dyDescent="0.25">
      <c r="A2600" s="2">
        <f t="shared" si="211"/>
        <v>2599</v>
      </c>
      <c r="B2600" s="3">
        <f t="shared" ca="1" si="210"/>
        <v>0.84871046728329236</v>
      </c>
      <c r="C2600" s="3">
        <f t="shared" ca="1" si="212"/>
        <v>0.18739809172683508</v>
      </c>
      <c r="D2600" s="1">
        <f t="shared" ca="1" si="213"/>
        <v>44.98</v>
      </c>
      <c r="E2600" s="1">
        <f t="shared" ca="1" si="214"/>
        <v>25.81</v>
      </c>
    </row>
    <row r="2601" spans="1:5" x14ac:dyDescent="0.25">
      <c r="A2601" s="2">
        <f t="shared" si="211"/>
        <v>2600</v>
      </c>
      <c r="B2601" s="3">
        <f t="shared" ca="1" si="210"/>
        <v>0.43441914511316337</v>
      </c>
      <c r="C2601" s="3">
        <f t="shared" ca="1" si="212"/>
        <v>0.80003171865468159</v>
      </c>
      <c r="D2601" s="1">
        <f t="shared" ca="1" si="213"/>
        <v>45.01</v>
      </c>
      <c r="E2601" s="1">
        <f t="shared" ca="1" si="214"/>
        <v>25.8</v>
      </c>
    </row>
    <row r="2602" spans="1:5" x14ac:dyDescent="0.25">
      <c r="A2602" s="2">
        <f t="shared" si="211"/>
        <v>2601</v>
      </c>
      <c r="B2602" s="3">
        <f t="shared" ca="1" si="210"/>
        <v>0.13689049964808064</v>
      </c>
      <c r="C2602" s="3">
        <f t="shared" ca="1" si="212"/>
        <v>0.47312480981425009</v>
      </c>
      <c r="D2602" s="1">
        <f t="shared" ca="1" si="213"/>
        <v>45.03</v>
      </c>
      <c r="E2602" s="1">
        <f t="shared" ca="1" si="214"/>
        <v>25.81</v>
      </c>
    </row>
    <row r="2603" spans="1:5" x14ac:dyDescent="0.25">
      <c r="A2603" s="2">
        <f t="shared" si="211"/>
        <v>2602</v>
      </c>
      <c r="B2603" s="3">
        <f t="shared" ca="1" si="210"/>
        <v>0.47682344251800879</v>
      </c>
      <c r="C2603" s="3">
        <f t="shared" ca="1" si="212"/>
        <v>0.8214226369463874</v>
      </c>
      <c r="D2603" s="1">
        <f t="shared" ca="1" si="213"/>
        <v>45.05</v>
      </c>
      <c r="E2603" s="1">
        <f t="shared" ca="1" si="214"/>
        <v>25.79</v>
      </c>
    </row>
    <row r="2604" spans="1:5" x14ac:dyDescent="0.25">
      <c r="A2604" s="2">
        <f t="shared" si="211"/>
        <v>2603</v>
      </c>
      <c r="B2604" s="3">
        <f t="shared" ca="1" si="210"/>
        <v>0.68018010740148294</v>
      </c>
      <c r="C2604" s="3">
        <f t="shared" ca="1" si="212"/>
        <v>0.38415304552908691</v>
      </c>
      <c r="D2604" s="1">
        <f t="shared" ca="1" si="213"/>
        <v>45.02</v>
      </c>
      <c r="E2604" s="1">
        <f t="shared" ca="1" si="214"/>
        <v>25.79</v>
      </c>
    </row>
    <row r="2605" spans="1:5" x14ac:dyDescent="0.25">
      <c r="A2605" s="2">
        <f t="shared" si="211"/>
        <v>2604</v>
      </c>
      <c r="B2605" s="3">
        <f t="shared" ca="1" si="210"/>
        <v>0.70854704931124679</v>
      </c>
      <c r="C2605" s="3">
        <f t="shared" ca="1" si="212"/>
        <v>0.31219095126619401</v>
      </c>
      <c r="D2605" s="1">
        <f t="shared" ca="1" si="213"/>
        <v>45</v>
      </c>
      <c r="E2605" s="1">
        <f t="shared" ca="1" si="214"/>
        <v>25.81</v>
      </c>
    </row>
    <row r="2606" spans="1:5" x14ac:dyDescent="0.25">
      <c r="A2606" s="2">
        <f t="shared" si="211"/>
        <v>2605</v>
      </c>
      <c r="B2606" s="3">
        <f t="shared" ca="1" si="210"/>
        <v>0.93891667172937865</v>
      </c>
      <c r="C2606" s="3">
        <f t="shared" ca="1" si="212"/>
        <v>0.98116593159694354</v>
      </c>
      <c r="D2606" s="1">
        <f t="shared" ca="1" si="213"/>
        <v>44.98</v>
      </c>
      <c r="E2606" s="1">
        <f t="shared" ca="1" si="214"/>
        <v>25.79</v>
      </c>
    </row>
    <row r="2607" spans="1:5" x14ac:dyDescent="0.25">
      <c r="A2607" s="2">
        <f t="shared" si="211"/>
        <v>2606</v>
      </c>
      <c r="B2607" s="3">
        <f t="shared" ca="1" si="210"/>
        <v>0.86642744630071356</v>
      </c>
      <c r="C2607" s="3">
        <f t="shared" ca="1" si="212"/>
        <v>0.14845249764765511</v>
      </c>
      <c r="D2607" s="1">
        <f t="shared" ca="1" si="213"/>
        <v>44.96</v>
      </c>
      <c r="E2607" s="1">
        <f t="shared" ca="1" si="214"/>
        <v>25.8</v>
      </c>
    </row>
    <row r="2608" spans="1:5" x14ac:dyDescent="0.25">
      <c r="A2608" s="2">
        <f t="shared" si="211"/>
        <v>2607</v>
      </c>
      <c r="B2608" s="3">
        <f t="shared" ca="1" si="210"/>
        <v>0.70814437082634651</v>
      </c>
      <c r="C2608" s="3">
        <f t="shared" ca="1" si="212"/>
        <v>0.42313353820512489</v>
      </c>
      <c r="D2608" s="1">
        <f t="shared" ca="1" si="213"/>
        <v>44.92</v>
      </c>
      <c r="E2608" s="1">
        <f t="shared" ca="1" si="214"/>
        <v>25.81</v>
      </c>
    </row>
    <row r="2609" spans="1:5" x14ac:dyDescent="0.25">
      <c r="A2609" s="2">
        <f t="shared" si="211"/>
        <v>2608</v>
      </c>
      <c r="B2609" s="3">
        <f t="shared" ca="1" si="210"/>
        <v>0.5735138377651624</v>
      </c>
      <c r="C2609" s="3">
        <f t="shared" ca="1" si="212"/>
        <v>6.8563285543587815E-2</v>
      </c>
      <c r="D2609" s="1">
        <f t="shared" ca="1" si="213"/>
        <v>44.91</v>
      </c>
      <c r="E2609" s="1">
        <f t="shared" ca="1" si="214"/>
        <v>25.83</v>
      </c>
    </row>
    <row r="2610" spans="1:5" x14ac:dyDescent="0.25">
      <c r="A2610" s="2">
        <f t="shared" si="211"/>
        <v>2609</v>
      </c>
      <c r="B2610" s="3">
        <f t="shared" ca="1" si="210"/>
        <v>0.89373155118893144</v>
      </c>
      <c r="C2610" s="3">
        <f t="shared" ca="1" si="212"/>
        <v>0.59074863609331518</v>
      </c>
      <c r="D2610" s="1">
        <f t="shared" ca="1" si="213"/>
        <v>44.9</v>
      </c>
      <c r="E2610" s="1">
        <f t="shared" ca="1" si="214"/>
        <v>25.82</v>
      </c>
    </row>
    <row r="2611" spans="1:5" x14ac:dyDescent="0.25">
      <c r="A2611" s="2">
        <f t="shared" si="211"/>
        <v>2610</v>
      </c>
      <c r="B2611" s="3">
        <f t="shared" ca="1" si="210"/>
        <v>0.11533534961461467</v>
      </c>
      <c r="C2611" s="3">
        <f t="shared" ca="1" si="212"/>
        <v>0.61137424057444378</v>
      </c>
      <c r="D2611" s="1">
        <f t="shared" ca="1" si="213"/>
        <v>44.92</v>
      </c>
      <c r="E2611" s="1">
        <f t="shared" ca="1" si="214"/>
        <v>25.8</v>
      </c>
    </row>
    <row r="2612" spans="1:5" x14ac:dyDescent="0.25">
      <c r="A2612" s="2">
        <f t="shared" si="211"/>
        <v>2611</v>
      </c>
      <c r="B2612" s="3">
        <f t="shared" ca="1" si="210"/>
        <v>0.26450232878661739</v>
      </c>
      <c r="C2612" s="3">
        <f t="shared" ca="1" si="212"/>
        <v>0.8501522715130313</v>
      </c>
      <c r="D2612" s="1">
        <f t="shared" ca="1" si="213"/>
        <v>44.92</v>
      </c>
      <c r="E2612" s="1">
        <f t="shared" ca="1" si="214"/>
        <v>25.79</v>
      </c>
    </row>
    <row r="2613" spans="1:5" x14ac:dyDescent="0.25">
      <c r="A2613" s="2">
        <f t="shared" si="211"/>
        <v>2612</v>
      </c>
      <c r="B2613" s="3">
        <f t="shared" ca="1" si="210"/>
        <v>0.32693161897277279</v>
      </c>
      <c r="C2613" s="3">
        <f t="shared" ca="1" si="212"/>
        <v>1.4644153024669038E-2</v>
      </c>
      <c r="D2613" s="1">
        <f t="shared" ca="1" si="213"/>
        <v>44.94</v>
      </c>
      <c r="E2613" s="1">
        <f t="shared" ca="1" si="214"/>
        <v>25.81</v>
      </c>
    </row>
    <row r="2614" spans="1:5" x14ac:dyDescent="0.25">
      <c r="A2614" s="2">
        <f t="shared" si="211"/>
        <v>2613</v>
      </c>
      <c r="B2614" s="3">
        <f t="shared" ca="1" si="210"/>
        <v>0.94384796352483069</v>
      </c>
      <c r="C2614" s="3">
        <f t="shared" ca="1" si="212"/>
        <v>0.74660867526212893</v>
      </c>
      <c r="D2614" s="1">
        <f t="shared" ca="1" si="213"/>
        <v>44.9</v>
      </c>
      <c r="E2614" s="1">
        <f t="shared" ca="1" si="214"/>
        <v>25.79</v>
      </c>
    </row>
    <row r="2615" spans="1:5" x14ac:dyDescent="0.25">
      <c r="A2615" s="2">
        <f t="shared" si="211"/>
        <v>2614</v>
      </c>
      <c r="B2615" s="3">
        <f t="shared" ca="1" si="210"/>
        <v>0.85701539283504846</v>
      </c>
      <c r="C2615" s="3">
        <f t="shared" ca="1" si="212"/>
        <v>6.7330331028777612E-3</v>
      </c>
      <c r="D2615" s="1">
        <f t="shared" ca="1" si="213"/>
        <v>44.87</v>
      </c>
      <c r="E2615" s="1">
        <f t="shared" ca="1" si="214"/>
        <v>25.8</v>
      </c>
    </row>
    <row r="2616" spans="1:5" x14ac:dyDescent="0.25">
      <c r="A2616" s="2">
        <f t="shared" si="211"/>
        <v>2615</v>
      </c>
      <c r="B2616" s="3">
        <f t="shared" ca="1" si="210"/>
        <v>0.66794648641442511</v>
      </c>
      <c r="C2616" s="3">
        <f t="shared" ca="1" si="212"/>
        <v>0.76099701716590962</v>
      </c>
      <c r="D2616" s="1">
        <f t="shared" ca="1" si="213"/>
        <v>44.84</v>
      </c>
      <c r="E2616" s="1">
        <f t="shared" ca="1" si="214"/>
        <v>25.8</v>
      </c>
    </row>
    <row r="2617" spans="1:5" x14ac:dyDescent="0.25">
      <c r="A2617" s="2">
        <f t="shared" si="211"/>
        <v>2616</v>
      </c>
      <c r="B2617" s="3">
        <f t="shared" ca="1" si="210"/>
        <v>0.12863657114872296</v>
      </c>
      <c r="C2617" s="3">
        <f t="shared" ca="1" si="212"/>
        <v>5.3019263617538281E-2</v>
      </c>
      <c r="D2617" s="1">
        <f t="shared" ca="1" si="213"/>
        <v>44.88</v>
      </c>
      <c r="E2617" s="1">
        <f t="shared" ca="1" si="214"/>
        <v>25.82</v>
      </c>
    </row>
    <row r="2618" spans="1:5" x14ac:dyDescent="0.25">
      <c r="A2618" s="2">
        <f t="shared" si="211"/>
        <v>2617</v>
      </c>
      <c r="B2618" s="3">
        <f t="shared" ca="1" si="210"/>
        <v>0.36628869742867143</v>
      </c>
      <c r="C2618" s="3">
        <f t="shared" ca="1" si="212"/>
        <v>0.53804167358291999</v>
      </c>
      <c r="D2618" s="1">
        <f t="shared" ca="1" si="213"/>
        <v>44.92</v>
      </c>
      <c r="E2618" s="1">
        <f t="shared" ca="1" si="214"/>
        <v>25.81</v>
      </c>
    </row>
    <row r="2619" spans="1:5" x14ac:dyDescent="0.25">
      <c r="A2619" s="2">
        <f t="shared" si="211"/>
        <v>2618</v>
      </c>
      <c r="B2619" s="3">
        <f t="shared" ca="1" si="210"/>
        <v>0.30472190194352533</v>
      </c>
      <c r="C2619" s="3">
        <f t="shared" ca="1" si="212"/>
        <v>0.51054331978285439</v>
      </c>
      <c r="D2619" s="1">
        <f t="shared" ca="1" si="213"/>
        <v>44.96</v>
      </c>
      <c r="E2619" s="1">
        <f t="shared" ca="1" si="214"/>
        <v>25.79</v>
      </c>
    </row>
    <row r="2620" spans="1:5" x14ac:dyDescent="0.25">
      <c r="A2620" s="2">
        <f t="shared" si="211"/>
        <v>2619</v>
      </c>
      <c r="B2620" s="3">
        <f t="shared" ca="1" si="210"/>
        <v>0.47734842461087412</v>
      </c>
      <c r="C2620" s="3">
        <f t="shared" ca="1" si="212"/>
        <v>0.97615741268070833</v>
      </c>
      <c r="D2620" s="1">
        <f t="shared" ca="1" si="213"/>
        <v>44.97</v>
      </c>
      <c r="E2620" s="1">
        <f t="shared" ca="1" si="214"/>
        <v>25.78</v>
      </c>
    </row>
    <row r="2621" spans="1:5" x14ac:dyDescent="0.25">
      <c r="A2621" s="2">
        <f t="shared" si="211"/>
        <v>2620</v>
      </c>
      <c r="B2621" s="3">
        <f t="shared" ca="1" si="210"/>
        <v>0.68926591075055155</v>
      </c>
      <c r="C2621" s="3">
        <f t="shared" ca="1" si="212"/>
        <v>0.46208215939231445</v>
      </c>
      <c r="D2621" s="1">
        <f t="shared" ca="1" si="213"/>
        <v>44.93</v>
      </c>
      <c r="E2621" s="1">
        <f t="shared" ca="1" si="214"/>
        <v>25.8</v>
      </c>
    </row>
    <row r="2622" spans="1:5" x14ac:dyDescent="0.25">
      <c r="A2622" s="2">
        <f t="shared" si="211"/>
        <v>2621</v>
      </c>
      <c r="B2622" s="3">
        <f t="shared" ca="1" si="210"/>
        <v>0.42604935966194601</v>
      </c>
      <c r="C2622" s="3">
        <f t="shared" ca="1" si="212"/>
        <v>0.821131182929978</v>
      </c>
      <c r="D2622" s="1">
        <f t="shared" ca="1" si="213"/>
        <v>44.93</v>
      </c>
      <c r="E2622" s="1">
        <f t="shared" ca="1" si="214"/>
        <v>25.79</v>
      </c>
    </row>
    <row r="2623" spans="1:5" x14ac:dyDescent="0.25">
      <c r="A2623" s="2">
        <f t="shared" si="211"/>
        <v>2622</v>
      </c>
      <c r="B2623" s="3">
        <f t="shared" ca="1" si="210"/>
        <v>4.4789514246963424E-3</v>
      </c>
      <c r="C2623" s="3">
        <f t="shared" ca="1" si="212"/>
        <v>0.62166562257975388</v>
      </c>
      <c r="D2623" s="1">
        <f t="shared" ca="1" si="213"/>
        <v>44.93</v>
      </c>
      <c r="E2623" s="1">
        <f t="shared" ca="1" si="214"/>
        <v>25.77</v>
      </c>
    </row>
    <row r="2624" spans="1:5" x14ac:dyDescent="0.25">
      <c r="A2624" s="2">
        <f t="shared" si="211"/>
        <v>2623</v>
      </c>
      <c r="B2624" s="3">
        <f t="shared" ca="1" si="210"/>
        <v>0.89929885354608208</v>
      </c>
      <c r="C2624" s="3">
        <f t="shared" ca="1" si="212"/>
        <v>0.1794472980341425</v>
      </c>
      <c r="D2624" s="1">
        <f t="shared" ca="1" si="213"/>
        <v>44.91</v>
      </c>
      <c r="E2624" s="1">
        <f t="shared" ca="1" si="214"/>
        <v>25.78</v>
      </c>
    </row>
    <row r="2625" spans="1:5" x14ac:dyDescent="0.25">
      <c r="A2625" s="2">
        <f t="shared" si="211"/>
        <v>2624</v>
      </c>
      <c r="B2625" s="3">
        <f t="shared" ca="1" si="210"/>
        <v>0.10226145001843645</v>
      </c>
      <c r="C2625" s="3">
        <f t="shared" ca="1" si="212"/>
        <v>2.499908963388231E-2</v>
      </c>
      <c r="D2625" s="1">
        <f t="shared" ca="1" si="213"/>
        <v>44.91</v>
      </c>
      <c r="E2625" s="1">
        <f t="shared" ca="1" si="214"/>
        <v>25.79</v>
      </c>
    </row>
    <row r="2626" spans="1:5" x14ac:dyDescent="0.25">
      <c r="A2626" s="2">
        <f t="shared" si="211"/>
        <v>2625</v>
      </c>
      <c r="B2626" s="3">
        <f t="shared" ca="1" si="210"/>
        <v>0.5397700425562959</v>
      </c>
      <c r="C2626" s="3">
        <f t="shared" ca="1" si="212"/>
        <v>0.68389863281267904</v>
      </c>
      <c r="D2626" s="1">
        <f t="shared" ca="1" si="213"/>
        <v>44.87</v>
      </c>
      <c r="E2626" s="1">
        <f t="shared" ca="1" si="214"/>
        <v>25.77</v>
      </c>
    </row>
    <row r="2627" spans="1:5" x14ac:dyDescent="0.25">
      <c r="A2627" s="2">
        <f t="shared" si="211"/>
        <v>2626</v>
      </c>
      <c r="B2627" s="3">
        <f t="shared" ca="1" si="210"/>
        <v>0.64105219548302861</v>
      </c>
      <c r="C2627" s="3">
        <f t="shared" ca="1" si="212"/>
        <v>0.7399847286535246</v>
      </c>
      <c r="D2627" s="1">
        <f t="shared" ca="1" si="213"/>
        <v>44.85</v>
      </c>
      <c r="E2627" s="1">
        <f t="shared" ca="1" si="214"/>
        <v>25.76</v>
      </c>
    </row>
    <row r="2628" spans="1:5" x14ac:dyDescent="0.25">
      <c r="A2628" s="2">
        <f t="shared" si="211"/>
        <v>2627</v>
      </c>
      <c r="B2628" s="3">
        <f t="shared" ca="1" si="210"/>
        <v>0.76025973887608578</v>
      </c>
      <c r="C2628" s="3">
        <f t="shared" ca="1" si="212"/>
        <v>0.46233163535975441</v>
      </c>
      <c r="D2628" s="1">
        <f t="shared" ca="1" si="213"/>
        <v>44.81</v>
      </c>
      <c r="E2628" s="1">
        <f t="shared" ca="1" si="214"/>
        <v>25.76</v>
      </c>
    </row>
    <row r="2629" spans="1:5" x14ac:dyDescent="0.25">
      <c r="A2629" s="2">
        <f t="shared" si="211"/>
        <v>2628</v>
      </c>
      <c r="B2629" s="3">
        <f t="shared" ca="1" si="210"/>
        <v>0.81569685188879959</v>
      </c>
      <c r="C2629" s="3">
        <f t="shared" ca="1" si="212"/>
        <v>0.57904750161446417</v>
      </c>
      <c r="D2629" s="1">
        <f t="shared" ca="1" si="213"/>
        <v>44.8</v>
      </c>
      <c r="E2629" s="1">
        <f t="shared" ca="1" si="214"/>
        <v>25.75</v>
      </c>
    </row>
    <row r="2630" spans="1:5" x14ac:dyDescent="0.25">
      <c r="A2630" s="2">
        <f t="shared" si="211"/>
        <v>2629</v>
      </c>
      <c r="B2630" s="3">
        <f t="shared" ca="1" si="210"/>
        <v>0.21638889805563832</v>
      </c>
      <c r="C2630" s="3">
        <f t="shared" ca="1" si="212"/>
        <v>0.41074360161211743</v>
      </c>
      <c r="D2630" s="1">
        <f t="shared" ca="1" si="213"/>
        <v>44.82</v>
      </c>
      <c r="E2630" s="1">
        <f t="shared" ca="1" si="214"/>
        <v>25.77</v>
      </c>
    </row>
    <row r="2631" spans="1:5" x14ac:dyDescent="0.25">
      <c r="A2631" s="2">
        <f t="shared" si="211"/>
        <v>2630</v>
      </c>
      <c r="B2631" s="3">
        <f t="shared" ca="1" si="210"/>
        <v>0.93962228555190586</v>
      </c>
      <c r="C2631" s="3">
        <f t="shared" ca="1" si="212"/>
        <v>0.56712005334412852</v>
      </c>
      <c r="D2631" s="1">
        <f t="shared" ca="1" si="213"/>
        <v>44.79</v>
      </c>
      <c r="E2631" s="1">
        <f t="shared" ca="1" si="214"/>
        <v>25.74</v>
      </c>
    </row>
    <row r="2632" spans="1:5" x14ac:dyDescent="0.25">
      <c r="A2632" s="2">
        <f t="shared" si="211"/>
        <v>2631</v>
      </c>
      <c r="B2632" s="3">
        <f t="shared" ca="1" si="210"/>
        <v>0.35742262883584408</v>
      </c>
      <c r="C2632" s="3">
        <f t="shared" ca="1" si="212"/>
        <v>0.19802127724501739</v>
      </c>
      <c r="D2632" s="1">
        <f t="shared" ca="1" si="213"/>
        <v>44.8</v>
      </c>
      <c r="E2632" s="1">
        <f t="shared" ca="1" si="214"/>
        <v>25.74</v>
      </c>
    </row>
    <row r="2633" spans="1:5" x14ac:dyDescent="0.25">
      <c r="A2633" s="2">
        <f t="shared" si="211"/>
        <v>2632</v>
      </c>
      <c r="B2633" s="3">
        <f t="shared" ca="1" si="210"/>
        <v>0.78018562496061927</v>
      </c>
      <c r="C2633" s="3">
        <f t="shared" ca="1" si="212"/>
        <v>0.53600503354767937</v>
      </c>
      <c r="D2633" s="1">
        <f t="shared" ca="1" si="213"/>
        <v>44.76</v>
      </c>
      <c r="E2633" s="1">
        <f t="shared" ca="1" si="214"/>
        <v>25.73</v>
      </c>
    </row>
    <row r="2634" spans="1:5" x14ac:dyDescent="0.25">
      <c r="A2634" s="2">
        <f t="shared" si="211"/>
        <v>2633</v>
      </c>
      <c r="B2634" s="3">
        <f t="shared" ca="1" si="210"/>
        <v>0.7037307536191284</v>
      </c>
      <c r="C2634" s="3">
        <f t="shared" ca="1" si="212"/>
        <v>0.86552968160240307</v>
      </c>
      <c r="D2634" s="1">
        <f t="shared" ca="1" si="213"/>
        <v>44.72</v>
      </c>
      <c r="E2634" s="1">
        <f t="shared" ca="1" si="214"/>
        <v>25.71</v>
      </c>
    </row>
    <row r="2635" spans="1:5" x14ac:dyDescent="0.25">
      <c r="A2635" s="2">
        <f t="shared" si="211"/>
        <v>2634</v>
      </c>
      <c r="B2635" s="3">
        <f t="shared" ca="1" si="210"/>
        <v>0.28760055897244896</v>
      </c>
      <c r="C2635" s="3">
        <f t="shared" ca="1" si="212"/>
        <v>0.97036432154316554</v>
      </c>
      <c r="D2635" s="1">
        <f t="shared" ca="1" si="213"/>
        <v>44.75</v>
      </c>
      <c r="E2635" s="1">
        <f t="shared" ca="1" si="214"/>
        <v>25.69</v>
      </c>
    </row>
    <row r="2636" spans="1:5" x14ac:dyDescent="0.25">
      <c r="A2636" s="2">
        <f t="shared" si="211"/>
        <v>2635</v>
      </c>
      <c r="B2636" s="3">
        <f t="shared" ref="B2636:B2699" ca="1" si="215">+IF(A2636="","",RAND())</f>
        <v>9.7829916493669233E-2</v>
      </c>
      <c r="C2636" s="3">
        <f t="shared" ca="1" si="212"/>
        <v>0.65388150896431563</v>
      </c>
      <c r="D2636" s="1">
        <f t="shared" ca="1" si="213"/>
        <v>44.79</v>
      </c>
      <c r="E2636" s="1">
        <f t="shared" ca="1" si="214"/>
        <v>25.69</v>
      </c>
    </row>
    <row r="2637" spans="1:5" x14ac:dyDescent="0.25">
      <c r="A2637" s="2">
        <f t="shared" si="211"/>
        <v>2636</v>
      </c>
      <c r="B2637" s="3">
        <f t="shared" ca="1" si="215"/>
        <v>0.87173562456327791</v>
      </c>
      <c r="C2637" s="3">
        <f t="shared" ca="1" si="212"/>
        <v>0.75592029985410059</v>
      </c>
      <c r="D2637" s="1">
        <f t="shared" ca="1" si="213"/>
        <v>44.76</v>
      </c>
      <c r="E2637" s="1">
        <f t="shared" ca="1" si="214"/>
        <v>25.68</v>
      </c>
    </row>
    <row r="2638" spans="1:5" x14ac:dyDescent="0.25">
      <c r="A2638" s="2">
        <f t="shared" si="211"/>
        <v>2637</v>
      </c>
      <c r="B2638" s="3">
        <f t="shared" ca="1" si="215"/>
        <v>0.41944647226315179</v>
      </c>
      <c r="C2638" s="3">
        <f t="shared" ca="1" si="212"/>
        <v>0.50565587029384962</v>
      </c>
      <c r="D2638" s="1">
        <f t="shared" ca="1" si="213"/>
        <v>44.76</v>
      </c>
      <c r="E2638" s="1">
        <f t="shared" ca="1" si="214"/>
        <v>25.67</v>
      </c>
    </row>
    <row r="2639" spans="1:5" x14ac:dyDescent="0.25">
      <c r="A2639" s="2">
        <f t="shared" si="211"/>
        <v>2638</v>
      </c>
      <c r="B2639" s="3">
        <f t="shared" ca="1" si="215"/>
        <v>0.99373499797771603</v>
      </c>
      <c r="C2639" s="3">
        <f t="shared" ca="1" si="212"/>
        <v>0.50207407355968714</v>
      </c>
      <c r="D2639" s="1">
        <f t="shared" ca="1" si="213"/>
        <v>44.73</v>
      </c>
      <c r="E2639" s="1">
        <f t="shared" ca="1" si="214"/>
        <v>25.66</v>
      </c>
    </row>
    <row r="2640" spans="1:5" x14ac:dyDescent="0.25">
      <c r="A2640" s="2">
        <f t="shared" si="211"/>
        <v>2639</v>
      </c>
      <c r="B2640" s="3">
        <f t="shared" ca="1" si="215"/>
        <v>0.91547830978348965</v>
      </c>
      <c r="C2640" s="3">
        <f t="shared" ca="1" si="212"/>
        <v>0.76878777603429416</v>
      </c>
      <c r="D2640" s="1">
        <f t="shared" ca="1" si="213"/>
        <v>44.7</v>
      </c>
      <c r="E2640" s="1">
        <f t="shared" ca="1" si="214"/>
        <v>25.65</v>
      </c>
    </row>
    <row r="2641" spans="1:5" x14ac:dyDescent="0.25">
      <c r="A2641" s="2">
        <f t="shared" si="211"/>
        <v>2640</v>
      </c>
      <c r="B2641" s="3">
        <f t="shared" ca="1" si="215"/>
        <v>0.36635421514646715</v>
      </c>
      <c r="C2641" s="3">
        <f t="shared" ca="1" si="212"/>
        <v>2.8953244584869475E-2</v>
      </c>
      <c r="D2641" s="1">
        <f t="shared" ca="1" si="213"/>
        <v>44.71</v>
      </c>
      <c r="E2641" s="1">
        <f t="shared" ca="1" si="214"/>
        <v>25.67</v>
      </c>
    </row>
    <row r="2642" spans="1:5" x14ac:dyDescent="0.25">
      <c r="A2642" s="2">
        <f t="shared" si="211"/>
        <v>2641</v>
      </c>
      <c r="B2642" s="3">
        <f t="shared" ca="1" si="215"/>
        <v>0.54016153096781172</v>
      </c>
      <c r="C2642" s="3">
        <f t="shared" ca="1" si="212"/>
        <v>0.11187571938006191</v>
      </c>
      <c r="D2642" s="1">
        <f t="shared" ca="1" si="213"/>
        <v>44.7</v>
      </c>
      <c r="E2642" s="1">
        <f t="shared" ca="1" si="214"/>
        <v>25.69</v>
      </c>
    </row>
    <row r="2643" spans="1:5" x14ac:dyDescent="0.25">
      <c r="A2643" s="2">
        <f t="shared" si="211"/>
        <v>2642</v>
      </c>
      <c r="B2643" s="3">
        <f t="shared" ca="1" si="215"/>
        <v>7.6418118373642652E-2</v>
      </c>
      <c r="C2643" s="3">
        <f t="shared" ca="1" si="212"/>
        <v>0.42545443445695963</v>
      </c>
      <c r="D2643" s="1">
        <f t="shared" ca="1" si="213"/>
        <v>44.71</v>
      </c>
      <c r="E2643" s="1">
        <f t="shared" ca="1" si="214"/>
        <v>25.71</v>
      </c>
    </row>
    <row r="2644" spans="1:5" x14ac:dyDescent="0.25">
      <c r="A2644" s="2">
        <f t="shared" si="211"/>
        <v>2643</v>
      </c>
      <c r="B2644" s="3">
        <f t="shared" ca="1" si="215"/>
        <v>0.51135318868794577</v>
      </c>
      <c r="C2644" s="3">
        <f t="shared" ca="1" si="212"/>
        <v>0.77818092254533011</v>
      </c>
      <c r="D2644" s="1">
        <f t="shared" ca="1" si="213"/>
        <v>44.68</v>
      </c>
      <c r="E2644" s="1">
        <f t="shared" ca="1" si="214"/>
        <v>25.69</v>
      </c>
    </row>
    <row r="2645" spans="1:5" x14ac:dyDescent="0.25">
      <c r="A2645" s="2">
        <f t="shared" si="211"/>
        <v>2644</v>
      </c>
      <c r="B2645" s="3">
        <f t="shared" ca="1" si="215"/>
        <v>3.0400945798714663E-2</v>
      </c>
      <c r="C2645" s="3">
        <f t="shared" ca="1" si="212"/>
        <v>0.62773848000544974</v>
      </c>
      <c r="D2645" s="1">
        <f t="shared" ca="1" si="213"/>
        <v>44.72</v>
      </c>
      <c r="E2645" s="1">
        <f t="shared" ca="1" si="214"/>
        <v>25.67</v>
      </c>
    </row>
    <row r="2646" spans="1:5" x14ac:dyDescent="0.25">
      <c r="A2646" s="2">
        <f t="shared" si="211"/>
        <v>2645</v>
      </c>
      <c r="B2646" s="3">
        <f t="shared" ca="1" si="215"/>
        <v>0.63880075367417444</v>
      </c>
      <c r="C2646" s="3">
        <f t="shared" ca="1" si="212"/>
        <v>4.2356814097451179E-2</v>
      </c>
      <c r="D2646" s="1">
        <f t="shared" ca="1" si="213"/>
        <v>44.7</v>
      </c>
      <c r="E2646" s="1">
        <f t="shared" ca="1" si="214"/>
        <v>25.68</v>
      </c>
    </row>
    <row r="2647" spans="1:5" x14ac:dyDescent="0.25">
      <c r="A2647" s="2">
        <f t="shared" si="211"/>
        <v>2646</v>
      </c>
      <c r="B2647" s="3">
        <f t="shared" ca="1" si="215"/>
        <v>0.6683709928551288</v>
      </c>
      <c r="C2647" s="3">
        <f t="shared" ca="1" si="212"/>
        <v>0.48329251132778728</v>
      </c>
      <c r="D2647" s="1">
        <f t="shared" ca="1" si="213"/>
        <v>44.67</v>
      </c>
      <c r="E2647" s="1">
        <f t="shared" ca="1" si="214"/>
        <v>25.69</v>
      </c>
    </row>
    <row r="2648" spans="1:5" x14ac:dyDescent="0.25">
      <c r="A2648" s="2">
        <f t="shared" si="211"/>
        <v>2647</v>
      </c>
      <c r="B2648" s="3">
        <f t="shared" ca="1" si="215"/>
        <v>0.22092365389210522</v>
      </c>
      <c r="C2648" s="3">
        <f t="shared" ca="1" si="212"/>
        <v>0.41808283569477089</v>
      </c>
      <c r="D2648" s="1">
        <f t="shared" ca="1" si="213"/>
        <v>44.7</v>
      </c>
      <c r="E2648" s="1">
        <f t="shared" ca="1" si="214"/>
        <v>25.7</v>
      </c>
    </row>
    <row r="2649" spans="1:5" x14ac:dyDescent="0.25">
      <c r="A2649" s="2">
        <f t="shared" si="211"/>
        <v>2648</v>
      </c>
      <c r="B2649" s="3">
        <f t="shared" ca="1" si="215"/>
        <v>0.63708171443209427</v>
      </c>
      <c r="C2649" s="3">
        <f t="shared" ca="1" si="212"/>
        <v>0.28929452573345948</v>
      </c>
      <c r="D2649" s="1">
        <f t="shared" ca="1" si="213"/>
        <v>44.66</v>
      </c>
      <c r="E2649" s="1">
        <f t="shared" ca="1" si="214"/>
        <v>25.72</v>
      </c>
    </row>
    <row r="2650" spans="1:5" x14ac:dyDescent="0.25">
      <c r="A2650" s="2">
        <f t="shared" si="211"/>
        <v>2649</v>
      </c>
      <c r="B2650" s="3">
        <f t="shared" ca="1" si="215"/>
        <v>0.31630661494901169</v>
      </c>
      <c r="C2650" s="3">
        <f t="shared" ca="1" si="212"/>
        <v>0.92603815271983203</v>
      </c>
      <c r="D2650" s="1">
        <f t="shared" ca="1" si="213"/>
        <v>44.66</v>
      </c>
      <c r="E2650" s="1">
        <f t="shared" ca="1" si="214"/>
        <v>25.7</v>
      </c>
    </row>
    <row r="2651" spans="1:5" x14ac:dyDescent="0.25">
      <c r="A2651" s="2">
        <f t="shared" si="211"/>
        <v>2650</v>
      </c>
      <c r="B2651" s="3">
        <f t="shared" ca="1" si="215"/>
        <v>0.1141692096580279</v>
      </c>
      <c r="C2651" s="3">
        <f t="shared" ca="1" si="212"/>
        <v>0.99788048630264148</v>
      </c>
      <c r="D2651" s="1">
        <f t="shared" ca="1" si="213"/>
        <v>44.69</v>
      </c>
      <c r="E2651" s="1">
        <f t="shared" ca="1" si="214"/>
        <v>25.68</v>
      </c>
    </row>
    <row r="2652" spans="1:5" x14ac:dyDescent="0.25">
      <c r="A2652" s="2">
        <f t="shared" si="211"/>
        <v>2651</v>
      </c>
      <c r="B2652" s="3">
        <f t="shared" ca="1" si="215"/>
        <v>0.33213612240322032</v>
      </c>
      <c r="C2652" s="3">
        <f t="shared" ca="1" si="212"/>
        <v>0.98456086192794157</v>
      </c>
      <c r="D2652" s="1">
        <f t="shared" ca="1" si="213"/>
        <v>44.73</v>
      </c>
      <c r="E2652" s="1">
        <f t="shared" ca="1" si="214"/>
        <v>25.65</v>
      </c>
    </row>
    <row r="2653" spans="1:5" x14ac:dyDescent="0.25">
      <c r="A2653" s="2">
        <f t="shared" si="211"/>
        <v>2652</v>
      </c>
      <c r="B2653" s="3">
        <f t="shared" ca="1" si="215"/>
        <v>0.13858844017063532</v>
      </c>
      <c r="C2653" s="3">
        <f t="shared" ca="1" si="212"/>
        <v>0.94458801557063388</v>
      </c>
      <c r="D2653" s="1">
        <f t="shared" ca="1" si="213"/>
        <v>44.77</v>
      </c>
      <c r="E2653" s="1">
        <f t="shared" ca="1" si="214"/>
        <v>25.63</v>
      </c>
    </row>
    <row r="2654" spans="1:5" x14ac:dyDescent="0.25">
      <c r="A2654" s="2">
        <f t="shared" si="211"/>
        <v>2653</v>
      </c>
      <c r="B2654" s="3">
        <f t="shared" ca="1" si="215"/>
        <v>0.19110300398577684</v>
      </c>
      <c r="C2654" s="3">
        <f t="shared" ca="1" si="212"/>
        <v>0.58975583215995719</v>
      </c>
      <c r="D2654" s="1">
        <f t="shared" ca="1" si="213"/>
        <v>44.78</v>
      </c>
      <c r="E2654" s="1">
        <f t="shared" ca="1" si="214"/>
        <v>25.61</v>
      </c>
    </row>
    <row r="2655" spans="1:5" x14ac:dyDescent="0.25">
      <c r="A2655" s="2">
        <f t="shared" si="211"/>
        <v>2654</v>
      </c>
      <c r="B2655" s="3">
        <f t="shared" ca="1" si="215"/>
        <v>0.53954012227937231</v>
      </c>
      <c r="C2655" s="3">
        <f t="shared" ca="1" si="212"/>
        <v>0.92880370675759472</v>
      </c>
      <c r="D2655" s="1">
        <f t="shared" ca="1" si="213"/>
        <v>44.75</v>
      </c>
      <c r="E2655" s="1">
        <f t="shared" ca="1" si="214"/>
        <v>25.59</v>
      </c>
    </row>
    <row r="2656" spans="1:5" x14ac:dyDescent="0.25">
      <c r="A2656" s="2">
        <f t="shared" si="211"/>
        <v>2655</v>
      </c>
      <c r="B2656" s="3">
        <f t="shared" ca="1" si="215"/>
        <v>0.44671877867273013</v>
      </c>
      <c r="C2656" s="3">
        <f t="shared" ca="1" si="212"/>
        <v>9.8363905315607347E-2</v>
      </c>
      <c r="D2656" s="1">
        <f t="shared" ca="1" si="213"/>
        <v>44.79</v>
      </c>
      <c r="E2656" s="1">
        <f t="shared" ca="1" si="214"/>
        <v>25.6</v>
      </c>
    </row>
    <row r="2657" spans="1:5" x14ac:dyDescent="0.25">
      <c r="A2657" s="2">
        <f t="shared" si="211"/>
        <v>2656</v>
      </c>
      <c r="B2657" s="3">
        <f t="shared" ca="1" si="215"/>
        <v>0.42546696393681727</v>
      </c>
      <c r="C2657" s="3">
        <f t="shared" ca="1" si="212"/>
        <v>0.7798300741879135</v>
      </c>
      <c r="D2657" s="1">
        <f t="shared" ca="1" si="213"/>
        <v>44.81</v>
      </c>
      <c r="E2657" s="1">
        <f t="shared" ca="1" si="214"/>
        <v>25.58</v>
      </c>
    </row>
    <row r="2658" spans="1:5" x14ac:dyDescent="0.25">
      <c r="A2658" s="2">
        <f t="shared" si="211"/>
        <v>2657</v>
      </c>
      <c r="B2658" s="3">
        <f t="shared" ca="1" si="215"/>
        <v>7.030689652965727E-2</v>
      </c>
      <c r="C2658" s="3">
        <f t="shared" ca="1" si="212"/>
        <v>0.68801586545714177</v>
      </c>
      <c r="D2658" s="1">
        <f t="shared" ca="1" si="213"/>
        <v>44.84</v>
      </c>
      <c r="E2658" s="1">
        <f t="shared" ca="1" si="214"/>
        <v>25.56</v>
      </c>
    </row>
    <row r="2659" spans="1:5" x14ac:dyDescent="0.25">
      <c r="A2659" s="2">
        <f t="shared" si="211"/>
        <v>2658</v>
      </c>
      <c r="B2659" s="3">
        <f t="shared" ca="1" si="215"/>
        <v>2.0122898371851661E-2</v>
      </c>
      <c r="C2659" s="3">
        <f t="shared" ca="1" si="212"/>
        <v>0.78229889680436371</v>
      </c>
      <c r="D2659" s="1">
        <f t="shared" ca="1" si="213"/>
        <v>44.86</v>
      </c>
      <c r="E2659" s="1">
        <f t="shared" ca="1" si="214"/>
        <v>25.56</v>
      </c>
    </row>
    <row r="2660" spans="1:5" x14ac:dyDescent="0.25">
      <c r="A2660" s="2">
        <f t="shared" si="211"/>
        <v>2659</v>
      </c>
      <c r="B2660" s="3">
        <f t="shared" ca="1" si="215"/>
        <v>0.8355792221238576</v>
      </c>
      <c r="C2660" s="3">
        <f t="shared" ca="1" si="212"/>
        <v>0.41991989290488052</v>
      </c>
      <c r="D2660" s="1">
        <f t="shared" ca="1" si="213"/>
        <v>44.84</v>
      </c>
      <c r="E2660" s="1">
        <f t="shared" ca="1" si="214"/>
        <v>25.57</v>
      </c>
    </row>
    <row r="2661" spans="1:5" x14ac:dyDescent="0.25">
      <c r="A2661" s="2">
        <f t="shared" ref="A2661:A2724" si="216">+IF(OR(A2660="",A2660=$A$1),"",A2660+1)</f>
        <v>2660</v>
      </c>
      <c r="B2661" s="3">
        <f t="shared" ca="1" si="215"/>
        <v>0.76823647339572765</v>
      </c>
      <c r="C2661" s="3">
        <f t="shared" ref="C2661:C2724" ca="1" si="217">+IF(A2661="","",RAND())</f>
        <v>0.84944755320829191</v>
      </c>
      <c r="D2661" s="1">
        <f t="shared" ref="D2661:D2724" ca="1" si="218">+IF(A2661="","",IF(B2661&lt;0.5,FIXED(D2660*(1+(RAND()/$B$1)),2)*1,FIXED(D2660*(1-(RAND()/$B$1)),2)*1))</f>
        <v>44.84</v>
      </c>
      <c r="E2661" s="1">
        <f t="shared" ref="E2661:E2724" ca="1" si="219">+IF(A2661="","",IF(C2661&lt;0.5,FIXED(E2660*(1+(RAND()/$B$1)),2)*1,FIXED(E2660*(1-(RAND()/$B$1)),2)*1))</f>
        <v>25.56</v>
      </c>
    </row>
    <row r="2662" spans="1:5" x14ac:dyDescent="0.25">
      <c r="A2662" s="2">
        <f t="shared" si="216"/>
        <v>2661</v>
      </c>
      <c r="B2662" s="3">
        <f t="shared" ca="1" si="215"/>
        <v>6.8749684332994332E-2</v>
      </c>
      <c r="C2662" s="3">
        <f t="shared" ca="1" si="217"/>
        <v>0.98343028091689244</v>
      </c>
      <c r="D2662" s="1">
        <f t="shared" ca="1" si="218"/>
        <v>44.87</v>
      </c>
      <c r="E2662" s="1">
        <f t="shared" ca="1" si="219"/>
        <v>25.55</v>
      </c>
    </row>
    <row r="2663" spans="1:5" x14ac:dyDescent="0.25">
      <c r="A2663" s="2">
        <f t="shared" si="216"/>
        <v>2662</v>
      </c>
      <c r="B2663" s="3">
        <f t="shared" ca="1" si="215"/>
        <v>0.79436643773306559</v>
      </c>
      <c r="C2663" s="3">
        <f t="shared" ca="1" si="217"/>
        <v>0.90988470449058401</v>
      </c>
      <c r="D2663" s="1">
        <f t="shared" ca="1" si="218"/>
        <v>44.86</v>
      </c>
      <c r="E2663" s="1">
        <f t="shared" ca="1" si="219"/>
        <v>25.55</v>
      </c>
    </row>
    <row r="2664" spans="1:5" x14ac:dyDescent="0.25">
      <c r="A2664" s="2">
        <f t="shared" si="216"/>
        <v>2663</v>
      </c>
      <c r="B2664" s="3">
        <f t="shared" ca="1" si="215"/>
        <v>0.73187695007381559</v>
      </c>
      <c r="C2664" s="3">
        <f t="shared" ca="1" si="217"/>
        <v>3.1649775187408857E-2</v>
      </c>
      <c r="D2664" s="1">
        <f t="shared" ca="1" si="218"/>
        <v>44.84</v>
      </c>
      <c r="E2664" s="1">
        <f t="shared" ca="1" si="219"/>
        <v>25.56</v>
      </c>
    </row>
    <row r="2665" spans="1:5" x14ac:dyDescent="0.25">
      <c r="A2665" s="2">
        <f t="shared" si="216"/>
        <v>2664</v>
      </c>
      <c r="B2665" s="3">
        <f t="shared" ca="1" si="215"/>
        <v>0.11554444870651381</v>
      </c>
      <c r="C2665" s="3">
        <f t="shared" ca="1" si="217"/>
        <v>0.68244308526840625</v>
      </c>
      <c r="D2665" s="1">
        <f t="shared" ca="1" si="218"/>
        <v>44.87</v>
      </c>
      <c r="E2665" s="1">
        <f t="shared" ca="1" si="219"/>
        <v>25.54</v>
      </c>
    </row>
    <row r="2666" spans="1:5" x14ac:dyDescent="0.25">
      <c r="A2666" s="2">
        <f t="shared" si="216"/>
        <v>2665</v>
      </c>
      <c r="B2666" s="3">
        <f t="shared" ca="1" si="215"/>
        <v>0.97146790999615606</v>
      </c>
      <c r="C2666" s="3">
        <f t="shared" ca="1" si="217"/>
        <v>0.83119332022228842</v>
      </c>
      <c r="D2666" s="1">
        <f t="shared" ca="1" si="218"/>
        <v>44.85</v>
      </c>
      <c r="E2666" s="1">
        <f t="shared" ca="1" si="219"/>
        <v>25.52</v>
      </c>
    </row>
    <row r="2667" spans="1:5" x14ac:dyDescent="0.25">
      <c r="A2667" s="2">
        <f t="shared" si="216"/>
        <v>2666</v>
      </c>
      <c r="B2667" s="3">
        <f t="shared" ca="1" si="215"/>
        <v>0.49875372382626837</v>
      </c>
      <c r="C2667" s="3">
        <f t="shared" ca="1" si="217"/>
        <v>0.99090512423085686</v>
      </c>
      <c r="D2667" s="1">
        <f t="shared" ca="1" si="218"/>
        <v>44.88</v>
      </c>
      <c r="E2667" s="1">
        <f t="shared" ca="1" si="219"/>
        <v>25.52</v>
      </c>
    </row>
    <row r="2668" spans="1:5" x14ac:dyDescent="0.25">
      <c r="A2668" s="2">
        <f t="shared" si="216"/>
        <v>2667</v>
      </c>
      <c r="B2668" s="3">
        <f t="shared" ca="1" si="215"/>
        <v>0.58168369259051944</v>
      </c>
      <c r="C2668" s="3">
        <f t="shared" ca="1" si="217"/>
        <v>0.60348568137158654</v>
      </c>
      <c r="D2668" s="1">
        <f t="shared" ca="1" si="218"/>
        <v>44.88</v>
      </c>
      <c r="E2668" s="1">
        <f t="shared" ca="1" si="219"/>
        <v>25.5</v>
      </c>
    </row>
    <row r="2669" spans="1:5" x14ac:dyDescent="0.25">
      <c r="A2669" s="2">
        <f t="shared" si="216"/>
        <v>2668</v>
      </c>
      <c r="B2669" s="3">
        <f t="shared" ca="1" si="215"/>
        <v>0.62392164563269814</v>
      </c>
      <c r="C2669" s="3">
        <f t="shared" ca="1" si="217"/>
        <v>0.90864459540960196</v>
      </c>
      <c r="D2669" s="1">
        <f t="shared" ca="1" si="218"/>
        <v>44.84</v>
      </c>
      <c r="E2669" s="1">
        <f t="shared" ca="1" si="219"/>
        <v>25.49</v>
      </c>
    </row>
    <row r="2670" spans="1:5" x14ac:dyDescent="0.25">
      <c r="A2670" s="2">
        <f t="shared" si="216"/>
        <v>2669</v>
      </c>
      <c r="B2670" s="3">
        <f t="shared" ca="1" si="215"/>
        <v>0.72002426625416649</v>
      </c>
      <c r="C2670" s="3">
        <f t="shared" ca="1" si="217"/>
        <v>0.11221396223462587</v>
      </c>
      <c r="D2670" s="1">
        <f t="shared" ca="1" si="218"/>
        <v>44.82</v>
      </c>
      <c r="E2670" s="1">
        <f t="shared" ca="1" si="219"/>
        <v>25.51</v>
      </c>
    </row>
    <row r="2671" spans="1:5" x14ac:dyDescent="0.25">
      <c r="A2671" s="2">
        <f t="shared" si="216"/>
        <v>2670</v>
      </c>
      <c r="B2671" s="3">
        <f t="shared" ca="1" si="215"/>
        <v>0.13973778248980218</v>
      </c>
      <c r="C2671" s="3">
        <f t="shared" ca="1" si="217"/>
        <v>0.77557181809621167</v>
      </c>
      <c r="D2671" s="1">
        <f t="shared" ca="1" si="218"/>
        <v>44.82</v>
      </c>
      <c r="E2671" s="1">
        <f t="shared" ca="1" si="219"/>
        <v>25.51</v>
      </c>
    </row>
    <row r="2672" spans="1:5" x14ac:dyDescent="0.25">
      <c r="A2672" s="2">
        <f t="shared" si="216"/>
        <v>2671</v>
      </c>
      <c r="B2672" s="3">
        <f t="shared" ca="1" si="215"/>
        <v>0.978140027224779</v>
      </c>
      <c r="C2672" s="3">
        <f t="shared" ca="1" si="217"/>
        <v>0.64459565284670672</v>
      </c>
      <c r="D2672" s="1">
        <f t="shared" ca="1" si="218"/>
        <v>44.8</v>
      </c>
      <c r="E2672" s="1">
        <f t="shared" ca="1" si="219"/>
        <v>25.49</v>
      </c>
    </row>
    <row r="2673" spans="1:5" x14ac:dyDescent="0.25">
      <c r="A2673" s="2">
        <f t="shared" si="216"/>
        <v>2672</v>
      </c>
      <c r="B2673" s="3">
        <f t="shared" ca="1" si="215"/>
        <v>0.36799633534922627</v>
      </c>
      <c r="C2673" s="3">
        <f t="shared" ca="1" si="217"/>
        <v>0.95942001932979026</v>
      </c>
      <c r="D2673" s="1">
        <f t="shared" ca="1" si="218"/>
        <v>44.84</v>
      </c>
      <c r="E2673" s="1">
        <f t="shared" ca="1" si="219"/>
        <v>25.47</v>
      </c>
    </row>
    <row r="2674" spans="1:5" x14ac:dyDescent="0.25">
      <c r="A2674" s="2">
        <f t="shared" si="216"/>
        <v>2673</v>
      </c>
      <c r="B2674" s="3">
        <f t="shared" ca="1" si="215"/>
        <v>0.77682583727508081</v>
      </c>
      <c r="C2674" s="3">
        <f t="shared" ca="1" si="217"/>
        <v>0.215631482656789</v>
      </c>
      <c r="D2674" s="1">
        <f t="shared" ca="1" si="218"/>
        <v>44.81</v>
      </c>
      <c r="E2674" s="1">
        <f t="shared" ca="1" si="219"/>
        <v>25.47</v>
      </c>
    </row>
    <row r="2675" spans="1:5" x14ac:dyDescent="0.25">
      <c r="A2675" s="2">
        <f t="shared" si="216"/>
        <v>2674</v>
      </c>
      <c r="B2675" s="3">
        <f t="shared" ca="1" si="215"/>
        <v>0.95159158898477658</v>
      </c>
      <c r="C2675" s="3">
        <f t="shared" ca="1" si="217"/>
        <v>0.71273019682696714</v>
      </c>
      <c r="D2675" s="1">
        <f t="shared" ca="1" si="218"/>
        <v>44.81</v>
      </c>
      <c r="E2675" s="1">
        <f t="shared" ca="1" si="219"/>
        <v>25.46</v>
      </c>
    </row>
    <row r="2676" spans="1:5" x14ac:dyDescent="0.25">
      <c r="A2676" s="2">
        <f t="shared" si="216"/>
        <v>2675</v>
      </c>
      <c r="B2676" s="3">
        <f t="shared" ca="1" si="215"/>
        <v>9.5759722868947739E-3</v>
      </c>
      <c r="C2676" s="3">
        <f t="shared" ca="1" si="217"/>
        <v>0.53554047271604555</v>
      </c>
      <c r="D2676" s="1">
        <f t="shared" ca="1" si="218"/>
        <v>44.81</v>
      </c>
      <c r="E2676" s="1">
        <f t="shared" ca="1" si="219"/>
        <v>25.44</v>
      </c>
    </row>
    <row r="2677" spans="1:5" x14ac:dyDescent="0.25">
      <c r="A2677" s="2">
        <f t="shared" si="216"/>
        <v>2676</v>
      </c>
      <c r="B2677" s="3">
        <f t="shared" ca="1" si="215"/>
        <v>0.48883086742800153</v>
      </c>
      <c r="C2677" s="3">
        <f t="shared" ca="1" si="217"/>
        <v>0.25465023191974467</v>
      </c>
      <c r="D2677" s="1">
        <f t="shared" ca="1" si="218"/>
        <v>44.83</v>
      </c>
      <c r="E2677" s="1">
        <f t="shared" ca="1" si="219"/>
        <v>25.46</v>
      </c>
    </row>
    <row r="2678" spans="1:5" x14ac:dyDescent="0.25">
      <c r="A2678" s="2">
        <f t="shared" si="216"/>
        <v>2677</v>
      </c>
      <c r="B2678" s="3">
        <f t="shared" ca="1" si="215"/>
        <v>0.46920562296950719</v>
      </c>
      <c r="C2678" s="3">
        <f t="shared" ca="1" si="217"/>
        <v>0.20084666061640677</v>
      </c>
      <c r="D2678" s="1">
        <f t="shared" ca="1" si="218"/>
        <v>44.84</v>
      </c>
      <c r="E2678" s="1">
        <f t="shared" ca="1" si="219"/>
        <v>25.46</v>
      </c>
    </row>
    <row r="2679" spans="1:5" x14ac:dyDescent="0.25">
      <c r="A2679" s="2">
        <f t="shared" si="216"/>
        <v>2678</v>
      </c>
      <c r="B2679" s="3">
        <f t="shared" ca="1" si="215"/>
        <v>0.49113089948640276</v>
      </c>
      <c r="C2679" s="3">
        <f t="shared" ca="1" si="217"/>
        <v>0.29518333221985438</v>
      </c>
      <c r="D2679" s="1">
        <f t="shared" ca="1" si="218"/>
        <v>44.88</v>
      </c>
      <c r="E2679" s="1">
        <f t="shared" ca="1" si="219"/>
        <v>25.47</v>
      </c>
    </row>
    <row r="2680" spans="1:5" x14ac:dyDescent="0.25">
      <c r="A2680" s="2">
        <f t="shared" si="216"/>
        <v>2679</v>
      </c>
      <c r="B2680" s="3">
        <f t="shared" ca="1" si="215"/>
        <v>0.76488159113536391</v>
      </c>
      <c r="C2680" s="3">
        <f t="shared" ca="1" si="217"/>
        <v>0.85750082287290363</v>
      </c>
      <c r="D2680" s="1">
        <f t="shared" ca="1" si="218"/>
        <v>44.88</v>
      </c>
      <c r="E2680" s="1">
        <f t="shared" ca="1" si="219"/>
        <v>25.46</v>
      </c>
    </row>
    <row r="2681" spans="1:5" x14ac:dyDescent="0.25">
      <c r="A2681" s="2">
        <f t="shared" si="216"/>
        <v>2680</v>
      </c>
      <c r="B2681" s="3">
        <f t="shared" ca="1" si="215"/>
        <v>0.93224471693625344</v>
      </c>
      <c r="C2681" s="3">
        <f t="shared" ca="1" si="217"/>
        <v>0.84291018291576514</v>
      </c>
      <c r="D2681" s="1">
        <f t="shared" ca="1" si="218"/>
        <v>44.84</v>
      </c>
      <c r="E2681" s="1">
        <f t="shared" ca="1" si="219"/>
        <v>25.46</v>
      </c>
    </row>
    <row r="2682" spans="1:5" x14ac:dyDescent="0.25">
      <c r="A2682" s="2">
        <f t="shared" si="216"/>
        <v>2681</v>
      </c>
      <c r="B2682" s="3">
        <f t="shared" ca="1" si="215"/>
        <v>0.49575612626825116</v>
      </c>
      <c r="C2682" s="3">
        <f t="shared" ca="1" si="217"/>
        <v>0.66743665112016437</v>
      </c>
      <c r="D2682" s="1">
        <f t="shared" ca="1" si="218"/>
        <v>44.84</v>
      </c>
      <c r="E2682" s="1">
        <f t="shared" ca="1" si="219"/>
        <v>25.45</v>
      </c>
    </row>
    <row r="2683" spans="1:5" x14ac:dyDescent="0.25">
      <c r="A2683" s="2">
        <f t="shared" si="216"/>
        <v>2682</v>
      </c>
      <c r="B2683" s="3">
        <f t="shared" ca="1" si="215"/>
        <v>0.59000718999684842</v>
      </c>
      <c r="C2683" s="3">
        <f t="shared" ca="1" si="217"/>
        <v>0.31737085966394807</v>
      </c>
      <c r="D2683" s="1">
        <f t="shared" ca="1" si="218"/>
        <v>44.83</v>
      </c>
      <c r="E2683" s="1">
        <f t="shared" ca="1" si="219"/>
        <v>25.47</v>
      </c>
    </row>
    <row r="2684" spans="1:5" x14ac:dyDescent="0.25">
      <c r="A2684" s="2">
        <f t="shared" si="216"/>
        <v>2683</v>
      </c>
      <c r="B2684" s="3">
        <f t="shared" ca="1" si="215"/>
        <v>6.8900982910183872E-3</v>
      </c>
      <c r="C2684" s="3">
        <f t="shared" ca="1" si="217"/>
        <v>0.49747169729387297</v>
      </c>
      <c r="D2684" s="1">
        <f t="shared" ca="1" si="218"/>
        <v>44.86</v>
      </c>
      <c r="E2684" s="1">
        <f t="shared" ca="1" si="219"/>
        <v>25.49</v>
      </c>
    </row>
    <row r="2685" spans="1:5" x14ac:dyDescent="0.25">
      <c r="A2685" s="2">
        <f t="shared" si="216"/>
        <v>2684</v>
      </c>
      <c r="B2685" s="3">
        <f t="shared" ca="1" si="215"/>
        <v>0.19061597103112415</v>
      </c>
      <c r="C2685" s="3">
        <f t="shared" ca="1" si="217"/>
        <v>0.41380459226943378</v>
      </c>
      <c r="D2685" s="1">
        <f t="shared" ca="1" si="218"/>
        <v>44.88</v>
      </c>
      <c r="E2685" s="1">
        <f t="shared" ca="1" si="219"/>
        <v>25.51</v>
      </c>
    </row>
    <row r="2686" spans="1:5" x14ac:dyDescent="0.25">
      <c r="A2686" s="2">
        <f t="shared" si="216"/>
        <v>2685</v>
      </c>
      <c r="B2686" s="3">
        <f t="shared" ca="1" si="215"/>
        <v>0.17711383681221704</v>
      </c>
      <c r="C2686" s="3">
        <f t="shared" ca="1" si="217"/>
        <v>0.73163838373599188</v>
      </c>
      <c r="D2686" s="1">
        <f t="shared" ca="1" si="218"/>
        <v>44.92</v>
      </c>
      <c r="E2686" s="1">
        <f t="shared" ca="1" si="219"/>
        <v>25.49</v>
      </c>
    </row>
    <row r="2687" spans="1:5" x14ac:dyDescent="0.25">
      <c r="A2687" s="2">
        <f t="shared" si="216"/>
        <v>2686</v>
      </c>
      <c r="B2687" s="3">
        <f t="shared" ca="1" si="215"/>
        <v>0.88297022839901529</v>
      </c>
      <c r="C2687" s="3">
        <f t="shared" ca="1" si="217"/>
        <v>0.851226733636403</v>
      </c>
      <c r="D2687" s="1">
        <f t="shared" ca="1" si="218"/>
        <v>44.91</v>
      </c>
      <c r="E2687" s="1">
        <f t="shared" ca="1" si="219"/>
        <v>25.49</v>
      </c>
    </row>
    <row r="2688" spans="1:5" x14ac:dyDescent="0.25">
      <c r="A2688" s="2">
        <f t="shared" si="216"/>
        <v>2687</v>
      </c>
      <c r="B2688" s="3">
        <f t="shared" ca="1" si="215"/>
        <v>0.76493874363456904</v>
      </c>
      <c r="C2688" s="3">
        <f t="shared" ca="1" si="217"/>
        <v>0.92578847058693725</v>
      </c>
      <c r="D2688" s="1">
        <f t="shared" ca="1" si="218"/>
        <v>44.88</v>
      </c>
      <c r="E2688" s="1">
        <f t="shared" ca="1" si="219"/>
        <v>25.48</v>
      </c>
    </row>
    <row r="2689" spans="1:5" x14ac:dyDescent="0.25">
      <c r="A2689" s="2">
        <f t="shared" si="216"/>
        <v>2688</v>
      </c>
      <c r="B2689" s="3">
        <f t="shared" ca="1" si="215"/>
        <v>0.39130381267590786</v>
      </c>
      <c r="C2689" s="3">
        <f t="shared" ca="1" si="217"/>
        <v>0.57188542523530372</v>
      </c>
      <c r="D2689" s="1">
        <f t="shared" ca="1" si="218"/>
        <v>44.9</v>
      </c>
      <c r="E2689" s="1">
        <f t="shared" ca="1" si="219"/>
        <v>25.48</v>
      </c>
    </row>
    <row r="2690" spans="1:5" x14ac:dyDescent="0.25">
      <c r="A2690" s="2">
        <f t="shared" si="216"/>
        <v>2689</v>
      </c>
      <c r="B2690" s="3">
        <f t="shared" ca="1" si="215"/>
        <v>0.48986860270378174</v>
      </c>
      <c r="C2690" s="3">
        <f t="shared" ca="1" si="217"/>
        <v>0.14613334859025007</v>
      </c>
      <c r="D2690" s="1">
        <f t="shared" ca="1" si="218"/>
        <v>44.91</v>
      </c>
      <c r="E2690" s="1">
        <f t="shared" ca="1" si="219"/>
        <v>25.48</v>
      </c>
    </row>
    <row r="2691" spans="1:5" x14ac:dyDescent="0.25">
      <c r="A2691" s="2">
        <f t="shared" si="216"/>
        <v>2690</v>
      </c>
      <c r="B2691" s="3">
        <f t="shared" ca="1" si="215"/>
        <v>0.84291548816559203</v>
      </c>
      <c r="C2691" s="3">
        <f t="shared" ca="1" si="217"/>
        <v>0.89597066586399299</v>
      </c>
      <c r="D2691" s="1">
        <f t="shared" ca="1" si="218"/>
        <v>44.89</v>
      </c>
      <c r="E2691" s="1">
        <f t="shared" ca="1" si="219"/>
        <v>25.47</v>
      </c>
    </row>
    <row r="2692" spans="1:5" x14ac:dyDescent="0.25">
      <c r="A2692" s="2">
        <f t="shared" si="216"/>
        <v>2691</v>
      </c>
      <c r="B2692" s="3">
        <f t="shared" ca="1" si="215"/>
        <v>0.68278236241908619</v>
      </c>
      <c r="C2692" s="3">
        <f t="shared" ca="1" si="217"/>
        <v>0.35423114786621124</v>
      </c>
      <c r="D2692" s="1">
        <f t="shared" ca="1" si="218"/>
        <v>44.87</v>
      </c>
      <c r="E2692" s="1">
        <f t="shared" ca="1" si="219"/>
        <v>25.49</v>
      </c>
    </row>
    <row r="2693" spans="1:5" x14ac:dyDescent="0.25">
      <c r="A2693" s="2">
        <f t="shared" si="216"/>
        <v>2692</v>
      </c>
      <c r="B2693" s="3">
        <f t="shared" ca="1" si="215"/>
        <v>0.45362939061010987</v>
      </c>
      <c r="C2693" s="3">
        <f t="shared" ca="1" si="217"/>
        <v>0.44323016194008591</v>
      </c>
      <c r="D2693" s="1">
        <f t="shared" ca="1" si="218"/>
        <v>44.9</v>
      </c>
      <c r="E2693" s="1">
        <f t="shared" ca="1" si="219"/>
        <v>25.49</v>
      </c>
    </row>
    <row r="2694" spans="1:5" x14ac:dyDescent="0.25">
      <c r="A2694" s="2">
        <f t="shared" si="216"/>
        <v>2693</v>
      </c>
      <c r="B2694" s="3">
        <f t="shared" ca="1" si="215"/>
        <v>0.11059544962953638</v>
      </c>
      <c r="C2694" s="3">
        <f t="shared" ca="1" si="217"/>
        <v>0.9534164300621002</v>
      </c>
      <c r="D2694" s="1">
        <f t="shared" ca="1" si="218"/>
        <v>44.9</v>
      </c>
      <c r="E2694" s="1">
        <f t="shared" ca="1" si="219"/>
        <v>25.48</v>
      </c>
    </row>
    <row r="2695" spans="1:5" x14ac:dyDescent="0.25">
      <c r="A2695" s="2">
        <f t="shared" si="216"/>
        <v>2694</v>
      </c>
      <c r="B2695" s="3">
        <f t="shared" ca="1" si="215"/>
        <v>0.62498914030513208</v>
      </c>
      <c r="C2695" s="3">
        <f t="shared" ca="1" si="217"/>
        <v>0.38571862498271237</v>
      </c>
      <c r="D2695" s="1">
        <f t="shared" ca="1" si="218"/>
        <v>44.88</v>
      </c>
      <c r="E2695" s="1">
        <f t="shared" ca="1" si="219"/>
        <v>25.5</v>
      </c>
    </row>
    <row r="2696" spans="1:5" x14ac:dyDescent="0.25">
      <c r="A2696" s="2">
        <f t="shared" si="216"/>
        <v>2695</v>
      </c>
      <c r="B2696" s="3">
        <f t="shared" ca="1" si="215"/>
        <v>0.41197186513259798</v>
      </c>
      <c r="C2696" s="3">
        <f t="shared" ca="1" si="217"/>
        <v>0.50304921413341663</v>
      </c>
      <c r="D2696" s="1">
        <f t="shared" ca="1" si="218"/>
        <v>44.89</v>
      </c>
      <c r="E2696" s="1">
        <f t="shared" ca="1" si="219"/>
        <v>25.48</v>
      </c>
    </row>
    <row r="2697" spans="1:5" x14ac:dyDescent="0.25">
      <c r="A2697" s="2">
        <f t="shared" si="216"/>
        <v>2696</v>
      </c>
      <c r="B2697" s="3">
        <f t="shared" ca="1" si="215"/>
        <v>0.15600508316647654</v>
      </c>
      <c r="C2697" s="3">
        <f t="shared" ca="1" si="217"/>
        <v>0.7148576073029147</v>
      </c>
      <c r="D2697" s="1">
        <f t="shared" ca="1" si="218"/>
        <v>44.92</v>
      </c>
      <c r="E2697" s="1">
        <f t="shared" ca="1" si="219"/>
        <v>25.47</v>
      </c>
    </row>
    <row r="2698" spans="1:5" x14ac:dyDescent="0.25">
      <c r="A2698" s="2">
        <f t="shared" si="216"/>
        <v>2697</v>
      </c>
      <c r="B2698" s="3">
        <f t="shared" ca="1" si="215"/>
        <v>8.6687394254613026E-2</v>
      </c>
      <c r="C2698" s="3">
        <f t="shared" ca="1" si="217"/>
        <v>0.58747657090131855</v>
      </c>
      <c r="D2698" s="1">
        <f t="shared" ca="1" si="218"/>
        <v>44.94</v>
      </c>
      <c r="E2698" s="1">
        <f t="shared" ca="1" si="219"/>
        <v>25.45</v>
      </c>
    </row>
    <row r="2699" spans="1:5" x14ac:dyDescent="0.25">
      <c r="A2699" s="2">
        <f t="shared" si="216"/>
        <v>2698</v>
      </c>
      <c r="B2699" s="3">
        <f t="shared" ca="1" si="215"/>
        <v>0.12110203977814726</v>
      </c>
      <c r="C2699" s="3">
        <f t="shared" ca="1" si="217"/>
        <v>4.5461737969155092E-2</v>
      </c>
      <c r="D2699" s="1">
        <f t="shared" ca="1" si="218"/>
        <v>44.96</v>
      </c>
      <c r="E2699" s="1">
        <f t="shared" ca="1" si="219"/>
        <v>25.45</v>
      </c>
    </row>
    <row r="2700" spans="1:5" x14ac:dyDescent="0.25">
      <c r="A2700" s="2">
        <f t="shared" si="216"/>
        <v>2699</v>
      </c>
      <c r="B2700" s="3">
        <f t="shared" ref="B2700:B2763" ca="1" si="220">+IF(A2700="","",RAND())</f>
        <v>0.48356387467514073</v>
      </c>
      <c r="C2700" s="3">
        <f t="shared" ca="1" si="217"/>
        <v>0.996019735847534</v>
      </c>
      <c r="D2700" s="1">
        <f t="shared" ca="1" si="218"/>
        <v>44.97</v>
      </c>
      <c r="E2700" s="1">
        <f t="shared" ca="1" si="219"/>
        <v>25.43</v>
      </c>
    </row>
    <row r="2701" spans="1:5" x14ac:dyDescent="0.25">
      <c r="A2701" s="2">
        <f t="shared" si="216"/>
        <v>2700</v>
      </c>
      <c r="B2701" s="3">
        <f t="shared" ca="1" si="220"/>
        <v>0.8915623178903973</v>
      </c>
      <c r="C2701" s="3">
        <f t="shared" ca="1" si="217"/>
        <v>0.84282844087654285</v>
      </c>
      <c r="D2701" s="1">
        <f t="shared" ca="1" si="218"/>
        <v>44.96</v>
      </c>
      <c r="E2701" s="1">
        <f t="shared" ca="1" si="219"/>
        <v>25.42</v>
      </c>
    </row>
    <row r="2702" spans="1:5" x14ac:dyDescent="0.25">
      <c r="A2702" s="2">
        <f t="shared" si="216"/>
        <v>2701</v>
      </c>
      <c r="B2702" s="3">
        <f t="shared" ca="1" si="220"/>
        <v>0.33187790016910546</v>
      </c>
      <c r="C2702" s="3">
        <f t="shared" ca="1" si="217"/>
        <v>0.3239041174278543</v>
      </c>
      <c r="D2702" s="1">
        <f t="shared" ca="1" si="218"/>
        <v>44.99</v>
      </c>
      <c r="E2702" s="1">
        <f t="shared" ca="1" si="219"/>
        <v>25.44</v>
      </c>
    </row>
    <row r="2703" spans="1:5" x14ac:dyDescent="0.25">
      <c r="A2703" s="2">
        <f t="shared" si="216"/>
        <v>2702</v>
      </c>
      <c r="B2703" s="3">
        <f t="shared" ca="1" si="220"/>
        <v>4.7669777560125581E-2</v>
      </c>
      <c r="C2703" s="3">
        <f t="shared" ca="1" si="217"/>
        <v>0.77280011200799137</v>
      </c>
      <c r="D2703" s="1">
        <f t="shared" ca="1" si="218"/>
        <v>45</v>
      </c>
      <c r="E2703" s="1">
        <f t="shared" ca="1" si="219"/>
        <v>25.42</v>
      </c>
    </row>
    <row r="2704" spans="1:5" x14ac:dyDescent="0.25">
      <c r="A2704" s="2">
        <f t="shared" si="216"/>
        <v>2703</v>
      </c>
      <c r="B2704" s="3">
        <f t="shared" ca="1" si="220"/>
        <v>0.61930937958819077</v>
      </c>
      <c r="C2704" s="3">
        <f t="shared" ca="1" si="217"/>
        <v>0.31204169043408603</v>
      </c>
      <c r="D2704" s="1">
        <f t="shared" ca="1" si="218"/>
        <v>44.98</v>
      </c>
      <c r="E2704" s="1">
        <f t="shared" ca="1" si="219"/>
        <v>25.44</v>
      </c>
    </row>
    <row r="2705" spans="1:5" x14ac:dyDescent="0.25">
      <c r="A2705" s="2">
        <f t="shared" si="216"/>
        <v>2704</v>
      </c>
      <c r="B2705" s="3">
        <f t="shared" ca="1" si="220"/>
        <v>0.91291223532170818</v>
      </c>
      <c r="C2705" s="3">
        <f t="shared" ca="1" si="217"/>
        <v>0.15838902578574232</v>
      </c>
      <c r="D2705" s="1">
        <f t="shared" ca="1" si="218"/>
        <v>44.95</v>
      </c>
      <c r="E2705" s="1">
        <f t="shared" ca="1" si="219"/>
        <v>25.46</v>
      </c>
    </row>
    <row r="2706" spans="1:5" x14ac:dyDescent="0.25">
      <c r="A2706" s="2">
        <f t="shared" si="216"/>
        <v>2705</v>
      </c>
      <c r="B2706" s="3">
        <f t="shared" ca="1" si="220"/>
        <v>0.11085472416924458</v>
      </c>
      <c r="C2706" s="3">
        <f t="shared" ca="1" si="217"/>
        <v>0.97461130935663109</v>
      </c>
      <c r="D2706" s="1">
        <f t="shared" ca="1" si="218"/>
        <v>44.95</v>
      </c>
      <c r="E2706" s="1">
        <f t="shared" ca="1" si="219"/>
        <v>25.45</v>
      </c>
    </row>
    <row r="2707" spans="1:5" x14ac:dyDescent="0.25">
      <c r="A2707" s="2">
        <f t="shared" si="216"/>
        <v>2706</v>
      </c>
      <c r="B2707" s="3">
        <f t="shared" ca="1" si="220"/>
        <v>0.93418071623626653</v>
      </c>
      <c r="C2707" s="3">
        <f t="shared" ca="1" si="217"/>
        <v>0.55058818340298177</v>
      </c>
      <c r="D2707" s="1">
        <f t="shared" ca="1" si="218"/>
        <v>44.94</v>
      </c>
      <c r="E2707" s="1">
        <f t="shared" ca="1" si="219"/>
        <v>25.43</v>
      </c>
    </row>
    <row r="2708" spans="1:5" x14ac:dyDescent="0.25">
      <c r="A2708" s="2">
        <f t="shared" si="216"/>
        <v>2707</v>
      </c>
      <c r="B2708" s="3">
        <f t="shared" ca="1" si="220"/>
        <v>0.6974189754517256</v>
      </c>
      <c r="C2708" s="3">
        <f t="shared" ca="1" si="217"/>
        <v>0.36686760328092727</v>
      </c>
      <c r="D2708" s="1">
        <f t="shared" ca="1" si="218"/>
        <v>44.9</v>
      </c>
      <c r="E2708" s="1">
        <f t="shared" ca="1" si="219"/>
        <v>25.44</v>
      </c>
    </row>
    <row r="2709" spans="1:5" x14ac:dyDescent="0.25">
      <c r="A2709" s="2">
        <f t="shared" si="216"/>
        <v>2708</v>
      </c>
      <c r="B2709" s="3">
        <f t="shared" ca="1" si="220"/>
        <v>0.9324737809131709</v>
      </c>
      <c r="C2709" s="3">
        <f t="shared" ca="1" si="217"/>
        <v>3.1541480977992697E-2</v>
      </c>
      <c r="D2709" s="1">
        <f t="shared" ca="1" si="218"/>
        <v>44.89</v>
      </c>
      <c r="E2709" s="1">
        <f t="shared" ca="1" si="219"/>
        <v>25.46</v>
      </c>
    </row>
    <row r="2710" spans="1:5" x14ac:dyDescent="0.25">
      <c r="A2710" s="2">
        <f t="shared" si="216"/>
        <v>2709</v>
      </c>
      <c r="B2710" s="3">
        <f t="shared" ca="1" si="220"/>
        <v>0.48073312450174788</v>
      </c>
      <c r="C2710" s="3">
        <f t="shared" ca="1" si="217"/>
        <v>0.52647053080739148</v>
      </c>
      <c r="D2710" s="1">
        <f t="shared" ca="1" si="218"/>
        <v>44.9</v>
      </c>
      <c r="E2710" s="1">
        <f t="shared" ca="1" si="219"/>
        <v>25.46</v>
      </c>
    </row>
    <row r="2711" spans="1:5" x14ac:dyDescent="0.25">
      <c r="A2711" s="2">
        <f t="shared" si="216"/>
        <v>2710</v>
      </c>
      <c r="B2711" s="3">
        <f t="shared" ca="1" si="220"/>
        <v>0.74577066835688721</v>
      </c>
      <c r="C2711" s="3">
        <f t="shared" ca="1" si="217"/>
        <v>0.6597771684363074</v>
      </c>
      <c r="D2711" s="1">
        <f t="shared" ca="1" si="218"/>
        <v>44.89</v>
      </c>
      <c r="E2711" s="1">
        <f t="shared" ca="1" si="219"/>
        <v>25.45</v>
      </c>
    </row>
    <row r="2712" spans="1:5" x14ac:dyDescent="0.25">
      <c r="A2712" s="2">
        <f t="shared" si="216"/>
        <v>2711</v>
      </c>
      <c r="B2712" s="3">
        <f t="shared" ca="1" si="220"/>
        <v>0.86496587783775014</v>
      </c>
      <c r="C2712" s="3">
        <f t="shared" ca="1" si="217"/>
        <v>0.76707473945353732</v>
      </c>
      <c r="D2712" s="1">
        <f t="shared" ca="1" si="218"/>
        <v>44.85</v>
      </c>
      <c r="E2712" s="1">
        <f t="shared" ca="1" si="219"/>
        <v>25.44</v>
      </c>
    </row>
    <row r="2713" spans="1:5" x14ac:dyDescent="0.25">
      <c r="A2713" s="2">
        <f t="shared" si="216"/>
        <v>2712</v>
      </c>
      <c r="B2713" s="3">
        <f t="shared" ca="1" si="220"/>
        <v>0.34284957915829661</v>
      </c>
      <c r="C2713" s="3">
        <f t="shared" ca="1" si="217"/>
        <v>0.77246958472089977</v>
      </c>
      <c r="D2713" s="1">
        <f t="shared" ca="1" si="218"/>
        <v>44.88</v>
      </c>
      <c r="E2713" s="1">
        <f t="shared" ca="1" si="219"/>
        <v>25.43</v>
      </c>
    </row>
    <row r="2714" spans="1:5" x14ac:dyDescent="0.25">
      <c r="A2714" s="2">
        <f t="shared" si="216"/>
        <v>2713</v>
      </c>
      <c r="B2714" s="3">
        <f t="shared" ca="1" si="220"/>
        <v>0.13110429686165326</v>
      </c>
      <c r="C2714" s="3">
        <f t="shared" ca="1" si="217"/>
        <v>0.18883867504489604</v>
      </c>
      <c r="D2714" s="1">
        <f t="shared" ca="1" si="218"/>
        <v>44.89</v>
      </c>
      <c r="E2714" s="1">
        <f t="shared" ca="1" si="219"/>
        <v>25.45</v>
      </c>
    </row>
    <row r="2715" spans="1:5" x14ac:dyDescent="0.25">
      <c r="A2715" s="2">
        <f t="shared" si="216"/>
        <v>2714</v>
      </c>
      <c r="B2715" s="3">
        <f t="shared" ca="1" si="220"/>
        <v>0.31814862488234952</v>
      </c>
      <c r="C2715" s="3">
        <f t="shared" ca="1" si="217"/>
        <v>0.25497185640290931</v>
      </c>
      <c r="D2715" s="1">
        <f t="shared" ca="1" si="218"/>
        <v>44.91</v>
      </c>
      <c r="E2715" s="1">
        <f t="shared" ca="1" si="219"/>
        <v>25.46</v>
      </c>
    </row>
    <row r="2716" spans="1:5" x14ac:dyDescent="0.25">
      <c r="A2716" s="2">
        <f t="shared" si="216"/>
        <v>2715</v>
      </c>
      <c r="B2716" s="3">
        <f t="shared" ca="1" si="220"/>
        <v>0.86453243568803761</v>
      </c>
      <c r="C2716" s="3">
        <f t="shared" ca="1" si="217"/>
        <v>0.43359578852855185</v>
      </c>
      <c r="D2716" s="1">
        <f t="shared" ca="1" si="218"/>
        <v>44.9</v>
      </c>
      <c r="E2716" s="1">
        <f t="shared" ca="1" si="219"/>
        <v>25.46</v>
      </c>
    </row>
    <row r="2717" spans="1:5" x14ac:dyDescent="0.25">
      <c r="A2717" s="2">
        <f t="shared" si="216"/>
        <v>2716</v>
      </c>
      <c r="B2717" s="3">
        <f t="shared" ca="1" si="220"/>
        <v>0.11017552556610422</v>
      </c>
      <c r="C2717" s="3">
        <f t="shared" ca="1" si="217"/>
        <v>8.3293585684782512E-2</v>
      </c>
      <c r="D2717" s="1">
        <f t="shared" ca="1" si="218"/>
        <v>44.93</v>
      </c>
      <c r="E2717" s="1">
        <f t="shared" ca="1" si="219"/>
        <v>25.47</v>
      </c>
    </row>
    <row r="2718" spans="1:5" x14ac:dyDescent="0.25">
      <c r="A2718" s="2">
        <f t="shared" si="216"/>
        <v>2717</v>
      </c>
      <c r="B2718" s="3">
        <f t="shared" ca="1" si="220"/>
        <v>0.26113792412710857</v>
      </c>
      <c r="C2718" s="3">
        <f t="shared" ca="1" si="217"/>
        <v>0.80070693987296482</v>
      </c>
      <c r="D2718" s="1">
        <f t="shared" ca="1" si="218"/>
        <v>44.97</v>
      </c>
      <c r="E2718" s="1">
        <f t="shared" ca="1" si="219"/>
        <v>25.45</v>
      </c>
    </row>
    <row r="2719" spans="1:5" x14ac:dyDescent="0.25">
      <c r="A2719" s="2">
        <f t="shared" si="216"/>
        <v>2718</v>
      </c>
      <c r="B2719" s="3">
        <f t="shared" ca="1" si="220"/>
        <v>0.63236304679297262</v>
      </c>
      <c r="C2719" s="3">
        <f t="shared" ca="1" si="217"/>
        <v>0.48494750084451221</v>
      </c>
      <c r="D2719" s="1">
        <f t="shared" ca="1" si="218"/>
        <v>44.93</v>
      </c>
      <c r="E2719" s="1">
        <f t="shared" ca="1" si="219"/>
        <v>25.47</v>
      </c>
    </row>
    <row r="2720" spans="1:5" x14ac:dyDescent="0.25">
      <c r="A2720" s="2">
        <f t="shared" si="216"/>
        <v>2719</v>
      </c>
      <c r="B2720" s="3">
        <f t="shared" ca="1" si="220"/>
        <v>3.669553414124116E-3</v>
      </c>
      <c r="C2720" s="3">
        <f t="shared" ca="1" si="217"/>
        <v>0.42469146858714935</v>
      </c>
      <c r="D2720" s="1">
        <f t="shared" ca="1" si="218"/>
        <v>44.96</v>
      </c>
      <c r="E2720" s="1">
        <f t="shared" ca="1" si="219"/>
        <v>25.49</v>
      </c>
    </row>
    <row r="2721" spans="1:5" x14ac:dyDescent="0.25">
      <c r="A2721" s="2">
        <f t="shared" si="216"/>
        <v>2720</v>
      </c>
      <c r="B2721" s="3">
        <f t="shared" ca="1" si="220"/>
        <v>0.20761469699263613</v>
      </c>
      <c r="C2721" s="3">
        <f t="shared" ca="1" si="217"/>
        <v>0.28427103434397516</v>
      </c>
      <c r="D2721" s="1">
        <f t="shared" ca="1" si="218"/>
        <v>44.97</v>
      </c>
      <c r="E2721" s="1">
        <f t="shared" ca="1" si="219"/>
        <v>25.5</v>
      </c>
    </row>
    <row r="2722" spans="1:5" x14ac:dyDescent="0.25">
      <c r="A2722" s="2">
        <f t="shared" si="216"/>
        <v>2721</v>
      </c>
      <c r="B2722" s="3">
        <f t="shared" ca="1" si="220"/>
        <v>0.73994583801649949</v>
      </c>
      <c r="C2722" s="3">
        <f t="shared" ca="1" si="217"/>
        <v>0.30704441941944072</v>
      </c>
      <c r="D2722" s="1">
        <f t="shared" ca="1" si="218"/>
        <v>44.96</v>
      </c>
      <c r="E2722" s="1">
        <f t="shared" ca="1" si="219"/>
        <v>25.5</v>
      </c>
    </row>
    <row r="2723" spans="1:5" x14ac:dyDescent="0.25">
      <c r="A2723" s="2">
        <f t="shared" si="216"/>
        <v>2722</v>
      </c>
      <c r="B2723" s="3">
        <f t="shared" ca="1" si="220"/>
        <v>0.58991558659209642</v>
      </c>
      <c r="C2723" s="3">
        <f t="shared" ca="1" si="217"/>
        <v>0.36667250635572768</v>
      </c>
      <c r="D2723" s="1">
        <f t="shared" ca="1" si="218"/>
        <v>44.95</v>
      </c>
      <c r="E2723" s="1">
        <f t="shared" ca="1" si="219"/>
        <v>25.51</v>
      </c>
    </row>
    <row r="2724" spans="1:5" x14ac:dyDescent="0.25">
      <c r="A2724" s="2">
        <f t="shared" si="216"/>
        <v>2723</v>
      </c>
      <c r="B2724" s="3">
        <f t="shared" ca="1" si="220"/>
        <v>0.5826795021604344</v>
      </c>
      <c r="C2724" s="3">
        <f t="shared" ca="1" si="217"/>
        <v>0.80024389950985086</v>
      </c>
      <c r="D2724" s="1">
        <f t="shared" ca="1" si="218"/>
        <v>44.94</v>
      </c>
      <c r="E2724" s="1">
        <f t="shared" ca="1" si="219"/>
        <v>25.49</v>
      </c>
    </row>
    <row r="2725" spans="1:5" x14ac:dyDescent="0.25">
      <c r="A2725" s="2">
        <f t="shared" ref="A2725:A2788" si="221">+IF(OR(A2724="",A2724=$A$1),"",A2724+1)</f>
        <v>2724</v>
      </c>
      <c r="B2725" s="3">
        <f t="shared" ca="1" si="220"/>
        <v>0.74140816251724906</v>
      </c>
      <c r="C2725" s="3">
        <f t="shared" ref="C2725:C2788" ca="1" si="222">+IF(A2725="","",RAND())</f>
        <v>0.3669021985058466</v>
      </c>
      <c r="D2725" s="1">
        <f t="shared" ref="D2725:D2788" ca="1" si="223">+IF(A2725="","",IF(B2725&lt;0.5,FIXED(D2724*(1+(RAND()/$B$1)),2)*1,FIXED(D2724*(1-(RAND()/$B$1)),2)*1))</f>
        <v>44.9</v>
      </c>
      <c r="E2725" s="1">
        <f t="shared" ref="E2725:E2788" ca="1" si="224">+IF(A2725="","",IF(C2725&lt;0.5,FIXED(E2724*(1+(RAND()/$B$1)),2)*1,FIXED(E2724*(1-(RAND()/$B$1)),2)*1))</f>
        <v>25.5</v>
      </c>
    </row>
    <row r="2726" spans="1:5" x14ac:dyDescent="0.25">
      <c r="A2726" s="2">
        <f t="shared" si="221"/>
        <v>2725</v>
      </c>
      <c r="B2726" s="3">
        <f t="shared" ca="1" si="220"/>
        <v>0.21378971747638664</v>
      </c>
      <c r="C2726" s="3">
        <f t="shared" ca="1" si="222"/>
        <v>0.20048596003805863</v>
      </c>
      <c r="D2726" s="1">
        <f t="shared" ca="1" si="223"/>
        <v>44.93</v>
      </c>
      <c r="E2726" s="1">
        <f t="shared" ca="1" si="224"/>
        <v>25.52</v>
      </c>
    </row>
    <row r="2727" spans="1:5" x14ac:dyDescent="0.25">
      <c r="A2727" s="2">
        <f t="shared" si="221"/>
        <v>2726</v>
      </c>
      <c r="B2727" s="3">
        <f t="shared" ca="1" si="220"/>
        <v>0.99176714160635127</v>
      </c>
      <c r="C2727" s="3">
        <f t="shared" ca="1" si="222"/>
        <v>0.61726255689043463</v>
      </c>
      <c r="D2727" s="1">
        <f t="shared" ca="1" si="223"/>
        <v>44.91</v>
      </c>
      <c r="E2727" s="1">
        <f t="shared" ca="1" si="224"/>
        <v>25.51</v>
      </c>
    </row>
    <row r="2728" spans="1:5" x14ac:dyDescent="0.25">
      <c r="A2728" s="2">
        <f t="shared" si="221"/>
        <v>2727</v>
      </c>
      <c r="B2728" s="3">
        <f t="shared" ca="1" si="220"/>
        <v>0.27547682947347452</v>
      </c>
      <c r="C2728" s="3">
        <f t="shared" ca="1" si="222"/>
        <v>0.88516870677230652</v>
      </c>
      <c r="D2728" s="1">
        <f t="shared" ca="1" si="223"/>
        <v>44.93</v>
      </c>
      <c r="E2728" s="1">
        <f t="shared" ca="1" si="224"/>
        <v>25.5</v>
      </c>
    </row>
    <row r="2729" spans="1:5" x14ac:dyDescent="0.25">
      <c r="A2729" s="2">
        <f t="shared" si="221"/>
        <v>2728</v>
      </c>
      <c r="B2729" s="3">
        <f t="shared" ca="1" si="220"/>
        <v>0.25747143235616066</v>
      </c>
      <c r="C2729" s="3">
        <f t="shared" ca="1" si="222"/>
        <v>0.46205339652166777</v>
      </c>
      <c r="D2729" s="1">
        <f t="shared" ca="1" si="223"/>
        <v>44.96</v>
      </c>
      <c r="E2729" s="1">
        <f t="shared" ca="1" si="224"/>
        <v>25.52</v>
      </c>
    </row>
    <row r="2730" spans="1:5" x14ac:dyDescent="0.25">
      <c r="A2730" s="2">
        <f t="shared" si="221"/>
        <v>2729</v>
      </c>
      <c r="B2730" s="3">
        <f t="shared" ca="1" si="220"/>
        <v>3.0555465778249857E-2</v>
      </c>
      <c r="C2730" s="3">
        <f t="shared" ca="1" si="222"/>
        <v>0.90392176058430784</v>
      </c>
      <c r="D2730" s="1">
        <f t="shared" ca="1" si="223"/>
        <v>44.98</v>
      </c>
      <c r="E2730" s="1">
        <f t="shared" ca="1" si="224"/>
        <v>25.51</v>
      </c>
    </row>
    <row r="2731" spans="1:5" x14ac:dyDescent="0.25">
      <c r="A2731" s="2">
        <f t="shared" si="221"/>
        <v>2730</v>
      </c>
      <c r="B2731" s="3">
        <f t="shared" ca="1" si="220"/>
        <v>0.58431138246432535</v>
      </c>
      <c r="C2731" s="3">
        <f t="shared" ca="1" si="222"/>
        <v>0.11154623510910533</v>
      </c>
      <c r="D2731" s="1">
        <f t="shared" ca="1" si="223"/>
        <v>44.97</v>
      </c>
      <c r="E2731" s="1">
        <f t="shared" ca="1" si="224"/>
        <v>25.53</v>
      </c>
    </row>
    <row r="2732" spans="1:5" x14ac:dyDescent="0.25">
      <c r="A2732" s="2">
        <f t="shared" si="221"/>
        <v>2731</v>
      </c>
      <c r="B2732" s="3">
        <f t="shared" ca="1" si="220"/>
        <v>0.50939705480293218</v>
      </c>
      <c r="C2732" s="3">
        <f t="shared" ca="1" si="222"/>
        <v>0.94054313322406891</v>
      </c>
      <c r="D2732" s="1">
        <f t="shared" ca="1" si="223"/>
        <v>44.96</v>
      </c>
      <c r="E2732" s="1">
        <f t="shared" ca="1" si="224"/>
        <v>25.52</v>
      </c>
    </row>
    <row r="2733" spans="1:5" x14ac:dyDescent="0.25">
      <c r="A2733" s="2">
        <f t="shared" si="221"/>
        <v>2732</v>
      </c>
      <c r="B2733" s="3">
        <f t="shared" ca="1" si="220"/>
        <v>0.51224719099424609</v>
      </c>
      <c r="C2733" s="3">
        <f t="shared" ca="1" si="222"/>
        <v>0.67899792183604979</v>
      </c>
      <c r="D2733" s="1">
        <f t="shared" ca="1" si="223"/>
        <v>44.92</v>
      </c>
      <c r="E2733" s="1">
        <f t="shared" ca="1" si="224"/>
        <v>25.51</v>
      </c>
    </row>
    <row r="2734" spans="1:5" x14ac:dyDescent="0.25">
      <c r="A2734" s="2">
        <f t="shared" si="221"/>
        <v>2733</v>
      </c>
      <c r="B2734" s="3">
        <f t="shared" ca="1" si="220"/>
        <v>0.58958197560525749</v>
      </c>
      <c r="C2734" s="3">
        <f t="shared" ca="1" si="222"/>
        <v>0.73721104913927094</v>
      </c>
      <c r="D2734" s="1">
        <f t="shared" ca="1" si="223"/>
        <v>44.92</v>
      </c>
      <c r="E2734" s="1">
        <f t="shared" ca="1" si="224"/>
        <v>25.5</v>
      </c>
    </row>
    <row r="2735" spans="1:5" x14ac:dyDescent="0.25">
      <c r="A2735" s="2">
        <f t="shared" si="221"/>
        <v>2734</v>
      </c>
      <c r="B2735" s="3">
        <f t="shared" ca="1" si="220"/>
        <v>4.9096107949840539E-2</v>
      </c>
      <c r="C2735" s="3">
        <f t="shared" ca="1" si="222"/>
        <v>0.92305512935213374</v>
      </c>
      <c r="D2735" s="1">
        <f t="shared" ca="1" si="223"/>
        <v>44.96</v>
      </c>
      <c r="E2735" s="1">
        <f t="shared" ca="1" si="224"/>
        <v>25.48</v>
      </c>
    </row>
    <row r="2736" spans="1:5" x14ac:dyDescent="0.25">
      <c r="A2736" s="2">
        <f t="shared" si="221"/>
        <v>2735</v>
      </c>
      <c r="B2736" s="3">
        <f t="shared" ca="1" si="220"/>
        <v>0.79070243793043549</v>
      </c>
      <c r="C2736" s="3">
        <f t="shared" ca="1" si="222"/>
        <v>0.88116814825552314</v>
      </c>
      <c r="D2736" s="1">
        <f t="shared" ca="1" si="223"/>
        <v>44.92</v>
      </c>
      <c r="E2736" s="1">
        <f t="shared" ca="1" si="224"/>
        <v>25.47</v>
      </c>
    </row>
    <row r="2737" spans="1:5" x14ac:dyDescent="0.25">
      <c r="A2737" s="2">
        <f t="shared" si="221"/>
        <v>2736</v>
      </c>
      <c r="B2737" s="3">
        <f t="shared" ca="1" si="220"/>
        <v>0.85426607985643921</v>
      </c>
      <c r="C2737" s="3">
        <f t="shared" ca="1" si="222"/>
        <v>0.7553168342027512</v>
      </c>
      <c r="D2737" s="1">
        <f t="shared" ca="1" si="223"/>
        <v>44.89</v>
      </c>
      <c r="E2737" s="1">
        <f t="shared" ca="1" si="224"/>
        <v>25.45</v>
      </c>
    </row>
    <row r="2738" spans="1:5" x14ac:dyDescent="0.25">
      <c r="A2738" s="2">
        <f t="shared" si="221"/>
        <v>2737</v>
      </c>
      <c r="B2738" s="3">
        <f t="shared" ca="1" si="220"/>
        <v>1.2814453638233414E-2</v>
      </c>
      <c r="C2738" s="3">
        <f t="shared" ca="1" si="222"/>
        <v>0.61691234343981516</v>
      </c>
      <c r="D2738" s="1">
        <f t="shared" ca="1" si="223"/>
        <v>44.93</v>
      </c>
      <c r="E2738" s="1">
        <f t="shared" ca="1" si="224"/>
        <v>25.45</v>
      </c>
    </row>
    <row r="2739" spans="1:5" x14ac:dyDescent="0.25">
      <c r="A2739" s="2">
        <f t="shared" si="221"/>
        <v>2738</v>
      </c>
      <c r="B2739" s="3">
        <f t="shared" ca="1" si="220"/>
        <v>0.49603474462071118</v>
      </c>
      <c r="C2739" s="3">
        <f t="shared" ca="1" si="222"/>
        <v>0.33709447711085105</v>
      </c>
      <c r="D2739" s="1">
        <f t="shared" ca="1" si="223"/>
        <v>44.97</v>
      </c>
      <c r="E2739" s="1">
        <f t="shared" ca="1" si="224"/>
        <v>25.45</v>
      </c>
    </row>
    <row r="2740" spans="1:5" x14ac:dyDescent="0.25">
      <c r="A2740" s="2">
        <f t="shared" si="221"/>
        <v>2739</v>
      </c>
      <c r="B2740" s="3">
        <f t="shared" ca="1" si="220"/>
        <v>0.13721034369001583</v>
      </c>
      <c r="C2740" s="3">
        <f t="shared" ca="1" si="222"/>
        <v>7.5255097251237801E-3</v>
      </c>
      <c r="D2740" s="1">
        <f t="shared" ca="1" si="223"/>
        <v>44.99</v>
      </c>
      <c r="E2740" s="1">
        <f t="shared" ca="1" si="224"/>
        <v>25.46</v>
      </c>
    </row>
    <row r="2741" spans="1:5" x14ac:dyDescent="0.25">
      <c r="A2741" s="2">
        <f t="shared" si="221"/>
        <v>2740</v>
      </c>
      <c r="B2741" s="3">
        <f t="shared" ca="1" si="220"/>
        <v>0.48306993978827006</v>
      </c>
      <c r="C2741" s="3">
        <f t="shared" ca="1" si="222"/>
        <v>0.51811080213955896</v>
      </c>
      <c r="D2741" s="1">
        <f t="shared" ca="1" si="223"/>
        <v>44.99</v>
      </c>
      <c r="E2741" s="1">
        <f t="shared" ca="1" si="224"/>
        <v>25.46</v>
      </c>
    </row>
    <row r="2742" spans="1:5" x14ac:dyDescent="0.25">
      <c r="A2742" s="2">
        <f t="shared" si="221"/>
        <v>2741</v>
      </c>
      <c r="B2742" s="3">
        <f t="shared" ca="1" si="220"/>
        <v>0.69391318339272146</v>
      </c>
      <c r="C2742" s="3">
        <f t="shared" ca="1" si="222"/>
        <v>0.10734007216553199</v>
      </c>
      <c r="D2742" s="1">
        <f t="shared" ca="1" si="223"/>
        <v>44.96</v>
      </c>
      <c r="E2742" s="1">
        <f t="shared" ca="1" si="224"/>
        <v>25.48</v>
      </c>
    </row>
    <row r="2743" spans="1:5" x14ac:dyDescent="0.25">
      <c r="A2743" s="2">
        <f t="shared" si="221"/>
        <v>2742</v>
      </c>
      <c r="B2743" s="3">
        <f t="shared" ca="1" si="220"/>
        <v>0.34341728900734303</v>
      </c>
      <c r="C2743" s="3">
        <f t="shared" ca="1" si="222"/>
        <v>0.17436980739014263</v>
      </c>
      <c r="D2743" s="1">
        <f t="shared" ca="1" si="223"/>
        <v>44.96</v>
      </c>
      <c r="E2743" s="1">
        <f t="shared" ca="1" si="224"/>
        <v>25.5</v>
      </c>
    </row>
    <row r="2744" spans="1:5" x14ac:dyDescent="0.25">
      <c r="A2744" s="2">
        <f t="shared" si="221"/>
        <v>2743</v>
      </c>
      <c r="B2744" s="3">
        <f t="shared" ca="1" si="220"/>
        <v>0.99031896356591942</v>
      </c>
      <c r="C2744" s="3">
        <f t="shared" ca="1" si="222"/>
        <v>0.18208150315785399</v>
      </c>
      <c r="D2744" s="1">
        <f t="shared" ca="1" si="223"/>
        <v>44.93</v>
      </c>
      <c r="E2744" s="1">
        <f t="shared" ca="1" si="224"/>
        <v>25.52</v>
      </c>
    </row>
    <row r="2745" spans="1:5" x14ac:dyDescent="0.25">
      <c r="A2745" s="2">
        <f t="shared" si="221"/>
        <v>2744</v>
      </c>
      <c r="B2745" s="3">
        <f t="shared" ca="1" si="220"/>
        <v>0.33836916920078253</v>
      </c>
      <c r="C2745" s="3">
        <f t="shared" ca="1" si="222"/>
        <v>0.39355628327102665</v>
      </c>
      <c r="D2745" s="1">
        <f t="shared" ca="1" si="223"/>
        <v>44.93</v>
      </c>
      <c r="E2745" s="1">
        <f t="shared" ca="1" si="224"/>
        <v>25.52</v>
      </c>
    </row>
    <row r="2746" spans="1:5" x14ac:dyDescent="0.25">
      <c r="A2746" s="2">
        <f t="shared" si="221"/>
        <v>2745</v>
      </c>
      <c r="B2746" s="3">
        <f t="shared" ca="1" si="220"/>
        <v>0.32451609284169869</v>
      </c>
      <c r="C2746" s="3">
        <f t="shared" ca="1" si="222"/>
        <v>0.3283440971466095</v>
      </c>
      <c r="D2746" s="1">
        <f t="shared" ca="1" si="223"/>
        <v>44.96</v>
      </c>
      <c r="E2746" s="1">
        <f t="shared" ca="1" si="224"/>
        <v>25.54</v>
      </c>
    </row>
    <row r="2747" spans="1:5" x14ac:dyDescent="0.25">
      <c r="A2747" s="2">
        <f t="shared" si="221"/>
        <v>2746</v>
      </c>
      <c r="B2747" s="3">
        <f t="shared" ca="1" si="220"/>
        <v>0.47820567342813514</v>
      </c>
      <c r="C2747" s="3">
        <f t="shared" ca="1" si="222"/>
        <v>0.49794089363270455</v>
      </c>
      <c r="D2747" s="1">
        <f t="shared" ca="1" si="223"/>
        <v>44.98</v>
      </c>
      <c r="E2747" s="1">
        <f t="shared" ca="1" si="224"/>
        <v>25.55</v>
      </c>
    </row>
    <row r="2748" spans="1:5" x14ac:dyDescent="0.25">
      <c r="A2748" s="2">
        <f t="shared" si="221"/>
        <v>2747</v>
      </c>
      <c r="B2748" s="3">
        <f t="shared" ca="1" si="220"/>
        <v>0.91866384517215594</v>
      </c>
      <c r="C2748" s="3">
        <f t="shared" ca="1" si="222"/>
        <v>0.9089557081709696</v>
      </c>
      <c r="D2748" s="1">
        <f t="shared" ca="1" si="223"/>
        <v>44.96</v>
      </c>
      <c r="E2748" s="1">
        <f t="shared" ca="1" si="224"/>
        <v>25.53</v>
      </c>
    </row>
    <row r="2749" spans="1:5" x14ac:dyDescent="0.25">
      <c r="A2749" s="2">
        <f t="shared" si="221"/>
        <v>2748</v>
      </c>
      <c r="B2749" s="3">
        <f t="shared" ca="1" si="220"/>
        <v>0.72554756960002309</v>
      </c>
      <c r="C2749" s="3">
        <f t="shared" ca="1" si="222"/>
        <v>0.74630567464364628</v>
      </c>
      <c r="D2749" s="1">
        <f t="shared" ca="1" si="223"/>
        <v>44.92</v>
      </c>
      <c r="E2749" s="1">
        <f t="shared" ca="1" si="224"/>
        <v>25.51</v>
      </c>
    </row>
    <row r="2750" spans="1:5" x14ac:dyDescent="0.25">
      <c r="A2750" s="2">
        <f t="shared" si="221"/>
        <v>2749</v>
      </c>
      <c r="B2750" s="3">
        <f t="shared" ca="1" si="220"/>
        <v>0.25611954723557506</v>
      </c>
      <c r="C2750" s="3">
        <f t="shared" ca="1" si="222"/>
        <v>0.82237514381240662</v>
      </c>
      <c r="D2750" s="1">
        <f t="shared" ca="1" si="223"/>
        <v>44.92</v>
      </c>
      <c r="E2750" s="1">
        <f t="shared" ca="1" si="224"/>
        <v>25.49</v>
      </c>
    </row>
    <row r="2751" spans="1:5" x14ac:dyDescent="0.25">
      <c r="A2751" s="2">
        <f t="shared" si="221"/>
        <v>2750</v>
      </c>
      <c r="B2751" s="3">
        <f t="shared" ca="1" si="220"/>
        <v>0.74974492911235147</v>
      </c>
      <c r="C2751" s="3">
        <f t="shared" ca="1" si="222"/>
        <v>0.11272756050940225</v>
      </c>
      <c r="D2751" s="1">
        <f t="shared" ca="1" si="223"/>
        <v>44.92</v>
      </c>
      <c r="E2751" s="1">
        <f t="shared" ca="1" si="224"/>
        <v>25.51</v>
      </c>
    </row>
    <row r="2752" spans="1:5" x14ac:dyDescent="0.25">
      <c r="A2752" s="2">
        <f t="shared" si="221"/>
        <v>2751</v>
      </c>
      <c r="B2752" s="3">
        <f t="shared" ca="1" si="220"/>
        <v>0.5305865924945975</v>
      </c>
      <c r="C2752" s="3">
        <f t="shared" ca="1" si="222"/>
        <v>0.24077802835232909</v>
      </c>
      <c r="D2752" s="1">
        <f t="shared" ca="1" si="223"/>
        <v>44.89</v>
      </c>
      <c r="E2752" s="1">
        <f t="shared" ca="1" si="224"/>
        <v>25.51</v>
      </c>
    </row>
    <row r="2753" spans="1:5" x14ac:dyDescent="0.25">
      <c r="A2753" s="2">
        <f t="shared" si="221"/>
        <v>2752</v>
      </c>
      <c r="B2753" s="3">
        <f t="shared" ca="1" si="220"/>
        <v>0.43918731598053828</v>
      </c>
      <c r="C2753" s="3">
        <f t="shared" ca="1" si="222"/>
        <v>0.54707922978735146</v>
      </c>
      <c r="D2753" s="1">
        <f t="shared" ca="1" si="223"/>
        <v>44.9</v>
      </c>
      <c r="E2753" s="1">
        <f t="shared" ca="1" si="224"/>
        <v>25.49</v>
      </c>
    </row>
    <row r="2754" spans="1:5" x14ac:dyDescent="0.25">
      <c r="A2754" s="2">
        <f t="shared" si="221"/>
        <v>2753</v>
      </c>
      <c r="B2754" s="3">
        <f t="shared" ca="1" si="220"/>
        <v>0.72267648275640251</v>
      </c>
      <c r="C2754" s="3">
        <f t="shared" ca="1" si="222"/>
        <v>0.83655345998216557</v>
      </c>
      <c r="D2754" s="1">
        <f t="shared" ca="1" si="223"/>
        <v>44.89</v>
      </c>
      <c r="E2754" s="1">
        <f t="shared" ca="1" si="224"/>
        <v>25.46</v>
      </c>
    </row>
    <row r="2755" spans="1:5" x14ac:dyDescent="0.25">
      <c r="A2755" s="2">
        <f t="shared" si="221"/>
        <v>2754</v>
      </c>
      <c r="B2755" s="3">
        <f t="shared" ca="1" si="220"/>
        <v>0.82968972116219231</v>
      </c>
      <c r="C2755" s="3">
        <f t="shared" ca="1" si="222"/>
        <v>0.47729326312594722</v>
      </c>
      <c r="D2755" s="1">
        <f t="shared" ca="1" si="223"/>
        <v>44.85</v>
      </c>
      <c r="E2755" s="1">
        <f t="shared" ca="1" si="224"/>
        <v>25.47</v>
      </c>
    </row>
    <row r="2756" spans="1:5" x14ac:dyDescent="0.25">
      <c r="A2756" s="2">
        <f t="shared" si="221"/>
        <v>2755</v>
      </c>
      <c r="B2756" s="3">
        <f t="shared" ca="1" si="220"/>
        <v>0.72572813393196378</v>
      </c>
      <c r="C2756" s="3">
        <f t="shared" ca="1" si="222"/>
        <v>0.40208421282118201</v>
      </c>
      <c r="D2756" s="1">
        <f t="shared" ca="1" si="223"/>
        <v>44.83</v>
      </c>
      <c r="E2756" s="1">
        <f t="shared" ca="1" si="224"/>
        <v>25.49</v>
      </c>
    </row>
    <row r="2757" spans="1:5" x14ac:dyDescent="0.25">
      <c r="A2757" s="2">
        <f t="shared" si="221"/>
        <v>2756</v>
      </c>
      <c r="B2757" s="3">
        <f t="shared" ca="1" si="220"/>
        <v>0.98601928009146278</v>
      </c>
      <c r="C2757" s="3">
        <f t="shared" ca="1" si="222"/>
        <v>3.5468699208148213E-2</v>
      </c>
      <c r="D2757" s="1">
        <f t="shared" ca="1" si="223"/>
        <v>44.79</v>
      </c>
      <c r="E2757" s="1">
        <f t="shared" ca="1" si="224"/>
        <v>25.49</v>
      </c>
    </row>
    <row r="2758" spans="1:5" x14ac:dyDescent="0.25">
      <c r="A2758" s="2">
        <f t="shared" si="221"/>
        <v>2757</v>
      </c>
      <c r="B2758" s="3">
        <f t="shared" ca="1" si="220"/>
        <v>0.38976179105466724</v>
      </c>
      <c r="C2758" s="3">
        <f t="shared" ca="1" si="222"/>
        <v>0.2451828856253081</v>
      </c>
      <c r="D2758" s="1">
        <f t="shared" ca="1" si="223"/>
        <v>44.83</v>
      </c>
      <c r="E2758" s="1">
        <f t="shared" ca="1" si="224"/>
        <v>25.51</v>
      </c>
    </row>
    <row r="2759" spans="1:5" x14ac:dyDescent="0.25">
      <c r="A2759" s="2">
        <f t="shared" si="221"/>
        <v>2758</v>
      </c>
      <c r="B2759" s="3">
        <f t="shared" ca="1" si="220"/>
        <v>0.68051733547043314</v>
      </c>
      <c r="C2759" s="3">
        <f t="shared" ca="1" si="222"/>
        <v>0.6809231236446589</v>
      </c>
      <c r="D2759" s="1">
        <f t="shared" ca="1" si="223"/>
        <v>44.82</v>
      </c>
      <c r="E2759" s="1">
        <f t="shared" ca="1" si="224"/>
        <v>25.5</v>
      </c>
    </row>
    <row r="2760" spans="1:5" x14ac:dyDescent="0.25">
      <c r="A2760" s="2">
        <f t="shared" si="221"/>
        <v>2759</v>
      </c>
      <c r="B2760" s="3">
        <f t="shared" ca="1" si="220"/>
        <v>0.47973198615918544</v>
      </c>
      <c r="C2760" s="3">
        <f t="shared" ca="1" si="222"/>
        <v>0.37001042430849063</v>
      </c>
      <c r="D2760" s="1">
        <f t="shared" ca="1" si="223"/>
        <v>44.84</v>
      </c>
      <c r="E2760" s="1">
        <f t="shared" ca="1" si="224"/>
        <v>25.5</v>
      </c>
    </row>
    <row r="2761" spans="1:5" x14ac:dyDescent="0.25">
      <c r="A2761" s="2">
        <f t="shared" si="221"/>
        <v>2760</v>
      </c>
      <c r="B2761" s="3">
        <f t="shared" ca="1" si="220"/>
        <v>0.1868059010044405</v>
      </c>
      <c r="C2761" s="3">
        <f t="shared" ca="1" si="222"/>
        <v>9.7169882326175183E-2</v>
      </c>
      <c r="D2761" s="1">
        <f t="shared" ca="1" si="223"/>
        <v>44.87</v>
      </c>
      <c r="E2761" s="1">
        <f t="shared" ca="1" si="224"/>
        <v>25.52</v>
      </c>
    </row>
    <row r="2762" spans="1:5" x14ac:dyDescent="0.25">
      <c r="A2762" s="2">
        <f t="shared" si="221"/>
        <v>2761</v>
      </c>
      <c r="B2762" s="3">
        <f t="shared" ca="1" si="220"/>
        <v>0.77654278718715275</v>
      </c>
      <c r="C2762" s="3">
        <f t="shared" ca="1" si="222"/>
        <v>0.49481503888055167</v>
      </c>
      <c r="D2762" s="1">
        <f t="shared" ca="1" si="223"/>
        <v>44.85</v>
      </c>
      <c r="E2762" s="1">
        <f t="shared" ca="1" si="224"/>
        <v>25.53</v>
      </c>
    </row>
    <row r="2763" spans="1:5" x14ac:dyDescent="0.25">
      <c r="A2763" s="2">
        <f t="shared" si="221"/>
        <v>2762</v>
      </c>
      <c r="B2763" s="3">
        <f t="shared" ca="1" si="220"/>
        <v>0.31279268945984551</v>
      </c>
      <c r="C2763" s="3">
        <f t="shared" ca="1" si="222"/>
        <v>0.20426836627411948</v>
      </c>
      <c r="D2763" s="1">
        <f t="shared" ca="1" si="223"/>
        <v>44.86</v>
      </c>
      <c r="E2763" s="1">
        <f t="shared" ca="1" si="224"/>
        <v>25.55</v>
      </c>
    </row>
    <row r="2764" spans="1:5" x14ac:dyDescent="0.25">
      <c r="A2764" s="2">
        <f t="shared" si="221"/>
        <v>2763</v>
      </c>
      <c r="B2764" s="3">
        <f t="shared" ref="B2764:B2827" ca="1" si="225">+IF(A2764="","",RAND())</f>
        <v>0.22051121265068752</v>
      </c>
      <c r="C2764" s="3">
        <f t="shared" ca="1" si="222"/>
        <v>0.68606840211951248</v>
      </c>
      <c r="D2764" s="1">
        <f t="shared" ca="1" si="223"/>
        <v>44.89</v>
      </c>
      <c r="E2764" s="1">
        <f t="shared" ca="1" si="224"/>
        <v>25.53</v>
      </c>
    </row>
    <row r="2765" spans="1:5" x14ac:dyDescent="0.25">
      <c r="A2765" s="2">
        <f t="shared" si="221"/>
        <v>2764</v>
      </c>
      <c r="B2765" s="3">
        <f t="shared" ca="1" si="225"/>
        <v>0.69830835844539429</v>
      </c>
      <c r="C2765" s="3">
        <f t="shared" ca="1" si="222"/>
        <v>0.5617794633419686</v>
      </c>
      <c r="D2765" s="1">
        <f t="shared" ca="1" si="223"/>
        <v>44.87</v>
      </c>
      <c r="E2765" s="1">
        <f t="shared" ca="1" si="224"/>
        <v>25.51</v>
      </c>
    </row>
    <row r="2766" spans="1:5" x14ac:dyDescent="0.25">
      <c r="A2766" s="2">
        <f t="shared" si="221"/>
        <v>2765</v>
      </c>
      <c r="B2766" s="3">
        <f t="shared" ca="1" si="225"/>
        <v>0.72301060945586304</v>
      </c>
      <c r="C2766" s="3">
        <f t="shared" ca="1" si="222"/>
        <v>0.24476222658625257</v>
      </c>
      <c r="D2766" s="1">
        <f t="shared" ca="1" si="223"/>
        <v>44.85</v>
      </c>
      <c r="E2766" s="1">
        <f t="shared" ca="1" si="224"/>
        <v>25.53</v>
      </c>
    </row>
    <row r="2767" spans="1:5" x14ac:dyDescent="0.25">
      <c r="A2767" s="2">
        <f t="shared" si="221"/>
        <v>2766</v>
      </c>
      <c r="B2767" s="3">
        <f t="shared" ca="1" si="225"/>
        <v>0.61555855726255837</v>
      </c>
      <c r="C2767" s="3">
        <f t="shared" ca="1" si="222"/>
        <v>0.57967133418912598</v>
      </c>
      <c r="D2767" s="1">
        <f t="shared" ca="1" si="223"/>
        <v>44.81</v>
      </c>
      <c r="E2767" s="1">
        <f t="shared" ca="1" si="224"/>
        <v>25.51</v>
      </c>
    </row>
    <row r="2768" spans="1:5" x14ac:dyDescent="0.25">
      <c r="A2768" s="2">
        <f t="shared" si="221"/>
        <v>2767</v>
      </c>
      <c r="B2768" s="3">
        <f t="shared" ca="1" si="225"/>
        <v>1.6418061407868612E-2</v>
      </c>
      <c r="C2768" s="3">
        <f t="shared" ca="1" si="222"/>
        <v>0.98167133839629317</v>
      </c>
      <c r="D2768" s="1">
        <f t="shared" ca="1" si="223"/>
        <v>44.83</v>
      </c>
      <c r="E2768" s="1">
        <f t="shared" ca="1" si="224"/>
        <v>25.51</v>
      </c>
    </row>
    <row r="2769" spans="1:5" x14ac:dyDescent="0.25">
      <c r="A2769" s="2">
        <f t="shared" si="221"/>
        <v>2768</v>
      </c>
      <c r="B2769" s="3">
        <f t="shared" ca="1" si="225"/>
        <v>0.45058804427355259</v>
      </c>
      <c r="C2769" s="3">
        <f t="shared" ca="1" si="222"/>
        <v>0.38973048463397775</v>
      </c>
      <c r="D2769" s="1">
        <f t="shared" ca="1" si="223"/>
        <v>44.83</v>
      </c>
      <c r="E2769" s="1">
        <f t="shared" ca="1" si="224"/>
        <v>25.53</v>
      </c>
    </row>
    <row r="2770" spans="1:5" x14ac:dyDescent="0.25">
      <c r="A2770" s="2">
        <f t="shared" si="221"/>
        <v>2769</v>
      </c>
      <c r="B2770" s="3">
        <f t="shared" ca="1" si="225"/>
        <v>0.81405297931252474</v>
      </c>
      <c r="C2770" s="3">
        <f t="shared" ca="1" si="222"/>
        <v>0.75481794960777171</v>
      </c>
      <c r="D2770" s="1">
        <f t="shared" ca="1" si="223"/>
        <v>44.81</v>
      </c>
      <c r="E2770" s="1">
        <f t="shared" ca="1" si="224"/>
        <v>25.51</v>
      </c>
    </row>
    <row r="2771" spans="1:5" x14ac:dyDescent="0.25">
      <c r="A2771" s="2">
        <f t="shared" si="221"/>
        <v>2770</v>
      </c>
      <c r="B2771" s="3">
        <f t="shared" ca="1" si="225"/>
        <v>0.58453630721594907</v>
      </c>
      <c r="C2771" s="3">
        <f t="shared" ca="1" si="222"/>
        <v>0.43794908368432284</v>
      </c>
      <c r="D2771" s="1">
        <f t="shared" ca="1" si="223"/>
        <v>44.77</v>
      </c>
      <c r="E2771" s="1">
        <f t="shared" ca="1" si="224"/>
        <v>25.51</v>
      </c>
    </row>
    <row r="2772" spans="1:5" x14ac:dyDescent="0.25">
      <c r="A2772" s="2">
        <f t="shared" si="221"/>
        <v>2771</v>
      </c>
      <c r="B2772" s="3">
        <f t="shared" ca="1" si="225"/>
        <v>0.62457655606205809</v>
      </c>
      <c r="C2772" s="3">
        <f t="shared" ca="1" si="222"/>
        <v>0.51866961460071148</v>
      </c>
      <c r="D2772" s="1">
        <f t="shared" ca="1" si="223"/>
        <v>44.75</v>
      </c>
      <c r="E2772" s="1">
        <f t="shared" ca="1" si="224"/>
        <v>25.49</v>
      </c>
    </row>
    <row r="2773" spans="1:5" x14ac:dyDescent="0.25">
      <c r="A2773" s="2">
        <f t="shared" si="221"/>
        <v>2772</v>
      </c>
      <c r="B2773" s="3">
        <f t="shared" ca="1" si="225"/>
        <v>0.39893489987532404</v>
      </c>
      <c r="C2773" s="3">
        <f t="shared" ca="1" si="222"/>
        <v>0.80714374823476909</v>
      </c>
      <c r="D2773" s="1">
        <f t="shared" ca="1" si="223"/>
        <v>44.76</v>
      </c>
      <c r="E2773" s="1">
        <f t="shared" ca="1" si="224"/>
        <v>25.49</v>
      </c>
    </row>
    <row r="2774" spans="1:5" x14ac:dyDescent="0.25">
      <c r="A2774" s="2">
        <f t="shared" si="221"/>
        <v>2773</v>
      </c>
      <c r="B2774" s="3">
        <f t="shared" ca="1" si="225"/>
        <v>0.31481223485646748</v>
      </c>
      <c r="C2774" s="3">
        <f t="shared" ca="1" si="222"/>
        <v>0.68329550362624814</v>
      </c>
      <c r="D2774" s="1">
        <f t="shared" ca="1" si="223"/>
        <v>44.76</v>
      </c>
      <c r="E2774" s="1">
        <f t="shared" ca="1" si="224"/>
        <v>25.47</v>
      </c>
    </row>
    <row r="2775" spans="1:5" x14ac:dyDescent="0.25">
      <c r="A2775" s="2">
        <f t="shared" si="221"/>
        <v>2774</v>
      </c>
      <c r="B2775" s="3">
        <f t="shared" ca="1" si="225"/>
        <v>0.82710939595110056</v>
      </c>
      <c r="C2775" s="3">
        <f t="shared" ca="1" si="222"/>
        <v>0.57126603971524303</v>
      </c>
      <c r="D2775" s="1">
        <f t="shared" ca="1" si="223"/>
        <v>44.74</v>
      </c>
      <c r="E2775" s="1">
        <f t="shared" ca="1" si="224"/>
        <v>25.47</v>
      </c>
    </row>
    <row r="2776" spans="1:5" x14ac:dyDescent="0.25">
      <c r="A2776" s="2">
        <f t="shared" si="221"/>
        <v>2775</v>
      </c>
      <c r="B2776" s="3">
        <f t="shared" ca="1" si="225"/>
        <v>0.28741715231084752</v>
      </c>
      <c r="C2776" s="3">
        <f t="shared" ca="1" si="222"/>
        <v>0.92676142360853131</v>
      </c>
      <c r="D2776" s="1">
        <f t="shared" ca="1" si="223"/>
        <v>44.78</v>
      </c>
      <c r="E2776" s="1">
        <f t="shared" ca="1" si="224"/>
        <v>25.45</v>
      </c>
    </row>
    <row r="2777" spans="1:5" x14ac:dyDescent="0.25">
      <c r="A2777" s="2">
        <f t="shared" si="221"/>
        <v>2776</v>
      </c>
      <c r="B2777" s="3">
        <f t="shared" ca="1" si="225"/>
        <v>0.565377144437746</v>
      </c>
      <c r="C2777" s="3">
        <f t="shared" ca="1" si="222"/>
        <v>0.33259433066725574</v>
      </c>
      <c r="D2777" s="1">
        <f t="shared" ca="1" si="223"/>
        <v>44.74</v>
      </c>
      <c r="E2777" s="1">
        <f t="shared" ca="1" si="224"/>
        <v>25.46</v>
      </c>
    </row>
    <row r="2778" spans="1:5" x14ac:dyDescent="0.25">
      <c r="A2778" s="2">
        <f t="shared" si="221"/>
        <v>2777</v>
      </c>
      <c r="B2778" s="3">
        <f t="shared" ca="1" si="225"/>
        <v>0.97104714076027676</v>
      </c>
      <c r="C2778" s="3">
        <f t="shared" ca="1" si="222"/>
        <v>0.3436872212341564</v>
      </c>
      <c r="D2778" s="1">
        <f t="shared" ca="1" si="223"/>
        <v>44.7</v>
      </c>
      <c r="E2778" s="1">
        <f t="shared" ca="1" si="224"/>
        <v>25.47</v>
      </c>
    </row>
    <row r="2779" spans="1:5" x14ac:dyDescent="0.25">
      <c r="A2779" s="2">
        <f t="shared" si="221"/>
        <v>2778</v>
      </c>
      <c r="B2779" s="3">
        <f t="shared" ca="1" si="225"/>
        <v>0.78954186545665583</v>
      </c>
      <c r="C2779" s="3">
        <f t="shared" ca="1" si="222"/>
        <v>0.33762261925495174</v>
      </c>
      <c r="D2779" s="1">
        <f t="shared" ca="1" si="223"/>
        <v>44.69</v>
      </c>
      <c r="E2779" s="1">
        <f t="shared" ca="1" si="224"/>
        <v>25.49</v>
      </c>
    </row>
    <row r="2780" spans="1:5" x14ac:dyDescent="0.25">
      <c r="A2780" s="2">
        <f t="shared" si="221"/>
        <v>2779</v>
      </c>
      <c r="B2780" s="3">
        <f t="shared" ca="1" si="225"/>
        <v>0.82970212884694017</v>
      </c>
      <c r="C2780" s="3">
        <f t="shared" ca="1" si="222"/>
        <v>0.59149865904469112</v>
      </c>
      <c r="D2780" s="1">
        <f t="shared" ca="1" si="223"/>
        <v>44.69</v>
      </c>
      <c r="E2780" s="1">
        <f t="shared" ca="1" si="224"/>
        <v>25.49</v>
      </c>
    </row>
    <row r="2781" spans="1:5" x14ac:dyDescent="0.25">
      <c r="A2781" s="2">
        <f t="shared" si="221"/>
        <v>2780</v>
      </c>
      <c r="B2781" s="3">
        <f t="shared" ca="1" si="225"/>
        <v>0.4870814299419125</v>
      </c>
      <c r="C2781" s="3">
        <f t="shared" ca="1" si="222"/>
        <v>0.85533749332286002</v>
      </c>
      <c r="D2781" s="1">
        <f t="shared" ca="1" si="223"/>
        <v>44.69</v>
      </c>
      <c r="E2781" s="1">
        <f t="shared" ca="1" si="224"/>
        <v>25.49</v>
      </c>
    </row>
    <row r="2782" spans="1:5" x14ac:dyDescent="0.25">
      <c r="A2782" s="2">
        <f t="shared" si="221"/>
        <v>2781</v>
      </c>
      <c r="B2782" s="3">
        <f t="shared" ca="1" si="225"/>
        <v>0.8523435702371277</v>
      </c>
      <c r="C2782" s="3">
        <f t="shared" ca="1" si="222"/>
        <v>0.25035243262284279</v>
      </c>
      <c r="D2782" s="1">
        <f t="shared" ca="1" si="223"/>
        <v>44.66</v>
      </c>
      <c r="E2782" s="1">
        <f t="shared" ca="1" si="224"/>
        <v>25.49</v>
      </c>
    </row>
    <row r="2783" spans="1:5" x14ac:dyDescent="0.25">
      <c r="A2783" s="2">
        <f t="shared" si="221"/>
        <v>2782</v>
      </c>
      <c r="B2783" s="3">
        <f t="shared" ca="1" si="225"/>
        <v>7.8216130765216052E-2</v>
      </c>
      <c r="C2783" s="3">
        <f t="shared" ca="1" si="222"/>
        <v>0.357168958212156</v>
      </c>
      <c r="D2783" s="1">
        <f t="shared" ca="1" si="223"/>
        <v>44.69</v>
      </c>
      <c r="E2783" s="1">
        <f t="shared" ca="1" si="224"/>
        <v>25.5</v>
      </c>
    </row>
    <row r="2784" spans="1:5" x14ac:dyDescent="0.25">
      <c r="A2784" s="2">
        <f t="shared" si="221"/>
        <v>2783</v>
      </c>
      <c r="B2784" s="3">
        <f t="shared" ca="1" si="225"/>
        <v>0.91329299426049948</v>
      </c>
      <c r="C2784" s="3">
        <f t="shared" ca="1" si="222"/>
        <v>0.56445262133547258</v>
      </c>
      <c r="D2784" s="1">
        <f t="shared" ca="1" si="223"/>
        <v>44.65</v>
      </c>
      <c r="E2784" s="1">
        <f t="shared" ca="1" si="224"/>
        <v>25.49</v>
      </c>
    </row>
    <row r="2785" spans="1:5" x14ac:dyDescent="0.25">
      <c r="A2785" s="2">
        <f t="shared" si="221"/>
        <v>2784</v>
      </c>
      <c r="B2785" s="3">
        <f t="shared" ca="1" si="225"/>
        <v>0.63617887971941867</v>
      </c>
      <c r="C2785" s="3">
        <f t="shared" ca="1" si="222"/>
        <v>0.26552729605031788</v>
      </c>
      <c r="D2785" s="1">
        <f t="shared" ca="1" si="223"/>
        <v>44.61</v>
      </c>
      <c r="E2785" s="1">
        <f t="shared" ca="1" si="224"/>
        <v>25.49</v>
      </c>
    </row>
    <row r="2786" spans="1:5" x14ac:dyDescent="0.25">
      <c r="A2786" s="2">
        <f t="shared" si="221"/>
        <v>2785</v>
      </c>
      <c r="B2786" s="3">
        <f t="shared" ca="1" si="225"/>
        <v>0.62274033904405124</v>
      </c>
      <c r="C2786" s="3">
        <f t="shared" ca="1" si="222"/>
        <v>3.471216903860419E-2</v>
      </c>
      <c r="D2786" s="1">
        <f t="shared" ca="1" si="223"/>
        <v>44.59</v>
      </c>
      <c r="E2786" s="1">
        <f t="shared" ca="1" si="224"/>
        <v>25.5</v>
      </c>
    </row>
    <row r="2787" spans="1:5" x14ac:dyDescent="0.25">
      <c r="A2787" s="2">
        <f t="shared" si="221"/>
        <v>2786</v>
      </c>
      <c r="B2787" s="3">
        <f t="shared" ca="1" si="225"/>
        <v>0.92151798782200856</v>
      </c>
      <c r="C2787" s="3">
        <f t="shared" ca="1" si="222"/>
        <v>3.882791291654164E-2</v>
      </c>
      <c r="D2787" s="1">
        <f t="shared" ca="1" si="223"/>
        <v>44.55</v>
      </c>
      <c r="E2787" s="1">
        <f t="shared" ca="1" si="224"/>
        <v>25.53</v>
      </c>
    </row>
    <row r="2788" spans="1:5" x14ac:dyDescent="0.25">
      <c r="A2788" s="2">
        <f t="shared" si="221"/>
        <v>2787</v>
      </c>
      <c r="B2788" s="3">
        <f t="shared" ca="1" si="225"/>
        <v>0.99796826636959746</v>
      </c>
      <c r="C2788" s="3">
        <f t="shared" ca="1" si="222"/>
        <v>0.52852715352584001</v>
      </c>
      <c r="D2788" s="1">
        <f t="shared" ca="1" si="223"/>
        <v>44.51</v>
      </c>
      <c r="E2788" s="1">
        <f t="shared" ca="1" si="224"/>
        <v>25.52</v>
      </c>
    </row>
    <row r="2789" spans="1:5" x14ac:dyDescent="0.25">
      <c r="A2789" s="2">
        <f t="shared" ref="A2789:A2852" si="226">+IF(OR(A2788="",A2788=$A$1),"",A2788+1)</f>
        <v>2788</v>
      </c>
      <c r="B2789" s="3">
        <f t="shared" ca="1" si="225"/>
        <v>0.44679692151844186</v>
      </c>
      <c r="C2789" s="3">
        <f t="shared" ref="C2789:C2852" ca="1" si="227">+IF(A2789="","",RAND())</f>
        <v>0.50702062414272131</v>
      </c>
      <c r="D2789" s="1">
        <f t="shared" ref="D2789:D2852" ca="1" si="228">+IF(A2789="","",IF(B2789&lt;0.5,FIXED(D2788*(1+(RAND()/$B$1)),2)*1,FIXED(D2788*(1-(RAND()/$B$1)),2)*1))</f>
        <v>44.51</v>
      </c>
      <c r="E2789" s="1">
        <f t="shared" ref="E2789:E2852" ca="1" si="229">+IF(A2789="","",IF(C2789&lt;0.5,FIXED(E2788*(1+(RAND()/$B$1)),2)*1,FIXED(E2788*(1-(RAND()/$B$1)),2)*1))</f>
        <v>25.51</v>
      </c>
    </row>
    <row r="2790" spans="1:5" x14ac:dyDescent="0.25">
      <c r="A2790" s="2">
        <f t="shared" si="226"/>
        <v>2789</v>
      </c>
      <c r="B2790" s="3">
        <f t="shared" ca="1" si="225"/>
        <v>0.56438497653412834</v>
      </c>
      <c r="C2790" s="3">
        <f t="shared" ca="1" si="227"/>
        <v>0.23855458467452817</v>
      </c>
      <c r="D2790" s="1">
        <f t="shared" ca="1" si="228"/>
        <v>44.47</v>
      </c>
      <c r="E2790" s="1">
        <f t="shared" ca="1" si="229"/>
        <v>25.51</v>
      </c>
    </row>
    <row r="2791" spans="1:5" x14ac:dyDescent="0.25">
      <c r="A2791" s="2">
        <f t="shared" si="226"/>
        <v>2790</v>
      </c>
      <c r="B2791" s="3">
        <f t="shared" ca="1" si="225"/>
        <v>0.95740003074466129</v>
      </c>
      <c r="C2791" s="3">
        <f t="shared" ca="1" si="227"/>
        <v>0.20865374588810992</v>
      </c>
      <c r="D2791" s="1">
        <f t="shared" ca="1" si="228"/>
        <v>44.46</v>
      </c>
      <c r="E2791" s="1">
        <f t="shared" ca="1" si="229"/>
        <v>25.52</v>
      </c>
    </row>
    <row r="2792" spans="1:5" x14ac:dyDescent="0.25">
      <c r="A2792" s="2">
        <f t="shared" si="226"/>
        <v>2791</v>
      </c>
      <c r="B2792" s="3">
        <f t="shared" ca="1" si="225"/>
        <v>0.86968214731217974</v>
      </c>
      <c r="C2792" s="3">
        <f t="shared" ca="1" si="227"/>
        <v>0.34945896917949237</v>
      </c>
      <c r="D2792" s="1">
        <f t="shared" ca="1" si="228"/>
        <v>44.43</v>
      </c>
      <c r="E2792" s="1">
        <f t="shared" ca="1" si="229"/>
        <v>25.52</v>
      </c>
    </row>
    <row r="2793" spans="1:5" x14ac:dyDescent="0.25">
      <c r="A2793" s="2">
        <f t="shared" si="226"/>
        <v>2792</v>
      </c>
      <c r="B2793" s="3">
        <f t="shared" ca="1" si="225"/>
        <v>0.57473923168080687</v>
      </c>
      <c r="C2793" s="3">
        <f t="shared" ca="1" si="227"/>
        <v>0.77398011150391699</v>
      </c>
      <c r="D2793" s="1">
        <f t="shared" ca="1" si="228"/>
        <v>44.4</v>
      </c>
      <c r="E2793" s="1">
        <f t="shared" ca="1" si="229"/>
        <v>25.5</v>
      </c>
    </row>
    <row r="2794" spans="1:5" x14ac:dyDescent="0.25">
      <c r="A2794" s="2">
        <f t="shared" si="226"/>
        <v>2793</v>
      </c>
      <c r="B2794" s="3">
        <f t="shared" ca="1" si="225"/>
        <v>5.8337023083969708E-3</v>
      </c>
      <c r="C2794" s="3">
        <f t="shared" ca="1" si="227"/>
        <v>0.9562712112717151</v>
      </c>
      <c r="D2794" s="1">
        <f t="shared" ca="1" si="228"/>
        <v>44.44</v>
      </c>
      <c r="E2794" s="1">
        <f t="shared" ca="1" si="229"/>
        <v>25.49</v>
      </c>
    </row>
    <row r="2795" spans="1:5" x14ac:dyDescent="0.25">
      <c r="A2795" s="2">
        <f t="shared" si="226"/>
        <v>2794</v>
      </c>
      <c r="B2795" s="3">
        <f t="shared" ca="1" si="225"/>
        <v>0.75609358300342766</v>
      </c>
      <c r="C2795" s="3">
        <f t="shared" ca="1" si="227"/>
        <v>0.33419277701729633</v>
      </c>
      <c r="D2795" s="1">
        <f t="shared" ca="1" si="228"/>
        <v>44.4</v>
      </c>
      <c r="E2795" s="1">
        <f t="shared" ca="1" si="229"/>
        <v>25.51</v>
      </c>
    </row>
    <row r="2796" spans="1:5" x14ac:dyDescent="0.25">
      <c r="A2796" s="2">
        <f t="shared" si="226"/>
        <v>2795</v>
      </c>
      <c r="B2796" s="3">
        <f t="shared" ca="1" si="225"/>
        <v>0.48262814684222854</v>
      </c>
      <c r="C2796" s="3">
        <f t="shared" ca="1" si="227"/>
        <v>0.64255180070344775</v>
      </c>
      <c r="D2796" s="1">
        <f t="shared" ca="1" si="228"/>
        <v>44.41</v>
      </c>
      <c r="E2796" s="1">
        <f t="shared" ca="1" si="229"/>
        <v>25.49</v>
      </c>
    </row>
    <row r="2797" spans="1:5" x14ac:dyDescent="0.25">
      <c r="A2797" s="2">
        <f t="shared" si="226"/>
        <v>2796</v>
      </c>
      <c r="B2797" s="3">
        <f t="shared" ca="1" si="225"/>
        <v>0.14199448779541346</v>
      </c>
      <c r="C2797" s="3">
        <f t="shared" ca="1" si="227"/>
        <v>0.70986291535439294</v>
      </c>
      <c r="D2797" s="1">
        <f t="shared" ca="1" si="228"/>
        <v>44.42</v>
      </c>
      <c r="E2797" s="1">
        <f t="shared" ca="1" si="229"/>
        <v>25.49</v>
      </c>
    </row>
    <row r="2798" spans="1:5" x14ac:dyDescent="0.25">
      <c r="A2798" s="2">
        <f t="shared" si="226"/>
        <v>2797</v>
      </c>
      <c r="B2798" s="3">
        <f t="shared" ca="1" si="225"/>
        <v>0.19158713174423925</v>
      </c>
      <c r="C2798" s="3">
        <f t="shared" ca="1" si="227"/>
        <v>0.75034844391501776</v>
      </c>
      <c r="D2798" s="1">
        <f t="shared" ca="1" si="228"/>
        <v>44.46</v>
      </c>
      <c r="E2798" s="1">
        <f t="shared" ca="1" si="229"/>
        <v>25.49</v>
      </c>
    </row>
    <row r="2799" spans="1:5" x14ac:dyDescent="0.25">
      <c r="A2799" s="2">
        <f t="shared" si="226"/>
        <v>2798</v>
      </c>
      <c r="B2799" s="3">
        <f t="shared" ca="1" si="225"/>
        <v>0.42393106763284838</v>
      </c>
      <c r="C2799" s="3">
        <f t="shared" ca="1" si="227"/>
        <v>0.12045394865581915</v>
      </c>
      <c r="D2799" s="1">
        <f t="shared" ca="1" si="228"/>
        <v>44.48</v>
      </c>
      <c r="E2799" s="1">
        <f t="shared" ca="1" si="229"/>
        <v>25.5</v>
      </c>
    </row>
    <row r="2800" spans="1:5" x14ac:dyDescent="0.25">
      <c r="A2800" s="2">
        <f t="shared" si="226"/>
        <v>2799</v>
      </c>
      <c r="B2800" s="3">
        <f t="shared" ca="1" si="225"/>
        <v>0.9592163254383691</v>
      </c>
      <c r="C2800" s="3">
        <f t="shared" ca="1" si="227"/>
        <v>0.38107998623118533</v>
      </c>
      <c r="D2800" s="1">
        <f t="shared" ca="1" si="228"/>
        <v>44.45</v>
      </c>
      <c r="E2800" s="1">
        <f t="shared" ca="1" si="229"/>
        <v>25.52</v>
      </c>
    </row>
    <row r="2801" spans="1:5" x14ac:dyDescent="0.25">
      <c r="A2801" s="2">
        <f t="shared" si="226"/>
        <v>2800</v>
      </c>
      <c r="B2801" s="3">
        <f t="shared" ca="1" si="225"/>
        <v>0.17524040498868332</v>
      </c>
      <c r="C2801" s="3">
        <f t="shared" ca="1" si="227"/>
        <v>0.26821467842154356</v>
      </c>
      <c r="D2801" s="1">
        <f t="shared" ca="1" si="228"/>
        <v>44.46</v>
      </c>
      <c r="E2801" s="1">
        <f t="shared" ca="1" si="229"/>
        <v>25.54</v>
      </c>
    </row>
    <row r="2802" spans="1:5" x14ac:dyDescent="0.25">
      <c r="A2802" s="2">
        <f t="shared" si="226"/>
        <v>2801</v>
      </c>
      <c r="B2802" s="3">
        <f t="shared" ca="1" si="225"/>
        <v>1.7050515355773621E-2</v>
      </c>
      <c r="C2802" s="3">
        <f t="shared" ca="1" si="227"/>
        <v>0.22833893274913819</v>
      </c>
      <c r="D2802" s="1">
        <f t="shared" ca="1" si="228"/>
        <v>44.47</v>
      </c>
      <c r="E2802" s="1">
        <f t="shared" ca="1" si="229"/>
        <v>25.56</v>
      </c>
    </row>
    <row r="2803" spans="1:5" x14ac:dyDescent="0.25">
      <c r="A2803" s="2">
        <f t="shared" si="226"/>
        <v>2802</v>
      </c>
      <c r="B2803" s="3">
        <f t="shared" ca="1" si="225"/>
        <v>0.2545967921590705</v>
      </c>
      <c r="C2803" s="3">
        <f t="shared" ca="1" si="227"/>
        <v>0.19372672683742198</v>
      </c>
      <c r="D2803" s="1">
        <f t="shared" ca="1" si="228"/>
        <v>44.5</v>
      </c>
      <c r="E2803" s="1">
        <f t="shared" ca="1" si="229"/>
        <v>25.56</v>
      </c>
    </row>
    <row r="2804" spans="1:5" x14ac:dyDescent="0.25">
      <c r="A2804" s="2">
        <f t="shared" si="226"/>
        <v>2803</v>
      </c>
      <c r="B2804" s="3">
        <f t="shared" ca="1" si="225"/>
        <v>0.5399094859403587</v>
      </c>
      <c r="C2804" s="3">
        <f t="shared" ca="1" si="227"/>
        <v>0.21313820596711741</v>
      </c>
      <c r="D2804" s="1">
        <f t="shared" ca="1" si="228"/>
        <v>44.49</v>
      </c>
      <c r="E2804" s="1">
        <f t="shared" ca="1" si="229"/>
        <v>25.58</v>
      </c>
    </row>
    <row r="2805" spans="1:5" x14ac:dyDescent="0.25">
      <c r="A2805" s="2">
        <f t="shared" si="226"/>
        <v>2804</v>
      </c>
      <c r="B2805" s="3">
        <f t="shared" ca="1" si="225"/>
        <v>0.30379646236914959</v>
      </c>
      <c r="C2805" s="3">
        <f t="shared" ca="1" si="227"/>
        <v>9.0296331419189135E-2</v>
      </c>
      <c r="D2805" s="1">
        <f t="shared" ca="1" si="228"/>
        <v>44.49</v>
      </c>
      <c r="E2805" s="1">
        <f t="shared" ca="1" si="229"/>
        <v>25.6</v>
      </c>
    </row>
    <row r="2806" spans="1:5" x14ac:dyDescent="0.25">
      <c r="A2806" s="2">
        <f t="shared" si="226"/>
        <v>2805</v>
      </c>
      <c r="B2806" s="3">
        <f t="shared" ca="1" si="225"/>
        <v>0.36855830360505593</v>
      </c>
      <c r="C2806" s="3">
        <f t="shared" ca="1" si="227"/>
        <v>0.34540575226597903</v>
      </c>
      <c r="D2806" s="1">
        <f t="shared" ca="1" si="228"/>
        <v>44.52</v>
      </c>
      <c r="E2806" s="1">
        <f t="shared" ca="1" si="229"/>
        <v>25.61</v>
      </c>
    </row>
    <row r="2807" spans="1:5" x14ac:dyDescent="0.25">
      <c r="A2807" s="2">
        <f t="shared" si="226"/>
        <v>2806</v>
      </c>
      <c r="B2807" s="3">
        <f t="shared" ca="1" si="225"/>
        <v>0.32008658555700331</v>
      </c>
      <c r="C2807" s="3">
        <f t="shared" ca="1" si="227"/>
        <v>7.1240375363744168E-2</v>
      </c>
      <c r="D2807" s="1">
        <f t="shared" ca="1" si="228"/>
        <v>44.55</v>
      </c>
      <c r="E2807" s="1">
        <f t="shared" ca="1" si="229"/>
        <v>25.63</v>
      </c>
    </row>
    <row r="2808" spans="1:5" x14ac:dyDescent="0.25">
      <c r="A2808" s="2">
        <f t="shared" si="226"/>
        <v>2807</v>
      </c>
      <c r="B2808" s="3">
        <f t="shared" ca="1" si="225"/>
        <v>0.72663643196674244</v>
      </c>
      <c r="C2808" s="3">
        <f t="shared" ca="1" si="227"/>
        <v>0.58929266683663506</v>
      </c>
      <c r="D2808" s="1">
        <f t="shared" ca="1" si="228"/>
        <v>44.51</v>
      </c>
      <c r="E2808" s="1">
        <f t="shared" ca="1" si="229"/>
        <v>25.62</v>
      </c>
    </row>
    <row r="2809" spans="1:5" x14ac:dyDescent="0.25">
      <c r="A2809" s="2">
        <f t="shared" si="226"/>
        <v>2808</v>
      </c>
      <c r="B2809" s="3">
        <f t="shared" ca="1" si="225"/>
        <v>0.56240858149774142</v>
      </c>
      <c r="C2809" s="3">
        <f t="shared" ca="1" si="227"/>
        <v>0.9419507122459333</v>
      </c>
      <c r="D2809" s="1">
        <f t="shared" ca="1" si="228"/>
        <v>44.49</v>
      </c>
      <c r="E2809" s="1">
        <f t="shared" ca="1" si="229"/>
        <v>25.6</v>
      </c>
    </row>
    <row r="2810" spans="1:5" x14ac:dyDescent="0.25">
      <c r="A2810" s="2">
        <f t="shared" si="226"/>
        <v>2809</v>
      </c>
      <c r="B2810" s="3">
        <f t="shared" ca="1" si="225"/>
        <v>0.24479952941716665</v>
      </c>
      <c r="C2810" s="3">
        <f t="shared" ca="1" si="227"/>
        <v>0.76983322038474411</v>
      </c>
      <c r="D2810" s="1">
        <f t="shared" ca="1" si="228"/>
        <v>44.5</v>
      </c>
      <c r="E2810" s="1">
        <f t="shared" ca="1" si="229"/>
        <v>25.59</v>
      </c>
    </row>
    <row r="2811" spans="1:5" x14ac:dyDescent="0.25">
      <c r="A2811" s="2">
        <f t="shared" si="226"/>
        <v>2810</v>
      </c>
      <c r="B2811" s="3">
        <f t="shared" ca="1" si="225"/>
        <v>0.50937234691405398</v>
      </c>
      <c r="C2811" s="3">
        <f t="shared" ca="1" si="227"/>
        <v>0.18613383447584764</v>
      </c>
      <c r="D2811" s="1">
        <f t="shared" ca="1" si="228"/>
        <v>44.47</v>
      </c>
      <c r="E2811" s="1">
        <f t="shared" ca="1" si="229"/>
        <v>25.59</v>
      </c>
    </row>
    <row r="2812" spans="1:5" x14ac:dyDescent="0.25">
      <c r="A2812" s="2">
        <f t="shared" si="226"/>
        <v>2811</v>
      </c>
      <c r="B2812" s="3">
        <f t="shared" ca="1" si="225"/>
        <v>6.9708697729599756E-2</v>
      </c>
      <c r="C2812" s="3">
        <f t="shared" ca="1" si="227"/>
        <v>0.61165787109874448</v>
      </c>
      <c r="D2812" s="1">
        <f t="shared" ca="1" si="228"/>
        <v>44.47</v>
      </c>
      <c r="E2812" s="1">
        <f t="shared" ca="1" si="229"/>
        <v>25.57</v>
      </c>
    </row>
    <row r="2813" spans="1:5" x14ac:dyDescent="0.25">
      <c r="A2813" s="2">
        <f t="shared" si="226"/>
        <v>2812</v>
      </c>
      <c r="B2813" s="3">
        <f t="shared" ca="1" si="225"/>
        <v>0.8251330498295486</v>
      </c>
      <c r="C2813" s="3">
        <f t="shared" ca="1" si="227"/>
        <v>0.80690170223493773</v>
      </c>
      <c r="D2813" s="1">
        <f t="shared" ca="1" si="228"/>
        <v>44.44</v>
      </c>
      <c r="E2813" s="1">
        <f t="shared" ca="1" si="229"/>
        <v>25.56</v>
      </c>
    </row>
    <row r="2814" spans="1:5" x14ac:dyDescent="0.25">
      <c r="A2814" s="2">
        <f t="shared" si="226"/>
        <v>2813</v>
      </c>
      <c r="B2814" s="3">
        <f t="shared" ca="1" si="225"/>
        <v>0.74790541681269218</v>
      </c>
      <c r="C2814" s="3">
        <f t="shared" ca="1" si="227"/>
        <v>0.25047238809668537</v>
      </c>
      <c r="D2814" s="1">
        <f t="shared" ca="1" si="228"/>
        <v>44.42</v>
      </c>
      <c r="E2814" s="1">
        <f t="shared" ca="1" si="229"/>
        <v>25.58</v>
      </c>
    </row>
    <row r="2815" spans="1:5" x14ac:dyDescent="0.25">
      <c r="A2815" s="2">
        <f t="shared" si="226"/>
        <v>2814</v>
      </c>
      <c r="B2815" s="3">
        <f t="shared" ca="1" si="225"/>
        <v>0.98841872399840669</v>
      </c>
      <c r="C2815" s="3">
        <f t="shared" ca="1" si="227"/>
        <v>0.42335512627107796</v>
      </c>
      <c r="D2815" s="1">
        <f t="shared" ca="1" si="228"/>
        <v>44.39</v>
      </c>
      <c r="E2815" s="1">
        <f t="shared" ca="1" si="229"/>
        <v>25.6</v>
      </c>
    </row>
    <row r="2816" spans="1:5" x14ac:dyDescent="0.25">
      <c r="A2816" s="2">
        <f t="shared" si="226"/>
        <v>2815</v>
      </c>
      <c r="B2816" s="3">
        <f t="shared" ca="1" si="225"/>
        <v>0.32418057754942697</v>
      </c>
      <c r="C2816" s="3">
        <f t="shared" ca="1" si="227"/>
        <v>0.68022359015265133</v>
      </c>
      <c r="D2816" s="1">
        <f t="shared" ca="1" si="228"/>
        <v>44.42</v>
      </c>
      <c r="E2816" s="1">
        <f t="shared" ca="1" si="229"/>
        <v>25.6</v>
      </c>
    </row>
    <row r="2817" spans="1:5" x14ac:dyDescent="0.25">
      <c r="A2817" s="2">
        <f t="shared" si="226"/>
        <v>2816</v>
      </c>
      <c r="B2817" s="3">
        <f t="shared" ca="1" si="225"/>
        <v>0.12434373214711314</v>
      </c>
      <c r="C2817" s="3">
        <f t="shared" ca="1" si="227"/>
        <v>0.11034081485414682</v>
      </c>
      <c r="D2817" s="1">
        <f t="shared" ca="1" si="228"/>
        <v>44.46</v>
      </c>
      <c r="E2817" s="1">
        <f t="shared" ca="1" si="229"/>
        <v>25.61</v>
      </c>
    </row>
    <row r="2818" spans="1:5" x14ac:dyDescent="0.25">
      <c r="A2818" s="2">
        <f t="shared" si="226"/>
        <v>2817</v>
      </c>
      <c r="B2818" s="3">
        <f t="shared" ca="1" si="225"/>
        <v>0.35711522423859787</v>
      </c>
      <c r="C2818" s="3">
        <f t="shared" ca="1" si="227"/>
        <v>0.81553880183687988</v>
      </c>
      <c r="D2818" s="1">
        <f t="shared" ca="1" si="228"/>
        <v>44.48</v>
      </c>
      <c r="E2818" s="1">
        <f t="shared" ca="1" si="229"/>
        <v>25.61</v>
      </c>
    </row>
    <row r="2819" spans="1:5" x14ac:dyDescent="0.25">
      <c r="A2819" s="2">
        <f t="shared" si="226"/>
        <v>2818</v>
      </c>
      <c r="B2819" s="3">
        <f t="shared" ca="1" si="225"/>
        <v>0.62174804533664851</v>
      </c>
      <c r="C2819" s="3">
        <f t="shared" ca="1" si="227"/>
        <v>0.52363165696386438</v>
      </c>
      <c r="D2819" s="1">
        <f t="shared" ca="1" si="228"/>
        <v>44.47</v>
      </c>
      <c r="E2819" s="1">
        <f t="shared" ca="1" si="229"/>
        <v>25.6</v>
      </c>
    </row>
    <row r="2820" spans="1:5" x14ac:dyDescent="0.25">
      <c r="A2820" s="2">
        <f t="shared" si="226"/>
        <v>2819</v>
      </c>
      <c r="B2820" s="3">
        <f t="shared" ca="1" si="225"/>
        <v>0.83170080234232391</v>
      </c>
      <c r="C2820" s="3">
        <f t="shared" ca="1" si="227"/>
        <v>0.36640808324815688</v>
      </c>
      <c r="D2820" s="1">
        <f t="shared" ca="1" si="228"/>
        <v>44.45</v>
      </c>
      <c r="E2820" s="1">
        <f t="shared" ca="1" si="229"/>
        <v>25.6</v>
      </c>
    </row>
    <row r="2821" spans="1:5" x14ac:dyDescent="0.25">
      <c r="A2821" s="2">
        <f t="shared" si="226"/>
        <v>2820</v>
      </c>
      <c r="B2821" s="3">
        <f t="shared" ca="1" si="225"/>
        <v>0.72765848422295309</v>
      </c>
      <c r="C2821" s="3">
        <f t="shared" ca="1" si="227"/>
        <v>0.24211836325249669</v>
      </c>
      <c r="D2821" s="1">
        <f t="shared" ca="1" si="228"/>
        <v>44.44</v>
      </c>
      <c r="E2821" s="1">
        <f t="shared" ca="1" si="229"/>
        <v>25.61</v>
      </c>
    </row>
    <row r="2822" spans="1:5" x14ac:dyDescent="0.25">
      <c r="A2822" s="2">
        <f t="shared" si="226"/>
        <v>2821</v>
      </c>
      <c r="B2822" s="3">
        <f t="shared" ca="1" si="225"/>
        <v>0.53698205153307643</v>
      </c>
      <c r="C2822" s="3">
        <f t="shared" ca="1" si="227"/>
        <v>0.55907446175520392</v>
      </c>
      <c r="D2822" s="1">
        <f t="shared" ca="1" si="228"/>
        <v>44.42</v>
      </c>
      <c r="E2822" s="1">
        <f t="shared" ca="1" si="229"/>
        <v>25.6</v>
      </c>
    </row>
    <row r="2823" spans="1:5" x14ac:dyDescent="0.25">
      <c r="A2823" s="2">
        <f t="shared" si="226"/>
        <v>2822</v>
      </c>
      <c r="B2823" s="3">
        <f t="shared" ca="1" si="225"/>
        <v>3.2818639274267092E-2</v>
      </c>
      <c r="C2823" s="3">
        <f t="shared" ca="1" si="227"/>
        <v>0.77663396562486964</v>
      </c>
      <c r="D2823" s="1">
        <f t="shared" ca="1" si="228"/>
        <v>44.44</v>
      </c>
      <c r="E2823" s="1">
        <f t="shared" ca="1" si="229"/>
        <v>25.58</v>
      </c>
    </row>
    <row r="2824" spans="1:5" x14ac:dyDescent="0.25">
      <c r="A2824" s="2">
        <f t="shared" si="226"/>
        <v>2823</v>
      </c>
      <c r="B2824" s="3">
        <f t="shared" ca="1" si="225"/>
        <v>4.7855032999710501E-2</v>
      </c>
      <c r="C2824" s="3">
        <f t="shared" ca="1" si="227"/>
        <v>0.55079665396605815</v>
      </c>
      <c r="D2824" s="1">
        <f t="shared" ca="1" si="228"/>
        <v>44.47</v>
      </c>
      <c r="E2824" s="1">
        <f t="shared" ca="1" si="229"/>
        <v>25.58</v>
      </c>
    </row>
    <row r="2825" spans="1:5" x14ac:dyDescent="0.25">
      <c r="A2825" s="2">
        <f t="shared" si="226"/>
        <v>2824</v>
      </c>
      <c r="B2825" s="3">
        <f t="shared" ca="1" si="225"/>
        <v>0.50962483775779077</v>
      </c>
      <c r="C2825" s="3">
        <f t="shared" ca="1" si="227"/>
        <v>0.3115697535702493</v>
      </c>
      <c r="D2825" s="1">
        <f t="shared" ca="1" si="228"/>
        <v>44.44</v>
      </c>
      <c r="E2825" s="1">
        <f t="shared" ca="1" si="229"/>
        <v>25.58</v>
      </c>
    </row>
    <row r="2826" spans="1:5" x14ac:dyDescent="0.25">
      <c r="A2826" s="2">
        <f t="shared" si="226"/>
        <v>2825</v>
      </c>
      <c r="B2826" s="3">
        <f t="shared" ca="1" si="225"/>
        <v>0.75370813156735217</v>
      </c>
      <c r="C2826" s="3">
        <f t="shared" ca="1" si="227"/>
        <v>0.37585530735335138</v>
      </c>
      <c r="D2826" s="1">
        <f t="shared" ca="1" si="228"/>
        <v>44.43</v>
      </c>
      <c r="E2826" s="1">
        <f t="shared" ca="1" si="229"/>
        <v>25.59</v>
      </c>
    </row>
    <row r="2827" spans="1:5" x14ac:dyDescent="0.25">
      <c r="A2827" s="2">
        <f t="shared" si="226"/>
        <v>2826</v>
      </c>
      <c r="B2827" s="3">
        <f t="shared" ca="1" si="225"/>
        <v>0.39542187854933908</v>
      </c>
      <c r="C2827" s="3">
        <f t="shared" ca="1" si="227"/>
        <v>0.76504068372965572</v>
      </c>
      <c r="D2827" s="1">
        <f t="shared" ca="1" si="228"/>
        <v>44.46</v>
      </c>
      <c r="E2827" s="1">
        <f t="shared" ca="1" si="229"/>
        <v>25.59</v>
      </c>
    </row>
    <row r="2828" spans="1:5" x14ac:dyDescent="0.25">
      <c r="A2828" s="2">
        <f t="shared" si="226"/>
        <v>2827</v>
      </c>
      <c r="B2828" s="3">
        <f t="shared" ref="B2828:B2891" ca="1" si="230">+IF(A2828="","",RAND())</f>
        <v>3.403316025982861E-2</v>
      </c>
      <c r="C2828" s="3">
        <f t="shared" ca="1" si="227"/>
        <v>0.56141279062632576</v>
      </c>
      <c r="D2828" s="1">
        <f t="shared" ca="1" si="228"/>
        <v>44.47</v>
      </c>
      <c r="E2828" s="1">
        <f t="shared" ca="1" si="229"/>
        <v>25.58</v>
      </c>
    </row>
    <row r="2829" spans="1:5" x14ac:dyDescent="0.25">
      <c r="A2829" s="2">
        <f t="shared" si="226"/>
        <v>2828</v>
      </c>
      <c r="B2829" s="3">
        <f t="shared" ca="1" si="230"/>
        <v>0.15743538354812159</v>
      </c>
      <c r="C2829" s="3">
        <f t="shared" ca="1" si="227"/>
        <v>0.85066575349649809</v>
      </c>
      <c r="D2829" s="1">
        <f t="shared" ca="1" si="228"/>
        <v>44.48</v>
      </c>
      <c r="E2829" s="1">
        <f t="shared" ca="1" si="229"/>
        <v>25.56</v>
      </c>
    </row>
    <row r="2830" spans="1:5" x14ac:dyDescent="0.25">
      <c r="A2830" s="2">
        <f t="shared" si="226"/>
        <v>2829</v>
      </c>
      <c r="B2830" s="3">
        <f t="shared" ca="1" si="230"/>
        <v>0.35018496277844668</v>
      </c>
      <c r="C2830" s="3">
        <f t="shared" ca="1" si="227"/>
        <v>0.36505295251979608</v>
      </c>
      <c r="D2830" s="1">
        <f t="shared" ca="1" si="228"/>
        <v>44.51</v>
      </c>
      <c r="E2830" s="1">
        <f t="shared" ca="1" si="229"/>
        <v>25.56</v>
      </c>
    </row>
    <row r="2831" spans="1:5" x14ac:dyDescent="0.25">
      <c r="A2831" s="2">
        <f t="shared" si="226"/>
        <v>2830</v>
      </c>
      <c r="B2831" s="3">
        <f t="shared" ca="1" si="230"/>
        <v>0.55862171235946756</v>
      </c>
      <c r="C2831" s="3">
        <f t="shared" ca="1" si="227"/>
        <v>0.56962275833967435</v>
      </c>
      <c r="D2831" s="1">
        <f t="shared" ca="1" si="228"/>
        <v>44.47</v>
      </c>
      <c r="E2831" s="1">
        <f t="shared" ca="1" si="229"/>
        <v>25.55</v>
      </c>
    </row>
    <row r="2832" spans="1:5" x14ac:dyDescent="0.25">
      <c r="A2832" s="2">
        <f t="shared" si="226"/>
        <v>2831</v>
      </c>
      <c r="B2832" s="3">
        <f t="shared" ca="1" si="230"/>
        <v>0.18734787221292626</v>
      </c>
      <c r="C2832" s="3">
        <f t="shared" ca="1" si="227"/>
        <v>0.10352154744883924</v>
      </c>
      <c r="D2832" s="1">
        <f t="shared" ca="1" si="228"/>
        <v>44.48</v>
      </c>
      <c r="E2832" s="1">
        <f t="shared" ca="1" si="229"/>
        <v>25.57</v>
      </c>
    </row>
    <row r="2833" spans="1:5" x14ac:dyDescent="0.25">
      <c r="A2833" s="2">
        <f t="shared" si="226"/>
        <v>2832</v>
      </c>
      <c r="B2833" s="3">
        <f t="shared" ca="1" si="230"/>
        <v>0.50342076024005256</v>
      </c>
      <c r="C2833" s="3">
        <f t="shared" ca="1" si="227"/>
        <v>0.36173541025770373</v>
      </c>
      <c r="D2833" s="1">
        <f t="shared" ca="1" si="228"/>
        <v>44.46</v>
      </c>
      <c r="E2833" s="1">
        <f t="shared" ca="1" si="229"/>
        <v>25.57</v>
      </c>
    </row>
    <row r="2834" spans="1:5" x14ac:dyDescent="0.25">
      <c r="A2834" s="2">
        <f t="shared" si="226"/>
        <v>2833</v>
      </c>
      <c r="B2834" s="3">
        <f t="shared" ca="1" si="230"/>
        <v>9.9291898299419867E-2</v>
      </c>
      <c r="C2834" s="3">
        <f t="shared" ca="1" si="227"/>
        <v>0.63053881821885016</v>
      </c>
      <c r="D2834" s="1">
        <f t="shared" ca="1" si="228"/>
        <v>44.48</v>
      </c>
      <c r="E2834" s="1">
        <f t="shared" ca="1" si="229"/>
        <v>25.56</v>
      </c>
    </row>
    <row r="2835" spans="1:5" x14ac:dyDescent="0.25">
      <c r="A2835" s="2">
        <f t="shared" si="226"/>
        <v>2834</v>
      </c>
      <c r="B2835" s="3">
        <f t="shared" ca="1" si="230"/>
        <v>0.35710390208627218</v>
      </c>
      <c r="C2835" s="3">
        <f t="shared" ca="1" si="227"/>
        <v>0.73491920200676841</v>
      </c>
      <c r="D2835" s="1">
        <f t="shared" ca="1" si="228"/>
        <v>44.52</v>
      </c>
      <c r="E2835" s="1">
        <f t="shared" ca="1" si="229"/>
        <v>25.56</v>
      </c>
    </row>
    <row r="2836" spans="1:5" x14ac:dyDescent="0.25">
      <c r="A2836" s="2">
        <f t="shared" si="226"/>
        <v>2835</v>
      </c>
      <c r="B2836" s="3">
        <f t="shared" ca="1" si="230"/>
        <v>0.52304381449355286</v>
      </c>
      <c r="C2836" s="3">
        <f t="shared" ca="1" si="227"/>
        <v>0.13669768290215922</v>
      </c>
      <c r="D2836" s="1">
        <f t="shared" ca="1" si="228"/>
        <v>44.49</v>
      </c>
      <c r="E2836" s="1">
        <f t="shared" ca="1" si="229"/>
        <v>25.58</v>
      </c>
    </row>
    <row r="2837" spans="1:5" x14ac:dyDescent="0.25">
      <c r="A2837" s="2">
        <f t="shared" si="226"/>
        <v>2836</v>
      </c>
      <c r="B2837" s="3">
        <f t="shared" ca="1" si="230"/>
        <v>0.50624409287266592</v>
      </c>
      <c r="C2837" s="3">
        <f t="shared" ca="1" si="227"/>
        <v>0.44141685776821704</v>
      </c>
      <c r="D2837" s="1">
        <f t="shared" ca="1" si="228"/>
        <v>44.47</v>
      </c>
      <c r="E2837" s="1">
        <f t="shared" ca="1" si="229"/>
        <v>25.58</v>
      </c>
    </row>
    <row r="2838" spans="1:5" x14ac:dyDescent="0.25">
      <c r="A2838" s="2">
        <f t="shared" si="226"/>
        <v>2837</v>
      </c>
      <c r="B2838" s="3">
        <f t="shared" ca="1" si="230"/>
        <v>0.9429379355876254</v>
      </c>
      <c r="C2838" s="3">
        <f t="shared" ca="1" si="227"/>
        <v>0.51759444116625952</v>
      </c>
      <c r="D2838" s="1">
        <f t="shared" ca="1" si="228"/>
        <v>44.46</v>
      </c>
      <c r="E2838" s="1">
        <f t="shared" ca="1" si="229"/>
        <v>25.56</v>
      </c>
    </row>
    <row r="2839" spans="1:5" x14ac:dyDescent="0.25">
      <c r="A2839" s="2">
        <f t="shared" si="226"/>
        <v>2838</v>
      </c>
      <c r="B2839" s="3">
        <f t="shared" ca="1" si="230"/>
        <v>0.1445393246950788</v>
      </c>
      <c r="C2839" s="3">
        <f t="shared" ca="1" si="227"/>
        <v>0.67179236085227012</v>
      </c>
      <c r="D2839" s="1">
        <f t="shared" ca="1" si="228"/>
        <v>44.47</v>
      </c>
      <c r="E2839" s="1">
        <f t="shared" ca="1" si="229"/>
        <v>25.55</v>
      </c>
    </row>
    <row r="2840" spans="1:5" x14ac:dyDescent="0.25">
      <c r="A2840" s="2">
        <f t="shared" si="226"/>
        <v>2839</v>
      </c>
      <c r="B2840" s="3">
        <f t="shared" ca="1" si="230"/>
        <v>0.31070049357650587</v>
      </c>
      <c r="C2840" s="3">
        <f t="shared" ca="1" si="227"/>
        <v>9.1952079429031275E-2</v>
      </c>
      <c r="D2840" s="1">
        <f t="shared" ca="1" si="228"/>
        <v>44.47</v>
      </c>
      <c r="E2840" s="1">
        <f t="shared" ca="1" si="229"/>
        <v>25.57</v>
      </c>
    </row>
    <row r="2841" spans="1:5" x14ac:dyDescent="0.25">
      <c r="A2841" s="2">
        <f t="shared" si="226"/>
        <v>2840</v>
      </c>
      <c r="B2841" s="3">
        <f t="shared" ca="1" si="230"/>
        <v>0.60667478532528696</v>
      </c>
      <c r="C2841" s="3">
        <f t="shared" ca="1" si="227"/>
        <v>0.61001962745717209</v>
      </c>
      <c r="D2841" s="1">
        <f t="shared" ca="1" si="228"/>
        <v>44.45</v>
      </c>
      <c r="E2841" s="1">
        <f t="shared" ca="1" si="229"/>
        <v>25.56</v>
      </c>
    </row>
    <row r="2842" spans="1:5" x14ac:dyDescent="0.25">
      <c r="A2842" s="2">
        <f t="shared" si="226"/>
        <v>2841</v>
      </c>
      <c r="B2842" s="3">
        <f t="shared" ca="1" si="230"/>
        <v>0.47584417011526214</v>
      </c>
      <c r="C2842" s="3">
        <f t="shared" ca="1" si="227"/>
        <v>0.59736583056321857</v>
      </c>
      <c r="D2842" s="1">
        <f t="shared" ca="1" si="228"/>
        <v>44.48</v>
      </c>
      <c r="E2842" s="1">
        <f t="shared" ca="1" si="229"/>
        <v>25.54</v>
      </c>
    </row>
    <row r="2843" spans="1:5" x14ac:dyDescent="0.25">
      <c r="A2843" s="2">
        <f t="shared" si="226"/>
        <v>2842</v>
      </c>
      <c r="B2843" s="3">
        <f t="shared" ca="1" si="230"/>
        <v>8.9798755551774079E-2</v>
      </c>
      <c r="C2843" s="3">
        <f t="shared" ca="1" si="227"/>
        <v>0.70171229734485252</v>
      </c>
      <c r="D2843" s="1">
        <f t="shared" ca="1" si="228"/>
        <v>44.49</v>
      </c>
      <c r="E2843" s="1">
        <f t="shared" ca="1" si="229"/>
        <v>25.53</v>
      </c>
    </row>
    <row r="2844" spans="1:5" x14ac:dyDescent="0.25">
      <c r="A2844" s="2">
        <f t="shared" si="226"/>
        <v>2843</v>
      </c>
      <c r="B2844" s="3">
        <f t="shared" ca="1" si="230"/>
        <v>0.51860960338330797</v>
      </c>
      <c r="C2844" s="3">
        <f t="shared" ca="1" si="227"/>
        <v>0.23570121981215642</v>
      </c>
      <c r="D2844" s="1">
        <f t="shared" ca="1" si="228"/>
        <v>44.49</v>
      </c>
      <c r="E2844" s="1">
        <f t="shared" ca="1" si="229"/>
        <v>25.54</v>
      </c>
    </row>
    <row r="2845" spans="1:5" x14ac:dyDescent="0.25">
      <c r="A2845" s="2">
        <f t="shared" si="226"/>
        <v>2844</v>
      </c>
      <c r="B2845" s="3">
        <f t="shared" ca="1" si="230"/>
        <v>0.18926179024396939</v>
      </c>
      <c r="C2845" s="3">
        <f t="shared" ca="1" si="227"/>
        <v>0.94683153632896888</v>
      </c>
      <c r="D2845" s="1">
        <f t="shared" ca="1" si="228"/>
        <v>44.52</v>
      </c>
      <c r="E2845" s="1">
        <f t="shared" ca="1" si="229"/>
        <v>25.54</v>
      </c>
    </row>
    <row r="2846" spans="1:5" x14ac:dyDescent="0.25">
      <c r="A2846" s="2">
        <f t="shared" si="226"/>
        <v>2845</v>
      </c>
      <c r="B2846" s="3">
        <f t="shared" ca="1" si="230"/>
        <v>0.81845783904447422</v>
      </c>
      <c r="C2846" s="3">
        <f t="shared" ca="1" si="227"/>
        <v>0.51052440475198158</v>
      </c>
      <c r="D2846" s="1">
        <f t="shared" ca="1" si="228"/>
        <v>44.51</v>
      </c>
      <c r="E2846" s="1">
        <f t="shared" ca="1" si="229"/>
        <v>25.54</v>
      </c>
    </row>
    <row r="2847" spans="1:5" x14ac:dyDescent="0.25">
      <c r="A2847" s="2">
        <f t="shared" si="226"/>
        <v>2846</v>
      </c>
      <c r="B2847" s="3">
        <f t="shared" ca="1" si="230"/>
        <v>0.1667527321158534</v>
      </c>
      <c r="C2847" s="3">
        <f t="shared" ca="1" si="227"/>
        <v>0.92339135400066352</v>
      </c>
      <c r="D2847" s="1">
        <f t="shared" ca="1" si="228"/>
        <v>44.54</v>
      </c>
      <c r="E2847" s="1">
        <f t="shared" ca="1" si="229"/>
        <v>25.52</v>
      </c>
    </row>
    <row r="2848" spans="1:5" x14ac:dyDescent="0.25">
      <c r="A2848" s="2">
        <f t="shared" si="226"/>
        <v>2847</v>
      </c>
      <c r="B2848" s="3">
        <f t="shared" ca="1" si="230"/>
        <v>0.55335504450460582</v>
      </c>
      <c r="C2848" s="3">
        <f t="shared" ca="1" si="227"/>
        <v>0.1955506970930101</v>
      </c>
      <c r="D2848" s="1">
        <f t="shared" ca="1" si="228"/>
        <v>44.53</v>
      </c>
      <c r="E2848" s="1">
        <f t="shared" ca="1" si="229"/>
        <v>25.53</v>
      </c>
    </row>
    <row r="2849" spans="1:5" x14ac:dyDescent="0.25">
      <c r="A2849" s="2">
        <f t="shared" si="226"/>
        <v>2848</v>
      </c>
      <c r="B2849" s="3">
        <f t="shared" ca="1" si="230"/>
        <v>0.58242654831319574</v>
      </c>
      <c r="C2849" s="3">
        <f t="shared" ca="1" si="227"/>
        <v>0.36253073375381983</v>
      </c>
      <c r="D2849" s="1">
        <f t="shared" ca="1" si="228"/>
        <v>44.52</v>
      </c>
      <c r="E2849" s="1">
        <f t="shared" ca="1" si="229"/>
        <v>25.55</v>
      </c>
    </row>
    <row r="2850" spans="1:5" x14ac:dyDescent="0.25">
      <c r="A2850" s="2">
        <f t="shared" si="226"/>
        <v>2849</v>
      </c>
      <c r="B2850" s="3">
        <f t="shared" ca="1" si="230"/>
        <v>0.19852121046873006</v>
      </c>
      <c r="C2850" s="3">
        <f t="shared" ca="1" si="227"/>
        <v>0.28286515035096382</v>
      </c>
      <c r="D2850" s="1">
        <f t="shared" ca="1" si="228"/>
        <v>44.55</v>
      </c>
      <c r="E2850" s="1">
        <f t="shared" ca="1" si="229"/>
        <v>25.57</v>
      </c>
    </row>
    <row r="2851" spans="1:5" x14ac:dyDescent="0.25">
      <c r="A2851" s="2">
        <f t="shared" si="226"/>
        <v>2850</v>
      </c>
      <c r="B2851" s="3">
        <f t="shared" ca="1" si="230"/>
        <v>0.52658978954400271</v>
      </c>
      <c r="C2851" s="3">
        <f t="shared" ca="1" si="227"/>
        <v>6.231964863259043E-2</v>
      </c>
      <c r="D2851" s="1">
        <f t="shared" ca="1" si="228"/>
        <v>44.53</v>
      </c>
      <c r="E2851" s="1">
        <f t="shared" ca="1" si="229"/>
        <v>25.59</v>
      </c>
    </row>
    <row r="2852" spans="1:5" x14ac:dyDescent="0.25">
      <c r="A2852" s="2">
        <f t="shared" si="226"/>
        <v>2851</v>
      </c>
      <c r="B2852" s="3">
        <f t="shared" ca="1" si="230"/>
        <v>0.20086219592424859</v>
      </c>
      <c r="C2852" s="3">
        <f t="shared" ca="1" si="227"/>
        <v>0.30488050158858049</v>
      </c>
      <c r="D2852" s="1">
        <f t="shared" ca="1" si="228"/>
        <v>44.55</v>
      </c>
      <c r="E2852" s="1">
        <f t="shared" ca="1" si="229"/>
        <v>25.6</v>
      </c>
    </row>
    <row r="2853" spans="1:5" x14ac:dyDescent="0.25">
      <c r="A2853" s="2">
        <f t="shared" ref="A2853:A2916" si="231">+IF(OR(A2852="",A2852=$A$1),"",A2852+1)</f>
        <v>2852</v>
      </c>
      <c r="B2853" s="3">
        <f t="shared" ca="1" si="230"/>
        <v>0.49614391525002388</v>
      </c>
      <c r="C2853" s="3">
        <f t="shared" ref="C2853:C2916" ca="1" si="232">+IF(A2853="","",RAND())</f>
        <v>0.50543385619543557</v>
      </c>
      <c r="D2853" s="1">
        <f t="shared" ref="D2853:D2916" ca="1" si="233">+IF(A2853="","",IF(B2853&lt;0.5,FIXED(D2852*(1+(RAND()/$B$1)),2)*1,FIXED(D2852*(1-(RAND()/$B$1)),2)*1))</f>
        <v>44.55</v>
      </c>
      <c r="E2853" s="1">
        <f t="shared" ref="E2853:E2916" ca="1" si="234">+IF(A2853="","",IF(C2853&lt;0.5,FIXED(E2852*(1+(RAND()/$B$1)),2)*1,FIXED(E2852*(1-(RAND()/$B$1)),2)*1))</f>
        <v>25.59</v>
      </c>
    </row>
    <row r="2854" spans="1:5" x14ac:dyDescent="0.25">
      <c r="A2854" s="2">
        <f t="shared" si="231"/>
        <v>2853</v>
      </c>
      <c r="B2854" s="3">
        <f t="shared" ca="1" si="230"/>
        <v>0.13952136379983004</v>
      </c>
      <c r="C2854" s="3">
        <f t="shared" ca="1" si="232"/>
        <v>0.28466194639825804</v>
      </c>
      <c r="D2854" s="1">
        <f t="shared" ca="1" si="233"/>
        <v>44.57</v>
      </c>
      <c r="E2854" s="1">
        <f t="shared" ca="1" si="234"/>
        <v>25.61</v>
      </c>
    </row>
    <row r="2855" spans="1:5" x14ac:dyDescent="0.25">
      <c r="A2855" s="2">
        <f t="shared" si="231"/>
        <v>2854</v>
      </c>
      <c r="B2855" s="3">
        <f t="shared" ca="1" si="230"/>
        <v>0.17961350685895561</v>
      </c>
      <c r="C2855" s="3">
        <f t="shared" ca="1" si="232"/>
        <v>0.89763400201828059</v>
      </c>
      <c r="D2855" s="1">
        <f t="shared" ca="1" si="233"/>
        <v>44.58</v>
      </c>
      <c r="E2855" s="1">
        <f t="shared" ca="1" si="234"/>
        <v>25.6</v>
      </c>
    </row>
    <row r="2856" spans="1:5" x14ac:dyDescent="0.25">
      <c r="A2856" s="2">
        <f t="shared" si="231"/>
        <v>2855</v>
      </c>
      <c r="B2856" s="3">
        <f t="shared" ca="1" si="230"/>
        <v>0.86123107715077707</v>
      </c>
      <c r="C2856" s="3">
        <f t="shared" ca="1" si="232"/>
        <v>5.9718932035388805E-2</v>
      </c>
      <c r="D2856" s="1">
        <f t="shared" ca="1" si="233"/>
        <v>44.57</v>
      </c>
      <c r="E2856" s="1">
        <f t="shared" ca="1" si="234"/>
        <v>25.62</v>
      </c>
    </row>
    <row r="2857" spans="1:5" x14ac:dyDescent="0.25">
      <c r="A2857" s="2">
        <f t="shared" si="231"/>
        <v>2856</v>
      </c>
      <c r="B2857" s="3">
        <f t="shared" ca="1" si="230"/>
        <v>9.038897782093569E-2</v>
      </c>
      <c r="C2857" s="3">
        <f t="shared" ca="1" si="232"/>
        <v>0.33690363216384656</v>
      </c>
      <c r="D2857" s="1">
        <f t="shared" ca="1" si="233"/>
        <v>44.61</v>
      </c>
      <c r="E2857" s="1">
        <f t="shared" ca="1" si="234"/>
        <v>25.64</v>
      </c>
    </row>
    <row r="2858" spans="1:5" x14ac:dyDescent="0.25">
      <c r="A2858" s="2">
        <f t="shared" si="231"/>
        <v>2857</v>
      </c>
      <c r="B2858" s="3">
        <f t="shared" ca="1" si="230"/>
        <v>0.70981992450809961</v>
      </c>
      <c r="C2858" s="3">
        <f t="shared" ca="1" si="232"/>
        <v>3.5781119695596275E-2</v>
      </c>
      <c r="D2858" s="1">
        <f t="shared" ca="1" si="233"/>
        <v>44.59</v>
      </c>
      <c r="E2858" s="1">
        <f t="shared" ca="1" si="234"/>
        <v>25.65</v>
      </c>
    </row>
    <row r="2859" spans="1:5" x14ac:dyDescent="0.25">
      <c r="A2859" s="2">
        <f t="shared" si="231"/>
        <v>2858</v>
      </c>
      <c r="B2859" s="3">
        <f t="shared" ca="1" si="230"/>
        <v>0.63599628326949054</v>
      </c>
      <c r="C2859" s="3">
        <f t="shared" ca="1" si="232"/>
        <v>0.11000135113343323</v>
      </c>
      <c r="D2859" s="1">
        <f t="shared" ca="1" si="233"/>
        <v>44.57</v>
      </c>
      <c r="E2859" s="1">
        <f t="shared" ca="1" si="234"/>
        <v>25.66</v>
      </c>
    </row>
    <row r="2860" spans="1:5" x14ac:dyDescent="0.25">
      <c r="A2860" s="2">
        <f t="shared" si="231"/>
        <v>2859</v>
      </c>
      <c r="B2860" s="3">
        <f t="shared" ca="1" si="230"/>
        <v>0.42182061230682077</v>
      </c>
      <c r="C2860" s="3">
        <f t="shared" ca="1" si="232"/>
        <v>0.28393547166452859</v>
      </c>
      <c r="D2860" s="1">
        <f t="shared" ca="1" si="233"/>
        <v>44.6</v>
      </c>
      <c r="E2860" s="1">
        <f t="shared" ca="1" si="234"/>
        <v>25.68</v>
      </c>
    </row>
    <row r="2861" spans="1:5" x14ac:dyDescent="0.25">
      <c r="A2861" s="2">
        <f t="shared" si="231"/>
        <v>2860</v>
      </c>
      <c r="B2861" s="3">
        <f t="shared" ca="1" si="230"/>
        <v>9.8530961013925E-2</v>
      </c>
      <c r="C2861" s="3">
        <f t="shared" ca="1" si="232"/>
        <v>0.71098050708684857</v>
      </c>
      <c r="D2861" s="1">
        <f t="shared" ca="1" si="233"/>
        <v>44.62</v>
      </c>
      <c r="E2861" s="1">
        <f t="shared" ca="1" si="234"/>
        <v>25.68</v>
      </c>
    </row>
    <row r="2862" spans="1:5" x14ac:dyDescent="0.25">
      <c r="A2862" s="2">
        <f t="shared" si="231"/>
        <v>2861</v>
      </c>
      <c r="B2862" s="3">
        <f t="shared" ca="1" si="230"/>
        <v>0.72940337270871369</v>
      </c>
      <c r="C2862" s="3">
        <f t="shared" ca="1" si="232"/>
        <v>0.89161251783887829</v>
      </c>
      <c r="D2862" s="1">
        <f t="shared" ca="1" si="233"/>
        <v>44.58</v>
      </c>
      <c r="E2862" s="1">
        <f t="shared" ca="1" si="234"/>
        <v>25.67</v>
      </c>
    </row>
    <row r="2863" spans="1:5" x14ac:dyDescent="0.25">
      <c r="A2863" s="2">
        <f t="shared" si="231"/>
        <v>2862</v>
      </c>
      <c r="B2863" s="3">
        <f t="shared" ca="1" si="230"/>
        <v>0.32234439682976745</v>
      </c>
      <c r="C2863" s="3">
        <f t="shared" ca="1" si="232"/>
        <v>0.37206918501562103</v>
      </c>
      <c r="D2863" s="1">
        <f t="shared" ca="1" si="233"/>
        <v>44.59</v>
      </c>
      <c r="E2863" s="1">
        <f t="shared" ca="1" si="234"/>
        <v>25.69</v>
      </c>
    </row>
    <row r="2864" spans="1:5" x14ac:dyDescent="0.25">
      <c r="A2864" s="2">
        <f t="shared" si="231"/>
        <v>2863</v>
      </c>
      <c r="B2864" s="3">
        <f t="shared" ca="1" si="230"/>
        <v>0.88428670739180548</v>
      </c>
      <c r="C2864" s="3">
        <f t="shared" ca="1" si="232"/>
        <v>0.77275079603669794</v>
      </c>
      <c r="D2864" s="1">
        <f t="shared" ca="1" si="233"/>
        <v>44.59</v>
      </c>
      <c r="E2864" s="1">
        <f t="shared" ca="1" si="234"/>
        <v>25.67</v>
      </c>
    </row>
    <row r="2865" spans="1:5" x14ac:dyDescent="0.25">
      <c r="A2865" s="2">
        <f t="shared" si="231"/>
        <v>2864</v>
      </c>
      <c r="B2865" s="3">
        <f t="shared" ca="1" si="230"/>
        <v>0.77749469867533527</v>
      </c>
      <c r="C2865" s="3">
        <f t="shared" ca="1" si="232"/>
        <v>0.54764986688323658</v>
      </c>
      <c r="D2865" s="1">
        <f t="shared" ca="1" si="233"/>
        <v>44.56</v>
      </c>
      <c r="E2865" s="1">
        <f t="shared" ca="1" si="234"/>
        <v>25.65</v>
      </c>
    </row>
    <row r="2866" spans="1:5" x14ac:dyDescent="0.25">
      <c r="A2866" s="2">
        <f t="shared" si="231"/>
        <v>2865</v>
      </c>
      <c r="B2866" s="3">
        <f t="shared" ca="1" si="230"/>
        <v>0.65931029096238714</v>
      </c>
      <c r="C2866" s="3">
        <f t="shared" ca="1" si="232"/>
        <v>0.69189017146245191</v>
      </c>
      <c r="D2866" s="1">
        <f t="shared" ca="1" si="233"/>
        <v>44.55</v>
      </c>
      <c r="E2866" s="1">
        <f t="shared" ca="1" si="234"/>
        <v>25.63</v>
      </c>
    </row>
    <row r="2867" spans="1:5" x14ac:dyDescent="0.25">
      <c r="A2867" s="2">
        <f t="shared" si="231"/>
        <v>2866</v>
      </c>
      <c r="B2867" s="3">
        <f t="shared" ca="1" si="230"/>
        <v>0.91153400110140015</v>
      </c>
      <c r="C2867" s="3">
        <f t="shared" ca="1" si="232"/>
        <v>8.4273849742472873E-2</v>
      </c>
      <c r="D2867" s="1">
        <f t="shared" ca="1" si="233"/>
        <v>44.51</v>
      </c>
      <c r="E2867" s="1">
        <f t="shared" ca="1" si="234"/>
        <v>25.65</v>
      </c>
    </row>
    <row r="2868" spans="1:5" x14ac:dyDescent="0.25">
      <c r="A2868" s="2">
        <f t="shared" si="231"/>
        <v>2867</v>
      </c>
      <c r="B2868" s="3">
        <f t="shared" ca="1" si="230"/>
        <v>0.22476409104981065</v>
      </c>
      <c r="C2868" s="3">
        <f t="shared" ca="1" si="232"/>
        <v>0.99549772306342588</v>
      </c>
      <c r="D2868" s="1">
        <f t="shared" ca="1" si="233"/>
        <v>44.53</v>
      </c>
      <c r="E2868" s="1">
        <f t="shared" ca="1" si="234"/>
        <v>25.65</v>
      </c>
    </row>
    <row r="2869" spans="1:5" x14ac:dyDescent="0.25">
      <c r="A2869" s="2">
        <f t="shared" si="231"/>
        <v>2868</v>
      </c>
      <c r="B2869" s="3">
        <f t="shared" ca="1" si="230"/>
        <v>0.44443848013477694</v>
      </c>
      <c r="C2869" s="3">
        <f t="shared" ca="1" si="232"/>
        <v>0.63717419449203483</v>
      </c>
      <c r="D2869" s="1">
        <f t="shared" ca="1" si="233"/>
        <v>44.56</v>
      </c>
      <c r="E2869" s="1">
        <f t="shared" ca="1" si="234"/>
        <v>25.63</v>
      </c>
    </row>
    <row r="2870" spans="1:5" x14ac:dyDescent="0.25">
      <c r="A2870" s="2">
        <f t="shared" si="231"/>
        <v>2869</v>
      </c>
      <c r="B2870" s="3">
        <f t="shared" ca="1" si="230"/>
        <v>0.63215271928824768</v>
      </c>
      <c r="C2870" s="3">
        <f t="shared" ca="1" si="232"/>
        <v>0.87682406156697723</v>
      </c>
      <c r="D2870" s="1">
        <f t="shared" ca="1" si="233"/>
        <v>44.55</v>
      </c>
      <c r="E2870" s="1">
        <f t="shared" ca="1" si="234"/>
        <v>25.63</v>
      </c>
    </row>
    <row r="2871" spans="1:5" x14ac:dyDescent="0.25">
      <c r="A2871" s="2">
        <f t="shared" si="231"/>
        <v>2870</v>
      </c>
      <c r="B2871" s="3">
        <f t="shared" ca="1" si="230"/>
        <v>0.32642251611749307</v>
      </c>
      <c r="C2871" s="3">
        <f t="shared" ca="1" si="232"/>
        <v>0.39463712705908127</v>
      </c>
      <c r="D2871" s="1">
        <f t="shared" ca="1" si="233"/>
        <v>44.59</v>
      </c>
      <c r="E2871" s="1">
        <f t="shared" ca="1" si="234"/>
        <v>25.65</v>
      </c>
    </row>
    <row r="2872" spans="1:5" x14ac:dyDescent="0.25">
      <c r="A2872" s="2">
        <f t="shared" si="231"/>
        <v>2871</v>
      </c>
      <c r="B2872" s="3">
        <f t="shared" ca="1" si="230"/>
        <v>0.44181895397513904</v>
      </c>
      <c r="C2872" s="3">
        <f t="shared" ca="1" si="232"/>
        <v>0.70508632720214803</v>
      </c>
      <c r="D2872" s="1">
        <f t="shared" ca="1" si="233"/>
        <v>44.59</v>
      </c>
      <c r="E2872" s="1">
        <f t="shared" ca="1" si="234"/>
        <v>25.63</v>
      </c>
    </row>
    <row r="2873" spans="1:5" x14ac:dyDescent="0.25">
      <c r="A2873" s="2">
        <f t="shared" si="231"/>
        <v>2872</v>
      </c>
      <c r="B2873" s="3">
        <f t="shared" ca="1" si="230"/>
        <v>0.21358453702835123</v>
      </c>
      <c r="C2873" s="3">
        <f t="shared" ca="1" si="232"/>
        <v>0.7441054430206071</v>
      </c>
      <c r="D2873" s="1">
        <f t="shared" ca="1" si="233"/>
        <v>44.63</v>
      </c>
      <c r="E2873" s="1">
        <f t="shared" ca="1" si="234"/>
        <v>25.61</v>
      </c>
    </row>
    <row r="2874" spans="1:5" x14ac:dyDescent="0.25">
      <c r="A2874" s="2">
        <f t="shared" si="231"/>
        <v>2873</v>
      </c>
      <c r="B2874" s="3">
        <f t="shared" ca="1" si="230"/>
        <v>0.92861827627142257</v>
      </c>
      <c r="C2874" s="3">
        <f t="shared" ca="1" si="232"/>
        <v>0.71064233547639288</v>
      </c>
      <c r="D2874" s="1">
        <f t="shared" ca="1" si="233"/>
        <v>44.62</v>
      </c>
      <c r="E2874" s="1">
        <f t="shared" ca="1" si="234"/>
        <v>25.61</v>
      </c>
    </row>
    <row r="2875" spans="1:5" x14ac:dyDescent="0.25">
      <c r="A2875" s="2">
        <f t="shared" si="231"/>
        <v>2874</v>
      </c>
      <c r="B2875" s="3">
        <f t="shared" ca="1" si="230"/>
        <v>0.67435277870589994</v>
      </c>
      <c r="C2875" s="3">
        <f t="shared" ca="1" si="232"/>
        <v>0.89290047878688072</v>
      </c>
      <c r="D2875" s="1">
        <f t="shared" ca="1" si="233"/>
        <v>44.58</v>
      </c>
      <c r="E2875" s="1">
        <f t="shared" ca="1" si="234"/>
        <v>25.6</v>
      </c>
    </row>
    <row r="2876" spans="1:5" x14ac:dyDescent="0.25">
      <c r="A2876" s="2">
        <f t="shared" si="231"/>
        <v>2875</v>
      </c>
      <c r="B2876" s="3">
        <f t="shared" ca="1" si="230"/>
        <v>0.81215953709980182</v>
      </c>
      <c r="C2876" s="3">
        <f t="shared" ca="1" si="232"/>
        <v>0.89867841809904925</v>
      </c>
      <c r="D2876" s="1">
        <f t="shared" ca="1" si="233"/>
        <v>44.56</v>
      </c>
      <c r="E2876" s="1">
        <f t="shared" ca="1" si="234"/>
        <v>25.6</v>
      </c>
    </row>
    <row r="2877" spans="1:5" x14ac:dyDescent="0.25">
      <c r="A2877" s="2">
        <f t="shared" si="231"/>
        <v>2876</v>
      </c>
      <c r="B2877" s="3">
        <f t="shared" ca="1" si="230"/>
        <v>9.9217097616063787E-2</v>
      </c>
      <c r="C2877" s="3">
        <f t="shared" ca="1" si="232"/>
        <v>0.76022184519437153</v>
      </c>
      <c r="D2877" s="1">
        <f t="shared" ca="1" si="233"/>
        <v>44.6</v>
      </c>
      <c r="E2877" s="1">
        <f t="shared" ca="1" si="234"/>
        <v>25.59</v>
      </c>
    </row>
    <row r="2878" spans="1:5" x14ac:dyDescent="0.25">
      <c r="A2878" s="2">
        <f t="shared" si="231"/>
        <v>2877</v>
      </c>
      <c r="B2878" s="3">
        <f t="shared" ca="1" si="230"/>
        <v>0.88863633550853915</v>
      </c>
      <c r="C2878" s="3">
        <f t="shared" ca="1" si="232"/>
        <v>0.63670108497112832</v>
      </c>
      <c r="D2878" s="1">
        <f t="shared" ca="1" si="233"/>
        <v>44.6</v>
      </c>
      <c r="E2878" s="1">
        <f t="shared" ca="1" si="234"/>
        <v>25.59</v>
      </c>
    </row>
    <row r="2879" spans="1:5" x14ac:dyDescent="0.25">
      <c r="A2879" s="2">
        <f t="shared" si="231"/>
        <v>2878</v>
      </c>
      <c r="B2879" s="3">
        <f t="shared" ca="1" si="230"/>
        <v>9.4869885082055738E-2</v>
      </c>
      <c r="C2879" s="3">
        <f t="shared" ca="1" si="232"/>
        <v>7.7409670533117647E-2</v>
      </c>
      <c r="D2879" s="1">
        <f t="shared" ca="1" si="233"/>
        <v>44.64</v>
      </c>
      <c r="E2879" s="1">
        <f t="shared" ca="1" si="234"/>
        <v>25.59</v>
      </c>
    </row>
    <row r="2880" spans="1:5" x14ac:dyDescent="0.25">
      <c r="A2880" s="2">
        <f t="shared" si="231"/>
        <v>2879</v>
      </c>
      <c r="B2880" s="3">
        <f t="shared" ca="1" si="230"/>
        <v>0.12375505198235548</v>
      </c>
      <c r="C2880" s="3">
        <f t="shared" ca="1" si="232"/>
        <v>2.7573671196054694E-2</v>
      </c>
      <c r="D2880" s="1">
        <f t="shared" ca="1" si="233"/>
        <v>44.66</v>
      </c>
      <c r="E2880" s="1">
        <f t="shared" ca="1" si="234"/>
        <v>25.6</v>
      </c>
    </row>
    <row r="2881" spans="1:5" x14ac:dyDescent="0.25">
      <c r="A2881" s="2">
        <f t="shared" si="231"/>
        <v>2880</v>
      </c>
      <c r="B2881" s="3">
        <f t="shared" ca="1" si="230"/>
        <v>0.19323511209926469</v>
      </c>
      <c r="C2881" s="3">
        <f t="shared" ca="1" si="232"/>
        <v>4.9963893151682592E-2</v>
      </c>
      <c r="D2881" s="1">
        <f t="shared" ca="1" si="233"/>
        <v>44.69</v>
      </c>
      <c r="E2881" s="1">
        <f t="shared" ca="1" si="234"/>
        <v>25.62</v>
      </c>
    </row>
    <row r="2882" spans="1:5" x14ac:dyDescent="0.25">
      <c r="A2882" s="2">
        <f t="shared" si="231"/>
        <v>2881</v>
      </c>
      <c r="B2882" s="3">
        <f t="shared" ca="1" si="230"/>
        <v>0.10570802207959606</v>
      </c>
      <c r="C2882" s="3">
        <f t="shared" ca="1" si="232"/>
        <v>0.96113374099740223</v>
      </c>
      <c r="D2882" s="1">
        <f t="shared" ca="1" si="233"/>
        <v>44.71</v>
      </c>
      <c r="E2882" s="1">
        <f t="shared" ca="1" si="234"/>
        <v>25.61</v>
      </c>
    </row>
    <row r="2883" spans="1:5" x14ac:dyDescent="0.25">
      <c r="A2883" s="2">
        <f t="shared" si="231"/>
        <v>2882</v>
      </c>
      <c r="B2883" s="3">
        <f t="shared" ca="1" si="230"/>
        <v>0.69046721314749648</v>
      </c>
      <c r="C2883" s="3">
        <f t="shared" ca="1" si="232"/>
        <v>0.29572019789030624</v>
      </c>
      <c r="D2883" s="1">
        <f t="shared" ca="1" si="233"/>
        <v>44.7</v>
      </c>
      <c r="E2883" s="1">
        <f t="shared" ca="1" si="234"/>
        <v>25.62</v>
      </c>
    </row>
    <row r="2884" spans="1:5" x14ac:dyDescent="0.25">
      <c r="A2884" s="2">
        <f t="shared" si="231"/>
        <v>2883</v>
      </c>
      <c r="B2884" s="3">
        <f t="shared" ca="1" si="230"/>
        <v>0.29583578750374928</v>
      </c>
      <c r="C2884" s="3">
        <f t="shared" ca="1" si="232"/>
        <v>0.20614584019366267</v>
      </c>
      <c r="D2884" s="1">
        <f t="shared" ca="1" si="233"/>
        <v>44.7</v>
      </c>
      <c r="E2884" s="1">
        <f t="shared" ca="1" si="234"/>
        <v>25.63</v>
      </c>
    </row>
    <row r="2885" spans="1:5" x14ac:dyDescent="0.25">
      <c r="A2885" s="2">
        <f t="shared" si="231"/>
        <v>2884</v>
      </c>
      <c r="B2885" s="3">
        <f t="shared" ca="1" si="230"/>
        <v>4.8825018241882234E-2</v>
      </c>
      <c r="C2885" s="3">
        <f t="shared" ca="1" si="232"/>
        <v>0.11191200932035728</v>
      </c>
      <c r="D2885" s="1">
        <f t="shared" ca="1" si="233"/>
        <v>44.73</v>
      </c>
      <c r="E2885" s="1">
        <f t="shared" ca="1" si="234"/>
        <v>25.65</v>
      </c>
    </row>
    <row r="2886" spans="1:5" x14ac:dyDescent="0.25">
      <c r="A2886" s="2">
        <f t="shared" si="231"/>
        <v>2885</v>
      </c>
      <c r="B2886" s="3">
        <f t="shared" ca="1" si="230"/>
        <v>0.25339825307192576</v>
      </c>
      <c r="C2886" s="3">
        <f t="shared" ca="1" si="232"/>
        <v>0.10078251175279218</v>
      </c>
      <c r="D2886" s="1">
        <f t="shared" ca="1" si="233"/>
        <v>44.76</v>
      </c>
      <c r="E2886" s="1">
        <f t="shared" ca="1" si="234"/>
        <v>25.66</v>
      </c>
    </row>
    <row r="2887" spans="1:5" x14ac:dyDescent="0.25">
      <c r="A2887" s="2">
        <f t="shared" si="231"/>
        <v>2886</v>
      </c>
      <c r="B2887" s="3">
        <f t="shared" ca="1" si="230"/>
        <v>0.51779531543676993</v>
      </c>
      <c r="C2887" s="3">
        <f t="shared" ca="1" si="232"/>
        <v>0.75568586447701525</v>
      </c>
      <c r="D2887" s="1">
        <f t="shared" ca="1" si="233"/>
        <v>44.75</v>
      </c>
      <c r="E2887" s="1">
        <f t="shared" ca="1" si="234"/>
        <v>25.66</v>
      </c>
    </row>
    <row r="2888" spans="1:5" x14ac:dyDescent="0.25">
      <c r="A2888" s="2">
        <f t="shared" si="231"/>
        <v>2887</v>
      </c>
      <c r="B2888" s="3">
        <f t="shared" ca="1" si="230"/>
        <v>0.39897148654914882</v>
      </c>
      <c r="C2888" s="3">
        <f t="shared" ca="1" si="232"/>
        <v>7.40136736811845E-2</v>
      </c>
      <c r="D2888" s="1">
        <f t="shared" ca="1" si="233"/>
        <v>44.78</v>
      </c>
      <c r="E2888" s="1">
        <f t="shared" ca="1" si="234"/>
        <v>25.67</v>
      </c>
    </row>
    <row r="2889" spans="1:5" x14ac:dyDescent="0.25">
      <c r="A2889" s="2">
        <f t="shared" si="231"/>
        <v>2888</v>
      </c>
      <c r="B2889" s="3">
        <f t="shared" ca="1" si="230"/>
        <v>0.94724785625857899</v>
      </c>
      <c r="C2889" s="3">
        <f t="shared" ca="1" si="232"/>
        <v>0.89988624308393528</v>
      </c>
      <c r="D2889" s="1">
        <f t="shared" ca="1" si="233"/>
        <v>44.78</v>
      </c>
      <c r="E2889" s="1">
        <f t="shared" ca="1" si="234"/>
        <v>25.66</v>
      </c>
    </row>
    <row r="2890" spans="1:5" x14ac:dyDescent="0.25">
      <c r="A2890" s="2">
        <f t="shared" si="231"/>
        <v>2889</v>
      </c>
      <c r="B2890" s="3">
        <f t="shared" ca="1" si="230"/>
        <v>0.53622651619309714</v>
      </c>
      <c r="C2890" s="3">
        <f t="shared" ca="1" si="232"/>
        <v>0.4176907029407767</v>
      </c>
      <c r="D2890" s="1">
        <f t="shared" ca="1" si="233"/>
        <v>44.76</v>
      </c>
      <c r="E2890" s="1">
        <f t="shared" ca="1" si="234"/>
        <v>25.67</v>
      </c>
    </row>
    <row r="2891" spans="1:5" x14ac:dyDescent="0.25">
      <c r="A2891" s="2">
        <f t="shared" si="231"/>
        <v>2890</v>
      </c>
      <c r="B2891" s="3">
        <f t="shared" ca="1" si="230"/>
        <v>0.83845060802540727</v>
      </c>
      <c r="C2891" s="3">
        <f t="shared" ca="1" si="232"/>
        <v>0.66764719603751999</v>
      </c>
      <c r="D2891" s="1">
        <f t="shared" ca="1" si="233"/>
        <v>44.74</v>
      </c>
      <c r="E2891" s="1">
        <f t="shared" ca="1" si="234"/>
        <v>25.66</v>
      </c>
    </row>
    <row r="2892" spans="1:5" x14ac:dyDescent="0.25">
      <c r="A2892" s="2">
        <f t="shared" si="231"/>
        <v>2891</v>
      </c>
      <c r="B2892" s="3">
        <f t="shared" ref="B2892:B2955" ca="1" si="235">+IF(A2892="","",RAND())</f>
        <v>0.7325860961684455</v>
      </c>
      <c r="C2892" s="3">
        <f t="shared" ca="1" si="232"/>
        <v>5.8931509646339975E-2</v>
      </c>
      <c r="D2892" s="1">
        <f t="shared" ca="1" si="233"/>
        <v>44.73</v>
      </c>
      <c r="E2892" s="1">
        <f t="shared" ca="1" si="234"/>
        <v>25.67</v>
      </c>
    </row>
    <row r="2893" spans="1:5" x14ac:dyDescent="0.25">
      <c r="A2893" s="2">
        <f t="shared" si="231"/>
        <v>2892</v>
      </c>
      <c r="B2893" s="3">
        <f t="shared" ca="1" si="235"/>
        <v>0.51244799958620235</v>
      </c>
      <c r="C2893" s="3">
        <f t="shared" ca="1" si="232"/>
        <v>0.16088370247931238</v>
      </c>
      <c r="D2893" s="1">
        <f t="shared" ca="1" si="233"/>
        <v>44.7</v>
      </c>
      <c r="E2893" s="1">
        <f t="shared" ca="1" si="234"/>
        <v>25.68</v>
      </c>
    </row>
    <row r="2894" spans="1:5" x14ac:dyDescent="0.25">
      <c r="A2894" s="2">
        <f t="shared" si="231"/>
        <v>2893</v>
      </c>
      <c r="B2894" s="3">
        <f t="shared" ca="1" si="235"/>
        <v>0.82633969161939003</v>
      </c>
      <c r="C2894" s="3">
        <f t="shared" ca="1" si="232"/>
        <v>0.65267838372526699</v>
      </c>
      <c r="D2894" s="1">
        <f t="shared" ca="1" si="233"/>
        <v>44.7</v>
      </c>
      <c r="E2894" s="1">
        <f t="shared" ca="1" si="234"/>
        <v>25.67</v>
      </c>
    </row>
    <row r="2895" spans="1:5" x14ac:dyDescent="0.25">
      <c r="A2895" s="2">
        <f t="shared" si="231"/>
        <v>2894</v>
      </c>
      <c r="B2895" s="3">
        <f t="shared" ca="1" si="235"/>
        <v>0.72751422446307157</v>
      </c>
      <c r="C2895" s="3">
        <f t="shared" ca="1" si="232"/>
        <v>0.22051743656413514</v>
      </c>
      <c r="D2895" s="1">
        <f t="shared" ca="1" si="233"/>
        <v>44.67</v>
      </c>
      <c r="E2895" s="1">
        <f t="shared" ca="1" si="234"/>
        <v>25.67</v>
      </c>
    </row>
    <row r="2896" spans="1:5" x14ac:dyDescent="0.25">
      <c r="A2896" s="2">
        <f t="shared" si="231"/>
        <v>2895</v>
      </c>
      <c r="B2896" s="3">
        <f t="shared" ca="1" si="235"/>
        <v>0.8536178852385613</v>
      </c>
      <c r="C2896" s="3">
        <f t="shared" ca="1" si="232"/>
        <v>0.56925151869648905</v>
      </c>
      <c r="D2896" s="1">
        <f t="shared" ca="1" si="233"/>
        <v>44.66</v>
      </c>
      <c r="E2896" s="1">
        <f t="shared" ca="1" si="234"/>
        <v>25.65</v>
      </c>
    </row>
    <row r="2897" spans="1:5" x14ac:dyDescent="0.25">
      <c r="A2897" s="2">
        <f t="shared" si="231"/>
        <v>2896</v>
      </c>
      <c r="B2897" s="3">
        <f t="shared" ca="1" si="235"/>
        <v>0.50636068306665705</v>
      </c>
      <c r="C2897" s="3">
        <f t="shared" ca="1" si="232"/>
        <v>0.22558622161263953</v>
      </c>
      <c r="D2897" s="1">
        <f t="shared" ca="1" si="233"/>
        <v>44.65</v>
      </c>
      <c r="E2897" s="1">
        <f t="shared" ca="1" si="234"/>
        <v>25.66</v>
      </c>
    </row>
    <row r="2898" spans="1:5" x14ac:dyDescent="0.25">
      <c r="A2898" s="2">
        <f t="shared" si="231"/>
        <v>2897</v>
      </c>
      <c r="B2898" s="3">
        <f t="shared" ca="1" si="235"/>
        <v>0.48683846743016324</v>
      </c>
      <c r="C2898" s="3">
        <f t="shared" ca="1" si="232"/>
        <v>2.1163035658994689E-2</v>
      </c>
      <c r="D2898" s="1">
        <f t="shared" ca="1" si="233"/>
        <v>44.69</v>
      </c>
      <c r="E2898" s="1">
        <f t="shared" ca="1" si="234"/>
        <v>25.68</v>
      </c>
    </row>
    <row r="2899" spans="1:5" x14ac:dyDescent="0.25">
      <c r="A2899" s="2">
        <f t="shared" si="231"/>
        <v>2898</v>
      </c>
      <c r="B2899" s="3">
        <f t="shared" ca="1" si="235"/>
        <v>0.23328162974679389</v>
      </c>
      <c r="C2899" s="3">
        <f t="shared" ca="1" si="232"/>
        <v>0.25555589889703034</v>
      </c>
      <c r="D2899" s="1">
        <f t="shared" ca="1" si="233"/>
        <v>44.71</v>
      </c>
      <c r="E2899" s="1">
        <f t="shared" ca="1" si="234"/>
        <v>25.69</v>
      </c>
    </row>
    <row r="2900" spans="1:5" x14ac:dyDescent="0.25">
      <c r="A2900" s="2">
        <f t="shared" si="231"/>
        <v>2899</v>
      </c>
      <c r="B2900" s="3">
        <f t="shared" ca="1" si="235"/>
        <v>0.94722229205022324</v>
      </c>
      <c r="C2900" s="3">
        <f t="shared" ca="1" si="232"/>
        <v>0.80189307643026519</v>
      </c>
      <c r="D2900" s="1">
        <f t="shared" ca="1" si="233"/>
        <v>44.68</v>
      </c>
      <c r="E2900" s="1">
        <f t="shared" ca="1" si="234"/>
        <v>25.67</v>
      </c>
    </row>
    <row r="2901" spans="1:5" x14ac:dyDescent="0.25">
      <c r="A2901" s="2">
        <f t="shared" si="231"/>
        <v>2900</v>
      </c>
      <c r="B2901" s="3">
        <f t="shared" ca="1" si="235"/>
        <v>0.83031994163725209</v>
      </c>
      <c r="C2901" s="3">
        <f t="shared" ca="1" si="232"/>
        <v>0.9381835650469752</v>
      </c>
      <c r="D2901" s="1">
        <f t="shared" ca="1" si="233"/>
        <v>44.64</v>
      </c>
      <c r="E2901" s="1">
        <f t="shared" ca="1" si="234"/>
        <v>25.66</v>
      </c>
    </row>
    <row r="2902" spans="1:5" x14ac:dyDescent="0.25">
      <c r="A2902" s="2">
        <f t="shared" si="231"/>
        <v>2901</v>
      </c>
      <c r="B2902" s="3">
        <f t="shared" ca="1" si="235"/>
        <v>0.34950599485949863</v>
      </c>
      <c r="C2902" s="3">
        <f t="shared" ca="1" si="232"/>
        <v>0.56451789723070211</v>
      </c>
      <c r="D2902" s="1">
        <f t="shared" ca="1" si="233"/>
        <v>44.68</v>
      </c>
      <c r="E2902" s="1">
        <f t="shared" ca="1" si="234"/>
        <v>25.64</v>
      </c>
    </row>
    <row r="2903" spans="1:5" x14ac:dyDescent="0.25">
      <c r="A2903" s="2">
        <f t="shared" si="231"/>
        <v>2902</v>
      </c>
      <c r="B2903" s="3">
        <f t="shared" ca="1" si="235"/>
        <v>4.2050608116865118E-2</v>
      </c>
      <c r="C2903" s="3">
        <f t="shared" ca="1" si="232"/>
        <v>0.88447622679412186</v>
      </c>
      <c r="D2903" s="1">
        <f t="shared" ca="1" si="233"/>
        <v>44.71</v>
      </c>
      <c r="E2903" s="1">
        <f t="shared" ca="1" si="234"/>
        <v>25.63</v>
      </c>
    </row>
    <row r="2904" spans="1:5" x14ac:dyDescent="0.25">
      <c r="A2904" s="2">
        <f t="shared" si="231"/>
        <v>2903</v>
      </c>
      <c r="B2904" s="3">
        <f t="shared" ca="1" si="235"/>
        <v>0.7806559808781971</v>
      </c>
      <c r="C2904" s="3">
        <f t="shared" ca="1" si="232"/>
        <v>0.35731158113722394</v>
      </c>
      <c r="D2904" s="1">
        <f t="shared" ca="1" si="233"/>
        <v>44.7</v>
      </c>
      <c r="E2904" s="1">
        <f t="shared" ca="1" si="234"/>
        <v>25.65</v>
      </c>
    </row>
    <row r="2905" spans="1:5" x14ac:dyDescent="0.25">
      <c r="A2905" s="2">
        <f t="shared" si="231"/>
        <v>2904</v>
      </c>
      <c r="B2905" s="3">
        <f t="shared" ca="1" si="235"/>
        <v>0.3953568239831986</v>
      </c>
      <c r="C2905" s="3">
        <f t="shared" ca="1" si="232"/>
        <v>4.8004501531591859E-2</v>
      </c>
      <c r="D2905" s="1">
        <f t="shared" ca="1" si="233"/>
        <v>44.74</v>
      </c>
      <c r="E2905" s="1">
        <f t="shared" ca="1" si="234"/>
        <v>25.67</v>
      </c>
    </row>
    <row r="2906" spans="1:5" x14ac:dyDescent="0.25">
      <c r="A2906" s="2">
        <f t="shared" si="231"/>
        <v>2905</v>
      </c>
      <c r="B2906" s="3">
        <f t="shared" ca="1" si="235"/>
        <v>0.59901308323398728</v>
      </c>
      <c r="C2906" s="3">
        <f t="shared" ca="1" si="232"/>
        <v>0.49516981002252614</v>
      </c>
      <c r="D2906" s="1">
        <f t="shared" ca="1" si="233"/>
        <v>44.71</v>
      </c>
      <c r="E2906" s="1">
        <f t="shared" ca="1" si="234"/>
        <v>25.67</v>
      </c>
    </row>
    <row r="2907" spans="1:5" x14ac:dyDescent="0.25">
      <c r="A2907" s="2">
        <f t="shared" si="231"/>
        <v>2906</v>
      </c>
      <c r="B2907" s="3">
        <f t="shared" ca="1" si="235"/>
        <v>0.48704932161232306</v>
      </c>
      <c r="C2907" s="3">
        <f t="shared" ca="1" si="232"/>
        <v>0.92890183657618663</v>
      </c>
      <c r="D2907" s="1">
        <f t="shared" ca="1" si="233"/>
        <v>44.72</v>
      </c>
      <c r="E2907" s="1">
        <f t="shared" ca="1" si="234"/>
        <v>25.67</v>
      </c>
    </row>
    <row r="2908" spans="1:5" x14ac:dyDescent="0.25">
      <c r="A2908" s="2">
        <f t="shared" si="231"/>
        <v>2907</v>
      </c>
      <c r="B2908" s="3">
        <f t="shared" ca="1" si="235"/>
        <v>0.32682753016862665</v>
      </c>
      <c r="C2908" s="3">
        <f t="shared" ca="1" si="232"/>
        <v>0.57916582596129351</v>
      </c>
      <c r="D2908" s="1">
        <f t="shared" ca="1" si="233"/>
        <v>44.73</v>
      </c>
      <c r="E2908" s="1">
        <f t="shared" ca="1" si="234"/>
        <v>25.67</v>
      </c>
    </row>
    <row r="2909" spans="1:5" x14ac:dyDescent="0.25">
      <c r="A2909" s="2">
        <f t="shared" si="231"/>
        <v>2908</v>
      </c>
      <c r="B2909" s="3">
        <f t="shared" ca="1" si="235"/>
        <v>0.70392015311590705</v>
      </c>
      <c r="C2909" s="3">
        <f t="shared" ca="1" si="232"/>
        <v>0.5493459655934283</v>
      </c>
      <c r="D2909" s="1">
        <f t="shared" ca="1" si="233"/>
        <v>44.71</v>
      </c>
      <c r="E2909" s="1">
        <f t="shared" ca="1" si="234"/>
        <v>25.66</v>
      </c>
    </row>
    <row r="2910" spans="1:5" x14ac:dyDescent="0.25">
      <c r="A2910" s="2">
        <f t="shared" si="231"/>
        <v>2909</v>
      </c>
      <c r="B2910" s="3">
        <f t="shared" ca="1" si="235"/>
        <v>0.36601256065380638</v>
      </c>
      <c r="C2910" s="3">
        <f t="shared" ca="1" si="232"/>
        <v>0.82515805773102624</v>
      </c>
      <c r="D2910" s="1">
        <f t="shared" ca="1" si="233"/>
        <v>44.75</v>
      </c>
      <c r="E2910" s="1">
        <f t="shared" ca="1" si="234"/>
        <v>25.65</v>
      </c>
    </row>
    <row r="2911" spans="1:5" x14ac:dyDescent="0.25">
      <c r="A2911" s="2">
        <f t="shared" si="231"/>
        <v>2910</v>
      </c>
      <c r="B2911" s="3">
        <f t="shared" ca="1" si="235"/>
        <v>0.64146033696363525</v>
      </c>
      <c r="C2911" s="3">
        <f t="shared" ca="1" si="232"/>
        <v>0.95279993547491115</v>
      </c>
      <c r="D2911" s="1">
        <f t="shared" ca="1" si="233"/>
        <v>44.71</v>
      </c>
      <c r="E2911" s="1">
        <f t="shared" ca="1" si="234"/>
        <v>25.64</v>
      </c>
    </row>
    <row r="2912" spans="1:5" x14ac:dyDescent="0.25">
      <c r="A2912" s="2">
        <f t="shared" si="231"/>
        <v>2911</v>
      </c>
      <c r="B2912" s="3">
        <f t="shared" ca="1" si="235"/>
        <v>0.60678366665108752</v>
      </c>
      <c r="C2912" s="3">
        <f t="shared" ca="1" si="232"/>
        <v>0.44064772560441445</v>
      </c>
      <c r="D2912" s="1">
        <f t="shared" ca="1" si="233"/>
        <v>44.71</v>
      </c>
      <c r="E2912" s="1">
        <f t="shared" ca="1" si="234"/>
        <v>25.66</v>
      </c>
    </row>
    <row r="2913" spans="1:5" x14ac:dyDescent="0.25">
      <c r="A2913" s="2">
        <f t="shared" si="231"/>
        <v>2912</v>
      </c>
      <c r="B2913" s="3">
        <f t="shared" ca="1" si="235"/>
        <v>0.45115659875014069</v>
      </c>
      <c r="C2913" s="3">
        <f t="shared" ca="1" si="232"/>
        <v>0.94011110530476782</v>
      </c>
      <c r="D2913" s="1">
        <f t="shared" ca="1" si="233"/>
        <v>44.74</v>
      </c>
      <c r="E2913" s="1">
        <f t="shared" ca="1" si="234"/>
        <v>25.64</v>
      </c>
    </row>
    <row r="2914" spans="1:5" x14ac:dyDescent="0.25">
      <c r="A2914" s="2">
        <f t="shared" si="231"/>
        <v>2913</v>
      </c>
      <c r="B2914" s="3">
        <f t="shared" ca="1" si="235"/>
        <v>0.33293677078456352</v>
      </c>
      <c r="C2914" s="3">
        <f t="shared" ca="1" si="232"/>
        <v>5.3274508902358741E-2</v>
      </c>
      <c r="D2914" s="1">
        <f t="shared" ca="1" si="233"/>
        <v>44.77</v>
      </c>
      <c r="E2914" s="1">
        <f t="shared" ca="1" si="234"/>
        <v>25.66</v>
      </c>
    </row>
    <row r="2915" spans="1:5" x14ac:dyDescent="0.25">
      <c r="A2915" s="2">
        <f t="shared" si="231"/>
        <v>2914</v>
      </c>
      <c r="B2915" s="3">
        <f t="shared" ca="1" si="235"/>
        <v>0.85231238238409768</v>
      </c>
      <c r="C2915" s="3">
        <f t="shared" ca="1" si="232"/>
        <v>0.82966461944337522</v>
      </c>
      <c r="D2915" s="1">
        <f t="shared" ca="1" si="233"/>
        <v>44.77</v>
      </c>
      <c r="E2915" s="1">
        <f t="shared" ca="1" si="234"/>
        <v>25.65</v>
      </c>
    </row>
    <row r="2916" spans="1:5" x14ac:dyDescent="0.25">
      <c r="A2916" s="2">
        <f t="shared" si="231"/>
        <v>2915</v>
      </c>
      <c r="B2916" s="3">
        <f t="shared" ca="1" si="235"/>
        <v>2.5439590252222088E-2</v>
      </c>
      <c r="C2916" s="3">
        <f t="shared" ca="1" si="232"/>
        <v>0.61813706516118194</v>
      </c>
      <c r="D2916" s="1">
        <f t="shared" ca="1" si="233"/>
        <v>44.79</v>
      </c>
      <c r="E2916" s="1">
        <f t="shared" ca="1" si="234"/>
        <v>25.65</v>
      </c>
    </row>
    <row r="2917" spans="1:5" x14ac:dyDescent="0.25">
      <c r="A2917" s="2">
        <f t="shared" ref="A2917:A2980" si="236">+IF(OR(A2916="",A2916=$A$1),"",A2916+1)</f>
        <v>2916</v>
      </c>
      <c r="B2917" s="3">
        <f t="shared" ca="1" si="235"/>
        <v>0.83446519626280247</v>
      </c>
      <c r="C2917" s="3">
        <f t="shared" ref="C2917:C2980" ca="1" si="237">+IF(A2917="","",RAND())</f>
        <v>0.4329860198092873</v>
      </c>
      <c r="D2917" s="1">
        <f t="shared" ref="D2917:D2980" ca="1" si="238">+IF(A2917="","",IF(B2917&lt;0.5,FIXED(D2916*(1+(RAND()/$B$1)),2)*1,FIXED(D2916*(1-(RAND()/$B$1)),2)*1))</f>
        <v>44.77</v>
      </c>
      <c r="E2917" s="1">
        <f t="shared" ref="E2917:E2980" ca="1" si="239">+IF(A2917="","",IF(C2917&lt;0.5,FIXED(E2916*(1+(RAND()/$B$1)),2)*1,FIXED(E2916*(1-(RAND()/$B$1)),2)*1))</f>
        <v>25.67</v>
      </c>
    </row>
    <row r="2918" spans="1:5" x14ac:dyDescent="0.25">
      <c r="A2918" s="2">
        <f t="shared" si="236"/>
        <v>2917</v>
      </c>
      <c r="B2918" s="3">
        <f t="shared" ca="1" si="235"/>
        <v>0.90738503367874224</v>
      </c>
      <c r="C2918" s="3">
        <f t="shared" ca="1" si="237"/>
        <v>0.17825911788701654</v>
      </c>
      <c r="D2918" s="1">
        <f t="shared" ca="1" si="238"/>
        <v>44.76</v>
      </c>
      <c r="E2918" s="1">
        <f t="shared" ca="1" si="239"/>
        <v>25.68</v>
      </c>
    </row>
    <row r="2919" spans="1:5" x14ac:dyDescent="0.25">
      <c r="A2919" s="2">
        <f t="shared" si="236"/>
        <v>2918</v>
      </c>
      <c r="B2919" s="3">
        <f t="shared" ca="1" si="235"/>
        <v>0.59953035588918002</v>
      </c>
      <c r="C2919" s="3">
        <f t="shared" ca="1" si="237"/>
        <v>0.41052203089096417</v>
      </c>
      <c r="D2919" s="1">
        <f t="shared" ca="1" si="238"/>
        <v>44.73</v>
      </c>
      <c r="E2919" s="1">
        <f t="shared" ca="1" si="239"/>
        <v>25.71</v>
      </c>
    </row>
    <row r="2920" spans="1:5" x14ac:dyDescent="0.25">
      <c r="A2920" s="2">
        <f t="shared" si="236"/>
        <v>2919</v>
      </c>
      <c r="B2920" s="3">
        <f t="shared" ca="1" si="235"/>
        <v>0.27311082534970632</v>
      </c>
      <c r="C2920" s="3">
        <f t="shared" ca="1" si="237"/>
        <v>0.90918910018770815</v>
      </c>
      <c r="D2920" s="1">
        <f t="shared" ca="1" si="238"/>
        <v>44.75</v>
      </c>
      <c r="E2920" s="1">
        <f t="shared" ca="1" si="239"/>
        <v>25.71</v>
      </c>
    </row>
    <row r="2921" spans="1:5" x14ac:dyDescent="0.25">
      <c r="A2921" s="2">
        <f t="shared" si="236"/>
        <v>2920</v>
      </c>
      <c r="B2921" s="3">
        <f t="shared" ca="1" si="235"/>
        <v>0.55318972969283609</v>
      </c>
      <c r="C2921" s="3">
        <f t="shared" ca="1" si="237"/>
        <v>0.24242042952662279</v>
      </c>
      <c r="D2921" s="1">
        <f t="shared" ca="1" si="238"/>
        <v>44.74</v>
      </c>
      <c r="E2921" s="1">
        <f t="shared" ca="1" si="239"/>
        <v>25.72</v>
      </c>
    </row>
    <row r="2922" spans="1:5" x14ac:dyDescent="0.25">
      <c r="A2922" s="2">
        <f t="shared" si="236"/>
        <v>2921</v>
      </c>
      <c r="B2922" s="3">
        <f t="shared" ca="1" si="235"/>
        <v>0.31022081863951656</v>
      </c>
      <c r="C2922" s="3">
        <f t="shared" ca="1" si="237"/>
        <v>0.83809395493927774</v>
      </c>
      <c r="D2922" s="1">
        <f t="shared" ca="1" si="238"/>
        <v>44.76</v>
      </c>
      <c r="E2922" s="1">
        <f t="shared" ca="1" si="239"/>
        <v>25.71</v>
      </c>
    </row>
    <row r="2923" spans="1:5" x14ac:dyDescent="0.25">
      <c r="A2923" s="2">
        <f t="shared" si="236"/>
        <v>2922</v>
      </c>
      <c r="B2923" s="3">
        <f t="shared" ca="1" si="235"/>
        <v>0.46472798290010775</v>
      </c>
      <c r="C2923" s="3">
        <f t="shared" ca="1" si="237"/>
        <v>0.18116196149437236</v>
      </c>
      <c r="D2923" s="1">
        <f t="shared" ca="1" si="238"/>
        <v>44.79</v>
      </c>
      <c r="E2923" s="1">
        <f t="shared" ca="1" si="239"/>
        <v>25.73</v>
      </c>
    </row>
    <row r="2924" spans="1:5" x14ac:dyDescent="0.25">
      <c r="A2924" s="2">
        <f t="shared" si="236"/>
        <v>2923</v>
      </c>
      <c r="B2924" s="3">
        <f t="shared" ca="1" si="235"/>
        <v>0.28502770950804823</v>
      </c>
      <c r="C2924" s="3">
        <f t="shared" ca="1" si="237"/>
        <v>0.22705411965349909</v>
      </c>
      <c r="D2924" s="1">
        <f t="shared" ca="1" si="238"/>
        <v>44.83</v>
      </c>
      <c r="E2924" s="1">
        <f t="shared" ca="1" si="239"/>
        <v>25.73</v>
      </c>
    </row>
    <row r="2925" spans="1:5" x14ac:dyDescent="0.25">
      <c r="A2925" s="2">
        <f t="shared" si="236"/>
        <v>2924</v>
      </c>
      <c r="B2925" s="3">
        <f t="shared" ca="1" si="235"/>
        <v>0.39417743036446906</v>
      </c>
      <c r="C2925" s="3">
        <f t="shared" ca="1" si="237"/>
        <v>0.24977452202886041</v>
      </c>
      <c r="D2925" s="1">
        <f t="shared" ca="1" si="238"/>
        <v>44.85</v>
      </c>
      <c r="E2925" s="1">
        <f t="shared" ca="1" si="239"/>
        <v>25.73</v>
      </c>
    </row>
    <row r="2926" spans="1:5" x14ac:dyDescent="0.25">
      <c r="A2926" s="2">
        <f t="shared" si="236"/>
        <v>2925</v>
      </c>
      <c r="B2926" s="3">
        <f t="shared" ca="1" si="235"/>
        <v>0.4557837327607599</v>
      </c>
      <c r="C2926" s="3">
        <f t="shared" ca="1" si="237"/>
        <v>0.84559858561876544</v>
      </c>
      <c r="D2926" s="1">
        <f t="shared" ca="1" si="238"/>
        <v>44.88</v>
      </c>
      <c r="E2926" s="1">
        <f t="shared" ca="1" si="239"/>
        <v>25.73</v>
      </c>
    </row>
    <row r="2927" spans="1:5" x14ac:dyDescent="0.25">
      <c r="A2927" s="2">
        <f t="shared" si="236"/>
        <v>2926</v>
      </c>
      <c r="B2927" s="3">
        <f t="shared" ca="1" si="235"/>
        <v>0.24230711836772645</v>
      </c>
      <c r="C2927" s="3">
        <f t="shared" ca="1" si="237"/>
        <v>0.15023452492667178</v>
      </c>
      <c r="D2927" s="1">
        <f t="shared" ca="1" si="238"/>
        <v>44.91</v>
      </c>
      <c r="E2927" s="1">
        <f t="shared" ca="1" si="239"/>
        <v>25.75</v>
      </c>
    </row>
    <row r="2928" spans="1:5" x14ac:dyDescent="0.25">
      <c r="A2928" s="2">
        <f t="shared" si="236"/>
        <v>2927</v>
      </c>
      <c r="B2928" s="3">
        <f t="shared" ca="1" si="235"/>
        <v>0.25496253388191681</v>
      </c>
      <c r="C2928" s="3">
        <f t="shared" ca="1" si="237"/>
        <v>0.75223992335058798</v>
      </c>
      <c r="D2928" s="1">
        <f t="shared" ca="1" si="238"/>
        <v>44.94</v>
      </c>
      <c r="E2928" s="1">
        <f t="shared" ca="1" si="239"/>
        <v>25.75</v>
      </c>
    </row>
    <row r="2929" spans="1:5" x14ac:dyDescent="0.25">
      <c r="A2929" s="2">
        <f t="shared" si="236"/>
        <v>2928</v>
      </c>
      <c r="B2929" s="3">
        <f t="shared" ca="1" si="235"/>
        <v>0.49063615287947682</v>
      </c>
      <c r="C2929" s="3">
        <f t="shared" ca="1" si="237"/>
        <v>0.53622719565904098</v>
      </c>
      <c r="D2929" s="1">
        <f t="shared" ca="1" si="238"/>
        <v>44.97</v>
      </c>
      <c r="E2929" s="1">
        <f t="shared" ca="1" si="239"/>
        <v>25.73</v>
      </c>
    </row>
    <row r="2930" spans="1:5" x14ac:dyDescent="0.25">
      <c r="A2930" s="2">
        <f t="shared" si="236"/>
        <v>2929</v>
      </c>
      <c r="B2930" s="3">
        <f t="shared" ca="1" si="235"/>
        <v>0.92478707255125447</v>
      </c>
      <c r="C2930" s="3">
        <f t="shared" ca="1" si="237"/>
        <v>0.21892690141279791</v>
      </c>
      <c r="D2930" s="1">
        <f t="shared" ca="1" si="238"/>
        <v>44.96</v>
      </c>
      <c r="E2930" s="1">
        <f t="shared" ca="1" si="239"/>
        <v>25.75</v>
      </c>
    </row>
    <row r="2931" spans="1:5" x14ac:dyDescent="0.25">
      <c r="A2931" s="2">
        <f t="shared" si="236"/>
        <v>2930</v>
      </c>
      <c r="B2931" s="3">
        <f t="shared" ca="1" si="235"/>
        <v>0.64969663658516752</v>
      </c>
      <c r="C2931" s="3">
        <f t="shared" ca="1" si="237"/>
        <v>0.15141225142967207</v>
      </c>
      <c r="D2931" s="1">
        <f t="shared" ca="1" si="238"/>
        <v>44.96</v>
      </c>
      <c r="E2931" s="1">
        <f t="shared" ca="1" si="239"/>
        <v>25.75</v>
      </c>
    </row>
    <row r="2932" spans="1:5" x14ac:dyDescent="0.25">
      <c r="A2932" s="2">
        <f t="shared" si="236"/>
        <v>2931</v>
      </c>
      <c r="B2932" s="3">
        <f t="shared" ca="1" si="235"/>
        <v>0.37008498117858057</v>
      </c>
      <c r="C2932" s="3">
        <f t="shared" ca="1" si="237"/>
        <v>0.54450481384734073</v>
      </c>
      <c r="D2932" s="1">
        <f t="shared" ca="1" si="238"/>
        <v>45</v>
      </c>
      <c r="E2932" s="1">
        <f t="shared" ca="1" si="239"/>
        <v>25.73</v>
      </c>
    </row>
    <row r="2933" spans="1:5" x14ac:dyDescent="0.25">
      <c r="A2933" s="2">
        <f t="shared" si="236"/>
        <v>2932</v>
      </c>
      <c r="B2933" s="3">
        <f t="shared" ca="1" si="235"/>
        <v>0.19787966992800188</v>
      </c>
      <c r="C2933" s="3">
        <f t="shared" ca="1" si="237"/>
        <v>0.48620510602268741</v>
      </c>
      <c r="D2933" s="1">
        <f t="shared" ca="1" si="238"/>
        <v>45.03</v>
      </c>
      <c r="E2933" s="1">
        <f t="shared" ca="1" si="239"/>
        <v>25.76</v>
      </c>
    </row>
    <row r="2934" spans="1:5" x14ac:dyDescent="0.25">
      <c r="A2934" s="2">
        <f t="shared" si="236"/>
        <v>2933</v>
      </c>
      <c r="B2934" s="3">
        <f t="shared" ca="1" si="235"/>
        <v>0.61807904460855834</v>
      </c>
      <c r="C2934" s="3">
        <f t="shared" ca="1" si="237"/>
        <v>0.77404796309278567</v>
      </c>
      <c r="D2934" s="1">
        <f t="shared" ca="1" si="238"/>
        <v>45</v>
      </c>
      <c r="E2934" s="1">
        <f t="shared" ca="1" si="239"/>
        <v>25.76</v>
      </c>
    </row>
    <row r="2935" spans="1:5" x14ac:dyDescent="0.25">
      <c r="A2935" s="2">
        <f t="shared" si="236"/>
        <v>2934</v>
      </c>
      <c r="B2935" s="3">
        <f t="shared" ca="1" si="235"/>
        <v>8.0112344517238476E-2</v>
      </c>
      <c r="C2935" s="3">
        <f t="shared" ca="1" si="237"/>
        <v>0.6883079858697464</v>
      </c>
      <c r="D2935" s="1">
        <f t="shared" ca="1" si="238"/>
        <v>45</v>
      </c>
      <c r="E2935" s="1">
        <f t="shared" ca="1" si="239"/>
        <v>25.75</v>
      </c>
    </row>
    <row r="2936" spans="1:5" x14ac:dyDescent="0.25">
      <c r="A2936" s="2">
        <f t="shared" si="236"/>
        <v>2935</v>
      </c>
      <c r="B2936" s="3">
        <f t="shared" ca="1" si="235"/>
        <v>0.74778093054639849</v>
      </c>
      <c r="C2936" s="3">
        <f t="shared" ca="1" si="237"/>
        <v>0.2898184892687361</v>
      </c>
      <c r="D2936" s="1">
        <f t="shared" ca="1" si="238"/>
        <v>44.97</v>
      </c>
      <c r="E2936" s="1">
        <f t="shared" ca="1" si="239"/>
        <v>25.75</v>
      </c>
    </row>
    <row r="2937" spans="1:5" x14ac:dyDescent="0.25">
      <c r="A2937" s="2">
        <f t="shared" si="236"/>
        <v>2936</v>
      </c>
      <c r="B2937" s="3">
        <f t="shared" ca="1" si="235"/>
        <v>0.73744916489001422</v>
      </c>
      <c r="C2937" s="3">
        <f t="shared" ca="1" si="237"/>
        <v>0.50993551868271569</v>
      </c>
      <c r="D2937" s="1">
        <f t="shared" ca="1" si="238"/>
        <v>44.95</v>
      </c>
      <c r="E2937" s="1">
        <f t="shared" ca="1" si="239"/>
        <v>25.73</v>
      </c>
    </row>
    <row r="2938" spans="1:5" x14ac:dyDescent="0.25">
      <c r="A2938" s="2">
        <f t="shared" si="236"/>
        <v>2937</v>
      </c>
      <c r="B2938" s="3">
        <f t="shared" ca="1" si="235"/>
        <v>0.63368509660205863</v>
      </c>
      <c r="C2938" s="3">
        <f t="shared" ca="1" si="237"/>
        <v>0.47489996082080987</v>
      </c>
      <c r="D2938" s="1">
        <f t="shared" ca="1" si="238"/>
        <v>44.92</v>
      </c>
      <c r="E2938" s="1">
        <f t="shared" ca="1" si="239"/>
        <v>25.75</v>
      </c>
    </row>
    <row r="2939" spans="1:5" x14ac:dyDescent="0.25">
      <c r="A2939" s="2">
        <f t="shared" si="236"/>
        <v>2938</v>
      </c>
      <c r="B2939" s="3">
        <f t="shared" ca="1" si="235"/>
        <v>0.86575268105459513</v>
      </c>
      <c r="C2939" s="3">
        <f t="shared" ca="1" si="237"/>
        <v>0.62301245540387451</v>
      </c>
      <c r="D2939" s="1">
        <f t="shared" ca="1" si="238"/>
        <v>44.89</v>
      </c>
      <c r="E2939" s="1">
        <f t="shared" ca="1" si="239"/>
        <v>25.73</v>
      </c>
    </row>
    <row r="2940" spans="1:5" x14ac:dyDescent="0.25">
      <c r="A2940" s="2">
        <f t="shared" si="236"/>
        <v>2939</v>
      </c>
      <c r="B2940" s="3">
        <f t="shared" ca="1" si="235"/>
        <v>0.26307255769391025</v>
      </c>
      <c r="C2940" s="3">
        <f t="shared" ca="1" si="237"/>
        <v>0.94095456497108254</v>
      </c>
      <c r="D2940" s="1">
        <f t="shared" ca="1" si="238"/>
        <v>44.92</v>
      </c>
      <c r="E2940" s="1">
        <f t="shared" ca="1" si="239"/>
        <v>25.72</v>
      </c>
    </row>
    <row r="2941" spans="1:5" x14ac:dyDescent="0.25">
      <c r="A2941" s="2">
        <f t="shared" si="236"/>
        <v>2940</v>
      </c>
      <c r="B2941" s="3">
        <f t="shared" ca="1" si="235"/>
        <v>0.26715052712663168</v>
      </c>
      <c r="C2941" s="3">
        <f t="shared" ca="1" si="237"/>
        <v>0.44934812536688995</v>
      </c>
      <c r="D2941" s="1">
        <f t="shared" ca="1" si="238"/>
        <v>44.93</v>
      </c>
      <c r="E2941" s="1">
        <f t="shared" ca="1" si="239"/>
        <v>25.72</v>
      </c>
    </row>
    <row r="2942" spans="1:5" x14ac:dyDescent="0.25">
      <c r="A2942" s="2">
        <f t="shared" si="236"/>
        <v>2941</v>
      </c>
      <c r="B2942" s="3">
        <f t="shared" ca="1" si="235"/>
        <v>0.22890278953572163</v>
      </c>
      <c r="C2942" s="3">
        <f t="shared" ca="1" si="237"/>
        <v>9.1767893769869158E-2</v>
      </c>
      <c r="D2942" s="1">
        <f t="shared" ca="1" si="238"/>
        <v>44.96</v>
      </c>
      <c r="E2942" s="1">
        <f t="shared" ca="1" si="239"/>
        <v>25.74</v>
      </c>
    </row>
    <row r="2943" spans="1:5" x14ac:dyDescent="0.25">
      <c r="A2943" s="2">
        <f t="shared" si="236"/>
        <v>2942</v>
      </c>
      <c r="B2943" s="3">
        <f t="shared" ca="1" si="235"/>
        <v>0.11628645945890281</v>
      </c>
      <c r="C2943" s="3">
        <f t="shared" ca="1" si="237"/>
        <v>0.84605182354483766</v>
      </c>
      <c r="D2943" s="1">
        <f t="shared" ca="1" si="238"/>
        <v>44.98</v>
      </c>
      <c r="E2943" s="1">
        <f t="shared" ca="1" si="239"/>
        <v>25.74</v>
      </c>
    </row>
    <row r="2944" spans="1:5" x14ac:dyDescent="0.25">
      <c r="A2944" s="2">
        <f t="shared" si="236"/>
        <v>2943</v>
      </c>
      <c r="B2944" s="3">
        <f t="shared" ca="1" si="235"/>
        <v>6.4327693402838393E-2</v>
      </c>
      <c r="C2944" s="3">
        <f t="shared" ca="1" si="237"/>
        <v>0.79220877507032395</v>
      </c>
      <c r="D2944" s="1">
        <f t="shared" ca="1" si="238"/>
        <v>44.99</v>
      </c>
      <c r="E2944" s="1">
        <f t="shared" ca="1" si="239"/>
        <v>25.72</v>
      </c>
    </row>
    <row r="2945" spans="1:5" x14ac:dyDescent="0.25">
      <c r="A2945" s="2">
        <f t="shared" si="236"/>
        <v>2944</v>
      </c>
      <c r="B2945" s="3">
        <f t="shared" ca="1" si="235"/>
        <v>0.46577764753221007</v>
      </c>
      <c r="C2945" s="3">
        <f t="shared" ca="1" si="237"/>
        <v>0.54091662760421388</v>
      </c>
      <c r="D2945" s="1">
        <f t="shared" ca="1" si="238"/>
        <v>44.99</v>
      </c>
      <c r="E2945" s="1">
        <f t="shared" ca="1" si="239"/>
        <v>25.71</v>
      </c>
    </row>
    <row r="2946" spans="1:5" x14ac:dyDescent="0.25">
      <c r="A2946" s="2">
        <f t="shared" si="236"/>
        <v>2945</v>
      </c>
      <c r="B2946" s="3">
        <f t="shared" ca="1" si="235"/>
        <v>0.55070389991911628</v>
      </c>
      <c r="C2946" s="3">
        <f t="shared" ca="1" si="237"/>
        <v>0.65192817198795872</v>
      </c>
      <c r="D2946" s="1">
        <f t="shared" ca="1" si="238"/>
        <v>44.97</v>
      </c>
      <c r="E2946" s="1">
        <f t="shared" ca="1" si="239"/>
        <v>25.7</v>
      </c>
    </row>
    <row r="2947" spans="1:5" x14ac:dyDescent="0.25">
      <c r="A2947" s="2">
        <f t="shared" si="236"/>
        <v>2946</v>
      </c>
      <c r="B2947" s="3">
        <f t="shared" ca="1" si="235"/>
        <v>0.20241313765822722</v>
      </c>
      <c r="C2947" s="3">
        <f t="shared" ca="1" si="237"/>
        <v>0.41492344845420193</v>
      </c>
      <c r="D2947" s="1">
        <f t="shared" ca="1" si="238"/>
        <v>44.97</v>
      </c>
      <c r="E2947" s="1">
        <f t="shared" ca="1" si="239"/>
        <v>25.71</v>
      </c>
    </row>
    <row r="2948" spans="1:5" x14ac:dyDescent="0.25">
      <c r="A2948" s="2">
        <f t="shared" si="236"/>
        <v>2947</v>
      </c>
      <c r="B2948" s="3">
        <f t="shared" ca="1" si="235"/>
        <v>0.16491827125760083</v>
      </c>
      <c r="C2948" s="3">
        <f t="shared" ca="1" si="237"/>
        <v>0.27500119105144316</v>
      </c>
      <c r="D2948" s="1">
        <f t="shared" ca="1" si="238"/>
        <v>45.01</v>
      </c>
      <c r="E2948" s="1">
        <f t="shared" ca="1" si="239"/>
        <v>25.72</v>
      </c>
    </row>
    <row r="2949" spans="1:5" x14ac:dyDescent="0.25">
      <c r="A2949" s="2">
        <f t="shared" si="236"/>
        <v>2948</v>
      </c>
      <c r="B2949" s="3">
        <f t="shared" ca="1" si="235"/>
        <v>0.14461250402644255</v>
      </c>
      <c r="C2949" s="3">
        <f t="shared" ca="1" si="237"/>
        <v>0.83849846292950481</v>
      </c>
      <c r="D2949" s="1">
        <f t="shared" ca="1" si="238"/>
        <v>45.05</v>
      </c>
      <c r="E2949" s="1">
        <f t="shared" ca="1" si="239"/>
        <v>25.72</v>
      </c>
    </row>
    <row r="2950" spans="1:5" x14ac:dyDescent="0.25">
      <c r="A2950" s="2">
        <f t="shared" si="236"/>
        <v>2949</v>
      </c>
      <c r="B2950" s="3">
        <f t="shared" ca="1" si="235"/>
        <v>4.9799924768609727E-2</v>
      </c>
      <c r="C2950" s="3">
        <f t="shared" ca="1" si="237"/>
        <v>0.65976327487183462</v>
      </c>
      <c r="D2950" s="1">
        <f t="shared" ca="1" si="238"/>
        <v>45.06</v>
      </c>
      <c r="E2950" s="1">
        <f t="shared" ca="1" si="239"/>
        <v>25.71</v>
      </c>
    </row>
    <row r="2951" spans="1:5" x14ac:dyDescent="0.25">
      <c r="A2951" s="2">
        <f t="shared" si="236"/>
        <v>2950</v>
      </c>
      <c r="B2951" s="3">
        <f t="shared" ca="1" si="235"/>
        <v>2.8448545198798691E-2</v>
      </c>
      <c r="C2951" s="3">
        <f t="shared" ca="1" si="237"/>
        <v>0.90183099738267458</v>
      </c>
      <c r="D2951" s="1">
        <f t="shared" ca="1" si="238"/>
        <v>45.08</v>
      </c>
      <c r="E2951" s="1">
        <f t="shared" ca="1" si="239"/>
        <v>25.71</v>
      </c>
    </row>
    <row r="2952" spans="1:5" x14ac:dyDescent="0.25">
      <c r="A2952" s="2">
        <f t="shared" si="236"/>
        <v>2951</v>
      </c>
      <c r="B2952" s="3">
        <f t="shared" ca="1" si="235"/>
        <v>0.15485108764194999</v>
      </c>
      <c r="C2952" s="3">
        <f t="shared" ca="1" si="237"/>
        <v>6.5052842335091898E-2</v>
      </c>
      <c r="D2952" s="1">
        <f t="shared" ca="1" si="238"/>
        <v>45.08</v>
      </c>
      <c r="E2952" s="1">
        <f t="shared" ca="1" si="239"/>
        <v>25.71</v>
      </c>
    </row>
    <row r="2953" spans="1:5" x14ac:dyDescent="0.25">
      <c r="A2953" s="2">
        <f t="shared" si="236"/>
        <v>2952</v>
      </c>
      <c r="B2953" s="3">
        <f t="shared" ca="1" si="235"/>
        <v>2.8156345567104779E-2</v>
      </c>
      <c r="C2953" s="3">
        <f t="shared" ca="1" si="237"/>
        <v>2.5047840772423613E-2</v>
      </c>
      <c r="D2953" s="1">
        <f t="shared" ca="1" si="238"/>
        <v>45.08</v>
      </c>
      <c r="E2953" s="1">
        <f t="shared" ca="1" si="239"/>
        <v>25.72</v>
      </c>
    </row>
    <row r="2954" spans="1:5" x14ac:dyDescent="0.25">
      <c r="A2954" s="2">
        <f t="shared" si="236"/>
        <v>2953</v>
      </c>
      <c r="B2954" s="3">
        <f t="shared" ca="1" si="235"/>
        <v>0.36534872206926994</v>
      </c>
      <c r="C2954" s="3">
        <f t="shared" ca="1" si="237"/>
        <v>0.99007232111925092</v>
      </c>
      <c r="D2954" s="1">
        <f t="shared" ca="1" si="238"/>
        <v>45.12</v>
      </c>
      <c r="E2954" s="1">
        <f t="shared" ca="1" si="239"/>
        <v>25.7</v>
      </c>
    </row>
    <row r="2955" spans="1:5" x14ac:dyDescent="0.25">
      <c r="A2955" s="2">
        <f t="shared" si="236"/>
        <v>2954</v>
      </c>
      <c r="B2955" s="3">
        <f t="shared" ca="1" si="235"/>
        <v>0.93958341771885912</v>
      </c>
      <c r="C2955" s="3">
        <f t="shared" ca="1" si="237"/>
        <v>0.83445314261299275</v>
      </c>
      <c r="D2955" s="1">
        <f t="shared" ca="1" si="238"/>
        <v>45.08</v>
      </c>
      <c r="E2955" s="1">
        <f t="shared" ca="1" si="239"/>
        <v>25.69</v>
      </c>
    </row>
    <row r="2956" spans="1:5" x14ac:dyDescent="0.25">
      <c r="A2956" s="2">
        <f t="shared" si="236"/>
        <v>2955</v>
      </c>
      <c r="B2956" s="3">
        <f t="shared" ref="B2956:B3019" ca="1" si="240">+IF(A2956="","",RAND())</f>
        <v>0.25617220794378837</v>
      </c>
      <c r="C2956" s="3">
        <f t="shared" ca="1" si="237"/>
        <v>0.5460543522320751</v>
      </c>
      <c r="D2956" s="1">
        <f t="shared" ca="1" si="238"/>
        <v>45.09</v>
      </c>
      <c r="E2956" s="1">
        <f t="shared" ca="1" si="239"/>
        <v>25.67</v>
      </c>
    </row>
    <row r="2957" spans="1:5" x14ac:dyDescent="0.25">
      <c r="A2957" s="2">
        <f t="shared" si="236"/>
        <v>2956</v>
      </c>
      <c r="B2957" s="3">
        <f t="shared" ca="1" si="240"/>
        <v>0.3644859897908912</v>
      </c>
      <c r="C2957" s="3">
        <f t="shared" ca="1" si="237"/>
        <v>0.64386549889330713</v>
      </c>
      <c r="D2957" s="1">
        <f t="shared" ca="1" si="238"/>
        <v>45.09</v>
      </c>
      <c r="E2957" s="1">
        <f t="shared" ca="1" si="239"/>
        <v>25.65</v>
      </c>
    </row>
    <row r="2958" spans="1:5" x14ac:dyDescent="0.25">
      <c r="A2958" s="2">
        <f t="shared" si="236"/>
        <v>2957</v>
      </c>
      <c r="B2958" s="3">
        <f t="shared" ca="1" si="240"/>
        <v>0.3969931419561844</v>
      </c>
      <c r="C2958" s="3">
        <f t="shared" ca="1" si="237"/>
        <v>0.73455656842436967</v>
      </c>
      <c r="D2958" s="1">
        <f t="shared" ca="1" si="238"/>
        <v>45.12</v>
      </c>
      <c r="E2958" s="1">
        <f t="shared" ca="1" si="239"/>
        <v>25.65</v>
      </c>
    </row>
    <row r="2959" spans="1:5" x14ac:dyDescent="0.25">
      <c r="A2959" s="2">
        <f t="shared" si="236"/>
        <v>2958</v>
      </c>
      <c r="B2959" s="3">
        <f t="shared" ca="1" si="240"/>
        <v>0.79727838439090248</v>
      </c>
      <c r="C2959" s="3">
        <f t="shared" ca="1" si="237"/>
        <v>0.48924183086838113</v>
      </c>
      <c r="D2959" s="1">
        <f t="shared" ca="1" si="238"/>
        <v>45.09</v>
      </c>
      <c r="E2959" s="1">
        <f t="shared" ca="1" si="239"/>
        <v>25.66</v>
      </c>
    </row>
    <row r="2960" spans="1:5" x14ac:dyDescent="0.25">
      <c r="A2960" s="2">
        <f t="shared" si="236"/>
        <v>2959</v>
      </c>
      <c r="B2960" s="3">
        <f t="shared" ca="1" si="240"/>
        <v>0.62963861636170126</v>
      </c>
      <c r="C2960" s="3">
        <f t="shared" ca="1" si="237"/>
        <v>0.17316357321542675</v>
      </c>
      <c r="D2960" s="1">
        <f t="shared" ca="1" si="238"/>
        <v>45.05</v>
      </c>
      <c r="E2960" s="1">
        <f t="shared" ca="1" si="239"/>
        <v>25.68</v>
      </c>
    </row>
    <row r="2961" spans="1:5" x14ac:dyDescent="0.25">
      <c r="A2961" s="2">
        <f t="shared" si="236"/>
        <v>2960</v>
      </c>
      <c r="B2961" s="3">
        <f t="shared" ca="1" si="240"/>
        <v>0.17868314453669953</v>
      </c>
      <c r="C2961" s="3">
        <f t="shared" ca="1" si="237"/>
        <v>0.49365382637796151</v>
      </c>
      <c r="D2961" s="1">
        <f t="shared" ca="1" si="238"/>
        <v>45.09</v>
      </c>
      <c r="E2961" s="1">
        <f t="shared" ca="1" si="239"/>
        <v>25.69</v>
      </c>
    </row>
    <row r="2962" spans="1:5" x14ac:dyDescent="0.25">
      <c r="A2962" s="2">
        <f t="shared" si="236"/>
        <v>2961</v>
      </c>
      <c r="B2962" s="3">
        <f t="shared" ca="1" si="240"/>
        <v>0.78809826943083305</v>
      </c>
      <c r="C2962" s="3">
        <f t="shared" ca="1" si="237"/>
        <v>7.1266767743776605E-2</v>
      </c>
      <c r="D2962" s="1">
        <f t="shared" ca="1" si="238"/>
        <v>45.05</v>
      </c>
      <c r="E2962" s="1">
        <f t="shared" ca="1" si="239"/>
        <v>25.7</v>
      </c>
    </row>
    <row r="2963" spans="1:5" x14ac:dyDescent="0.25">
      <c r="A2963" s="2">
        <f t="shared" si="236"/>
        <v>2962</v>
      </c>
      <c r="B2963" s="3">
        <f t="shared" ca="1" si="240"/>
        <v>0.81852862683472716</v>
      </c>
      <c r="C2963" s="3">
        <f t="shared" ca="1" si="237"/>
        <v>0.57853694892968377</v>
      </c>
      <c r="D2963" s="1">
        <f t="shared" ca="1" si="238"/>
        <v>45.04</v>
      </c>
      <c r="E2963" s="1">
        <f t="shared" ca="1" si="239"/>
        <v>25.68</v>
      </c>
    </row>
    <row r="2964" spans="1:5" x14ac:dyDescent="0.25">
      <c r="A2964" s="2">
        <f t="shared" si="236"/>
        <v>2963</v>
      </c>
      <c r="B2964" s="3">
        <f t="shared" ca="1" si="240"/>
        <v>0.80262294485817753</v>
      </c>
      <c r="C2964" s="3">
        <f t="shared" ca="1" si="237"/>
        <v>0.60323422800303617</v>
      </c>
      <c r="D2964" s="1">
        <f t="shared" ca="1" si="238"/>
        <v>45</v>
      </c>
      <c r="E2964" s="1">
        <f t="shared" ca="1" si="239"/>
        <v>25.66</v>
      </c>
    </row>
    <row r="2965" spans="1:5" x14ac:dyDescent="0.25">
      <c r="A2965" s="2">
        <f t="shared" si="236"/>
        <v>2964</v>
      </c>
      <c r="B2965" s="3">
        <f t="shared" ca="1" si="240"/>
        <v>0.32199563285049404</v>
      </c>
      <c r="C2965" s="3">
        <f t="shared" ca="1" si="237"/>
        <v>0.48071468985450294</v>
      </c>
      <c r="D2965" s="1">
        <f t="shared" ca="1" si="238"/>
        <v>45</v>
      </c>
      <c r="E2965" s="1">
        <f t="shared" ca="1" si="239"/>
        <v>25.67</v>
      </c>
    </row>
    <row r="2966" spans="1:5" x14ac:dyDescent="0.25">
      <c r="A2966" s="2">
        <f t="shared" si="236"/>
        <v>2965</v>
      </c>
      <c r="B2966" s="3">
        <f t="shared" ca="1" si="240"/>
        <v>0.76216717800524603</v>
      </c>
      <c r="C2966" s="3">
        <f t="shared" ca="1" si="237"/>
        <v>0.12619213097283488</v>
      </c>
      <c r="D2966" s="1">
        <f t="shared" ca="1" si="238"/>
        <v>45</v>
      </c>
      <c r="E2966" s="1">
        <f t="shared" ca="1" si="239"/>
        <v>25.68</v>
      </c>
    </row>
    <row r="2967" spans="1:5" x14ac:dyDescent="0.25">
      <c r="A2967" s="2">
        <f t="shared" si="236"/>
        <v>2966</v>
      </c>
      <c r="B2967" s="3">
        <f t="shared" ca="1" si="240"/>
        <v>0.70411974984385284</v>
      </c>
      <c r="C2967" s="3">
        <f t="shared" ca="1" si="237"/>
        <v>0.13350532460208686</v>
      </c>
      <c r="D2967" s="1">
        <f t="shared" ca="1" si="238"/>
        <v>44.97</v>
      </c>
      <c r="E2967" s="1">
        <f t="shared" ca="1" si="239"/>
        <v>25.68</v>
      </c>
    </row>
    <row r="2968" spans="1:5" x14ac:dyDescent="0.25">
      <c r="A2968" s="2">
        <f t="shared" si="236"/>
        <v>2967</v>
      </c>
      <c r="B2968" s="3">
        <f t="shared" ca="1" si="240"/>
        <v>0.51155286248399123</v>
      </c>
      <c r="C2968" s="3">
        <f t="shared" ca="1" si="237"/>
        <v>0.52932274553302405</v>
      </c>
      <c r="D2968" s="1">
        <f t="shared" ca="1" si="238"/>
        <v>44.93</v>
      </c>
      <c r="E2968" s="1">
        <f t="shared" ca="1" si="239"/>
        <v>25.66</v>
      </c>
    </row>
    <row r="2969" spans="1:5" x14ac:dyDescent="0.25">
      <c r="A2969" s="2">
        <f t="shared" si="236"/>
        <v>2968</v>
      </c>
      <c r="B2969" s="3">
        <f t="shared" ca="1" si="240"/>
        <v>0.50387041767394058</v>
      </c>
      <c r="C2969" s="3">
        <f t="shared" ca="1" si="237"/>
        <v>0.68749916789199883</v>
      </c>
      <c r="D2969" s="1">
        <f t="shared" ca="1" si="238"/>
        <v>44.89</v>
      </c>
      <c r="E2969" s="1">
        <f t="shared" ca="1" si="239"/>
        <v>25.64</v>
      </c>
    </row>
    <row r="2970" spans="1:5" x14ac:dyDescent="0.25">
      <c r="A2970" s="2">
        <f t="shared" si="236"/>
        <v>2969</v>
      </c>
      <c r="B2970" s="3">
        <f t="shared" ca="1" si="240"/>
        <v>0.53877070776341318</v>
      </c>
      <c r="C2970" s="3">
        <f t="shared" ca="1" si="237"/>
        <v>0.58220703272563901</v>
      </c>
      <c r="D2970" s="1">
        <f t="shared" ca="1" si="238"/>
        <v>44.88</v>
      </c>
      <c r="E2970" s="1">
        <f t="shared" ca="1" si="239"/>
        <v>25.62</v>
      </c>
    </row>
    <row r="2971" spans="1:5" x14ac:dyDescent="0.25">
      <c r="A2971" s="2">
        <f t="shared" si="236"/>
        <v>2970</v>
      </c>
      <c r="B2971" s="3">
        <f t="shared" ca="1" si="240"/>
        <v>0.39937128061681382</v>
      </c>
      <c r="C2971" s="3">
        <f t="shared" ca="1" si="237"/>
        <v>5.2101284551825611E-2</v>
      </c>
      <c r="D2971" s="1">
        <f t="shared" ca="1" si="238"/>
        <v>44.91</v>
      </c>
      <c r="E2971" s="1">
        <f t="shared" ca="1" si="239"/>
        <v>25.62</v>
      </c>
    </row>
    <row r="2972" spans="1:5" x14ac:dyDescent="0.25">
      <c r="A2972" s="2">
        <f t="shared" si="236"/>
        <v>2971</v>
      </c>
      <c r="B2972" s="3">
        <f t="shared" ca="1" si="240"/>
        <v>0.3491052321242657</v>
      </c>
      <c r="C2972" s="3">
        <f t="shared" ca="1" si="237"/>
        <v>0.80822834765400065</v>
      </c>
      <c r="D2972" s="1">
        <f t="shared" ca="1" si="238"/>
        <v>44.91</v>
      </c>
      <c r="E2972" s="1">
        <f t="shared" ca="1" si="239"/>
        <v>25.6</v>
      </c>
    </row>
    <row r="2973" spans="1:5" x14ac:dyDescent="0.25">
      <c r="A2973" s="2">
        <f t="shared" si="236"/>
        <v>2972</v>
      </c>
      <c r="B2973" s="3">
        <f t="shared" ca="1" si="240"/>
        <v>0.72670432066055568</v>
      </c>
      <c r="C2973" s="3">
        <f t="shared" ca="1" si="237"/>
        <v>0.55475120450944448</v>
      </c>
      <c r="D2973" s="1">
        <f t="shared" ca="1" si="238"/>
        <v>44.9</v>
      </c>
      <c r="E2973" s="1">
        <f t="shared" ca="1" si="239"/>
        <v>25.58</v>
      </c>
    </row>
    <row r="2974" spans="1:5" x14ac:dyDescent="0.25">
      <c r="A2974" s="2">
        <f t="shared" si="236"/>
        <v>2973</v>
      </c>
      <c r="B2974" s="3">
        <f t="shared" ca="1" si="240"/>
        <v>0.68456705835715648</v>
      </c>
      <c r="C2974" s="3">
        <f t="shared" ca="1" si="237"/>
        <v>0.20722972097895931</v>
      </c>
      <c r="D2974" s="1">
        <f t="shared" ca="1" si="238"/>
        <v>44.89</v>
      </c>
      <c r="E2974" s="1">
        <f t="shared" ca="1" si="239"/>
        <v>25.6</v>
      </c>
    </row>
    <row r="2975" spans="1:5" x14ac:dyDescent="0.25">
      <c r="A2975" s="2">
        <f t="shared" si="236"/>
        <v>2974</v>
      </c>
      <c r="B2975" s="3">
        <f t="shared" ca="1" si="240"/>
        <v>9.869068587863894E-2</v>
      </c>
      <c r="C2975" s="3">
        <f t="shared" ca="1" si="237"/>
        <v>0.1133276172969051</v>
      </c>
      <c r="D2975" s="1">
        <f t="shared" ca="1" si="238"/>
        <v>44.93</v>
      </c>
      <c r="E2975" s="1">
        <f t="shared" ca="1" si="239"/>
        <v>25.6</v>
      </c>
    </row>
    <row r="2976" spans="1:5" x14ac:dyDescent="0.25">
      <c r="A2976" s="2">
        <f t="shared" si="236"/>
        <v>2975</v>
      </c>
      <c r="B2976" s="3">
        <f t="shared" ca="1" si="240"/>
        <v>0.28035729186537428</v>
      </c>
      <c r="C2976" s="3">
        <f t="shared" ca="1" si="237"/>
        <v>0.40096496460598174</v>
      </c>
      <c r="D2976" s="1">
        <f t="shared" ca="1" si="238"/>
        <v>44.93</v>
      </c>
      <c r="E2976" s="1">
        <f t="shared" ca="1" si="239"/>
        <v>25.62</v>
      </c>
    </row>
    <row r="2977" spans="1:5" x14ac:dyDescent="0.25">
      <c r="A2977" s="2">
        <f t="shared" si="236"/>
        <v>2976</v>
      </c>
      <c r="B2977" s="3">
        <f t="shared" ca="1" si="240"/>
        <v>0.26696967881846612</v>
      </c>
      <c r="C2977" s="3">
        <f t="shared" ca="1" si="237"/>
        <v>1.2284780144329099E-2</v>
      </c>
      <c r="D2977" s="1">
        <f t="shared" ca="1" si="238"/>
        <v>44.97</v>
      </c>
      <c r="E2977" s="1">
        <f t="shared" ca="1" si="239"/>
        <v>25.63</v>
      </c>
    </row>
    <row r="2978" spans="1:5" x14ac:dyDescent="0.25">
      <c r="A2978" s="2">
        <f t="shared" si="236"/>
        <v>2977</v>
      </c>
      <c r="B2978" s="3">
        <f t="shared" ca="1" si="240"/>
        <v>0.76230385420195534</v>
      </c>
      <c r="C2978" s="3">
        <f t="shared" ca="1" si="237"/>
        <v>0.8692312285323871</v>
      </c>
      <c r="D2978" s="1">
        <f t="shared" ca="1" si="238"/>
        <v>44.95</v>
      </c>
      <c r="E2978" s="1">
        <f t="shared" ca="1" si="239"/>
        <v>25.62</v>
      </c>
    </row>
    <row r="2979" spans="1:5" x14ac:dyDescent="0.25">
      <c r="A2979" s="2">
        <f t="shared" si="236"/>
        <v>2978</v>
      </c>
      <c r="B2979" s="3">
        <f t="shared" ca="1" si="240"/>
        <v>0.69505745574955102</v>
      </c>
      <c r="C2979" s="3">
        <f t="shared" ca="1" si="237"/>
        <v>0.11517029116998478</v>
      </c>
      <c r="D2979" s="1">
        <f t="shared" ca="1" si="238"/>
        <v>44.93</v>
      </c>
      <c r="E2979" s="1">
        <f t="shared" ca="1" si="239"/>
        <v>25.64</v>
      </c>
    </row>
    <row r="2980" spans="1:5" x14ac:dyDescent="0.25">
      <c r="A2980" s="2">
        <f t="shared" si="236"/>
        <v>2979</v>
      </c>
      <c r="B2980" s="3">
        <f t="shared" ca="1" si="240"/>
        <v>0.62957714363638539</v>
      </c>
      <c r="C2980" s="3">
        <f t="shared" ca="1" si="237"/>
        <v>0.16957495572836401</v>
      </c>
      <c r="D2980" s="1">
        <f t="shared" ca="1" si="238"/>
        <v>44.92</v>
      </c>
      <c r="E2980" s="1">
        <f t="shared" ca="1" si="239"/>
        <v>25.65</v>
      </c>
    </row>
    <row r="2981" spans="1:5" x14ac:dyDescent="0.25">
      <c r="A2981" s="2">
        <f t="shared" ref="A2981:A3044" si="241">+IF(OR(A2980="",A2980=$A$1),"",A2980+1)</f>
        <v>2980</v>
      </c>
      <c r="B2981" s="3">
        <f t="shared" ca="1" si="240"/>
        <v>0.17386802462328688</v>
      </c>
      <c r="C2981" s="3">
        <f t="shared" ref="C2981:C3044" ca="1" si="242">+IF(A2981="","",RAND())</f>
        <v>0.33122908353227976</v>
      </c>
      <c r="D2981" s="1">
        <f t="shared" ref="D2981:D3044" ca="1" si="243">+IF(A2981="","",IF(B2981&lt;0.5,FIXED(D2980*(1+(RAND()/$B$1)),2)*1,FIXED(D2980*(1-(RAND()/$B$1)),2)*1))</f>
        <v>44.95</v>
      </c>
      <c r="E2981" s="1">
        <f t="shared" ref="E2981:E3044" ca="1" si="244">+IF(A2981="","",IF(C2981&lt;0.5,FIXED(E2980*(1+(RAND()/$B$1)),2)*1,FIXED(E2980*(1-(RAND()/$B$1)),2)*1))</f>
        <v>25.66</v>
      </c>
    </row>
    <row r="2982" spans="1:5" x14ac:dyDescent="0.25">
      <c r="A2982" s="2">
        <f t="shared" si="241"/>
        <v>2981</v>
      </c>
      <c r="B2982" s="3">
        <f t="shared" ca="1" si="240"/>
        <v>0.99840061710468408</v>
      </c>
      <c r="C2982" s="3">
        <f t="shared" ca="1" si="242"/>
        <v>0.76382363436884504</v>
      </c>
      <c r="D2982" s="1">
        <f t="shared" ca="1" si="243"/>
        <v>44.92</v>
      </c>
      <c r="E2982" s="1">
        <f t="shared" ca="1" si="244"/>
        <v>25.66</v>
      </c>
    </row>
    <row r="2983" spans="1:5" x14ac:dyDescent="0.25">
      <c r="A2983" s="2">
        <f t="shared" si="241"/>
        <v>2982</v>
      </c>
      <c r="B2983" s="3">
        <f t="shared" ca="1" si="240"/>
        <v>0.53951807955687825</v>
      </c>
      <c r="C2983" s="3">
        <f t="shared" ca="1" si="242"/>
        <v>0.50104981335464704</v>
      </c>
      <c r="D2983" s="1">
        <f t="shared" ca="1" si="243"/>
        <v>44.89</v>
      </c>
      <c r="E2983" s="1">
        <f t="shared" ca="1" si="244"/>
        <v>25.64</v>
      </c>
    </row>
    <row r="2984" spans="1:5" x14ac:dyDescent="0.25">
      <c r="A2984" s="2">
        <f t="shared" si="241"/>
        <v>2983</v>
      </c>
      <c r="B2984" s="3">
        <f t="shared" ca="1" si="240"/>
        <v>0.25025548849518309</v>
      </c>
      <c r="C2984" s="3">
        <f t="shared" ca="1" si="242"/>
        <v>0.42339227290766246</v>
      </c>
      <c r="D2984" s="1">
        <f t="shared" ca="1" si="243"/>
        <v>44.89</v>
      </c>
      <c r="E2984" s="1">
        <f t="shared" ca="1" si="244"/>
        <v>25.65</v>
      </c>
    </row>
    <row r="2985" spans="1:5" x14ac:dyDescent="0.25">
      <c r="A2985" s="2">
        <f t="shared" si="241"/>
        <v>2984</v>
      </c>
      <c r="B2985" s="3">
        <f t="shared" ca="1" si="240"/>
        <v>0.81721504279170842</v>
      </c>
      <c r="C2985" s="3">
        <f t="shared" ca="1" si="242"/>
        <v>0.44466469380728479</v>
      </c>
      <c r="D2985" s="1">
        <f t="shared" ca="1" si="243"/>
        <v>44.86</v>
      </c>
      <c r="E2985" s="1">
        <f t="shared" ca="1" si="244"/>
        <v>25.67</v>
      </c>
    </row>
    <row r="2986" spans="1:5" x14ac:dyDescent="0.25">
      <c r="A2986" s="2">
        <f t="shared" si="241"/>
        <v>2985</v>
      </c>
      <c r="B2986" s="3">
        <f t="shared" ca="1" si="240"/>
        <v>0.40436582508828844</v>
      </c>
      <c r="C2986" s="3">
        <f t="shared" ca="1" si="242"/>
        <v>0.55630270028221795</v>
      </c>
      <c r="D2986" s="1">
        <f t="shared" ca="1" si="243"/>
        <v>44.87</v>
      </c>
      <c r="E2986" s="1">
        <f t="shared" ca="1" si="244"/>
        <v>25.66</v>
      </c>
    </row>
    <row r="2987" spans="1:5" x14ac:dyDescent="0.25">
      <c r="A2987" s="2">
        <f t="shared" si="241"/>
        <v>2986</v>
      </c>
      <c r="B2987" s="3">
        <f t="shared" ca="1" si="240"/>
        <v>0.65473043094246119</v>
      </c>
      <c r="C2987" s="3">
        <f t="shared" ca="1" si="242"/>
        <v>0.54299253569076755</v>
      </c>
      <c r="D2987" s="1">
        <f t="shared" ca="1" si="243"/>
        <v>44.86</v>
      </c>
      <c r="E2987" s="1">
        <f t="shared" ca="1" si="244"/>
        <v>25.65</v>
      </c>
    </row>
    <row r="2988" spans="1:5" x14ac:dyDescent="0.25">
      <c r="A2988" s="2">
        <f t="shared" si="241"/>
        <v>2987</v>
      </c>
      <c r="B2988" s="3">
        <f t="shared" ca="1" si="240"/>
        <v>0.65560478684074019</v>
      </c>
      <c r="C2988" s="3">
        <f t="shared" ca="1" si="242"/>
        <v>0.94633411735628048</v>
      </c>
      <c r="D2988" s="1">
        <f t="shared" ca="1" si="243"/>
        <v>44.84</v>
      </c>
      <c r="E2988" s="1">
        <f t="shared" ca="1" si="244"/>
        <v>25.63</v>
      </c>
    </row>
    <row r="2989" spans="1:5" x14ac:dyDescent="0.25">
      <c r="A2989" s="2">
        <f t="shared" si="241"/>
        <v>2988</v>
      </c>
      <c r="B2989" s="3">
        <f t="shared" ca="1" si="240"/>
        <v>0.8449879227492969</v>
      </c>
      <c r="C2989" s="3">
        <f t="shared" ca="1" si="242"/>
        <v>0.25042249969236741</v>
      </c>
      <c r="D2989" s="1">
        <f t="shared" ca="1" si="243"/>
        <v>44.83</v>
      </c>
      <c r="E2989" s="1">
        <f t="shared" ca="1" si="244"/>
        <v>25.64</v>
      </c>
    </row>
    <row r="2990" spans="1:5" x14ac:dyDescent="0.25">
      <c r="A2990" s="2">
        <f t="shared" si="241"/>
        <v>2989</v>
      </c>
      <c r="B2990" s="3">
        <f t="shared" ca="1" si="240"/>
        <v>0.99531309600854467</v>
      </c>
      <c r="C2990" s="3">
        <f t="shared" ca="1" si="242"/>
        <v>0.70051434141486046</v>
      </c>
      <c r="D2990" s="1">
        <f t="shared" ca="1" si="243"/>
        <v>44.82</v>
      </c>
      <c r="E2990" s="1">
        <f t="shared" ca="1" si="244"/>
        <v>25.63</v>
      </c>
    </row>
    <row r="2991" spans="1:5" x14ac:dyDescent="0.25">
      <c r="A2991" s="2">
        <f t="shared" si="241"/>
        <v>2990</v>
      </c>
      <c r="B2991" s="3">
        <f t="shared" ca="1" si="240"/>
        <v>0.77282971156791347</v>
      </c>
      <c r="C2991" s="3">
        <f t="shared" ca="1" si="242"/>
        <v>0.13480902352911972</v>
      </c>
      <c r="D2991" s="1">
        <f t="shared" ca="1" si="243"/>
        <v>44.81</v>
      </c>
      <c r="E2991" s="1">
        <f t="shared" ca="1" si="244"/>
        <v>25.66</v>
      </c>
    </row>
    <row r="2992" spans="1:5" x14ac:dyDescent="0.25">
      <c r="A2992" s="2">
        <f t="shared" si="241"/>
        <v>2991</v>
      </c>
      <c r="B2992" s="3">
        <f t="shared" ca="1" si="240"/>
        <v>0.31986072766767759</v>
      </c>
      <c r="C2992" s="3">
        <f t="shared" ca="1" si="242"/>
        <v>0.88327266171052876</v>
      </c>
      <c r="D2992" s="1">
        <f t="shared" ca="1" si="243"/>
        <v>44.83</v>
      </c>
      <c r="E2992" s="1">
        <f t="shared" ca="1" si="244"/>
        <v>25.65</v>
      </c>
    </row>
    <row r="2993" spans="1:5" x14ac:dyDescent="0.25">
      <c r="A2993" s="2">
        <f t="shared" si="241"/>
        <v>2992</v>
      </c>
      <c r="B2993" s="3">
        <f t="shared" ca="1" si="240"/>
        <v>0.82967035469502481</v>
      </c>
      <c r="C2993" s="3">
        <f t="shared" ca="1" si="242"/>
        <v>0.32417931020747504</v>
      </c>
      <c r="D2993" s="1">
        <f t="shared" ca="1" si="243"/>
        <v>44.82</v>
      </c>
      <c r="E2993" s="1">
        <f t="shared" ca="1" si="244"/>
        <v>25.65</v>
      </c>
    </row>
    <row r="2994" spans="1:5" x14ac:dyDescent="0.25">
      <c r="A2994" s="2">
        <f t="shared" si="241"/>
        <v>2993</v>
      </c>
      <c r="B2994" s="3">
        <f t="shared" ca="1" si="240"/>
        <v>0.89889874933655245</v>
      </c>
      <c r="C2994" s="3">
        <f t="shared" ca="1" si="242"/>
        <v>0.11845373620888933</v>
      </c>
      <c r="D2994" s="1">
        <f t="shared" ca="1" si="243"/>
        <v>44.81</v>
      </c>
      <c r="E2994" s="1">
        <f t="shared" ca="1" si="244"/>
        <v>25.66</v>
      </c>
    </row>
    <row r="2995" spans="1:5" x14ac:dyDescent="0.25">
      <c r="A2995" s="2">
        <f t="shared" si="241"/>
        <v>2994</v>
      </c>
      <c r="B2995" s="3">
        <f t="shared" ca="1" si="240"/>
        <v>0.25298146104762698</v>
      </c>
      <c r="C2995" s="3">
        <f t="shared" ca="1" si="242"/>
        <v>0.20835784421675352</v>
      </c>
      <c r="D2995" s="1">
        <f t="shared" ca="1" si="243"/>
        <v>44.84</v>
      </c>
      <c r="E2995" s="1">
        <f t="shared" ca="1" si="244"/>
        <v>25.68</v>
      </c>
    </row>
    <row r="2996" spans="1:5" x14ac:dyDescent="0.25">
      <c r="A2996" s="2">
        <f t="shared" si="241"/>
        <v>2995</v>
      </c>
      <c r="B2996" s="3">
        <f t="shared" ca="1" si="240"/>
        <v>0.17669782853774618</v>
      </c>
      <c r="C2996" s="3">
        <f t="shared" ca="1" si="242"/>
        <v>0.68589250798646617</v>
      </c>
      <c r="D2996" s="1">
        <f t="shared" ca="1" si="243"/>
        <v>44.84</v>
      </c>
      <c r="E2996" s="1">
        <f t="shared" ca="1" si="244"/>
        <v>25.67</v>
      </c>
    </row>
    <row r="2997" spans="1:5" x14ac:dyDescent="0.25">
      <c r="A2997" s="2">
        <f t="shared" si="241"/>
        <v>2996</v>
      </c>
      <c r="B2997" s="3">
        <f t="shared" ca="1" si="240"/>
        <v>0.2183432851248237</v>
      </c>
      <c r="C2997" s="3">
        <f t="shared" ca="1" si="242"/>
        <v>0.6701274885983618</v>
      </c>
      <c r="D2997" s="1">
        <f t="shared" ca="1" si="243"/>
        <v>44.88</v>
      </c>
      <c r="E2997" s="1">
        <f t="shared" ca="1" si="244"/>
        <v>25.66</v>
      </c>
    </row>
    <row r="2998" spans="1:5" x14ac:dyDescent="0.25">
      <c r="A2998" s="2">
        <f t="shared" si="241"/>
        <v>2997</v>
      </c>
      <c r="B2998" s="3">
        <f t="shared" ca="1" si="240"/>
        <v>0.67269768356711845</v>
      </c>
      <c r="C2998" s="3">
        <f t="shared" ca="1" si="242"/>
        <v>0.28733253588139285</v>
      </c>
      <c r="D2998" s="1">
        <f t="shared" ca="1" si="243"/>
        <v>44.85</v>
      </c>
      <c r="E2998" s="1">
        <f t="shared" ca="1" si="244"/>
        <v>25.68</v>
      </c>
    </row>
    <row r="2999" spans="1:5" x14ac:dyDescent="0.25">
      <c r="A2999" s="2">
        <f t="shared" si="241"/>
        <v>2998</v>
      </c>
      <c r="B2999" s="3">
        <f t="shared" ca="1" si="240"/>
        <v>0.47219259068872599</v>
      </c>
      <c r="C2999" s="3">
        <f t="shared" ca="1" si="242"/>
        <v>0.93738838229146804</v>
      </c>
      <c r="D2999" s="1">
        <f t="shared" ca="1" si="243"/>
        <v>44.89</v>
      </c>
      <c r="E2999" s="1">
        <f t="shared" ca="1" si="244"/>
        <v>25.65</v>
      </c>
    </row>
    <row r="3000" spans="1:5" x14ac:dyDescent="0.25">
      <c r="A3000" s="2">
        <f t="shared" si="241"/>
        <v>2999</v>
      </c>
      <c r="B3000" s="3">
        <f t="shared" ca="1" si="240"/>
        <v>0.62641788772440921</v>
      </c>
      <c r="C3000" s="3">
        <f t="shared" ca="1" si="242"/>
        <v>4.8945666002648935E-2</v>
      </c>
      <c r="D3000" s="1">
        <f t="shared" ca="1" si="243"/>
        <v>44.85</v>
      </c>
      <c r="E3000" s="1">
        <f t="shared" ca="1" si="244"/>
        <v>25.67</v>
      </c>
    </row>
    <row r="3001" spans="1:5" x14ac:dyDescent="0.25">
      <c r="A3001" s="2">
        <f t="shared" si="241"/>
        <v>3000</v>
      </c>
      <c r="B3001" s="3">
        <f t="shared" ca="1" si="240"/>
        <v>0.84533079671068811</v>
      </c>
      <c r="C3001" s="3">
        <f t="shared" ca="1" si="242"/>
        <v>0.28326521423415341</v>
      </c>
      <c r="D3001" s="1">
        <f t="shared" ca="1" si="243"/>
        <v>44.85</v>
      </c>
      <c r="E3001" s="1">
        <f t="shared" ca="1" si="244"/>
        <v>25.69</v>
      </c>
    </row>
    <row r="3002" spans="1:5" x14ac:dyDescent="0.25">
      <c r="A3002" s="2">
        <f t="shared" si="241"/>
        <v>3001</v>
      </c>
      <c r="B3002" s="3">
        <f t="shared" ca="1" si="240"/>
        <v>0.44409224082227117</v>
      </c>
      <c r="C3002" s="3">
        <f t="shared" ca="1" si="242"/>
        <v>0.73608693640702083</v>
      </c>
      <c r="D3002" s="1">
        <f t="shared" ca="1" si="243"/>
        <v>44.88</v>
      </c>
      <c r="E3002" s="1">
        <f t="shared" ca="1" si="244"/>
        <v>25.68</v>
      </c>
    </row>
    <row r="3003" spans="1:5" x14ac:dyDescent="0.25">
      <c r="A3003" s="2">
        <f t="shared" si="241"/>
        <v>3002</v>
      </c>
      <c r="B3003" s="3">
        <f t="shared" ca="1" si="240"/>
        <v>0.9761009415896591</v>
      </c>
      <c r="C3003" s="3">
        <f t="shared" ca="1" si="242"/>
        <v>0.62980574403906597</v>
      </c>
      <c r="D3003" s="1">
        <f t="shared" ca="1" si="243"/>
        <v>44.84</v>
      </c>
      <c r="E3003" s="1">
        <f t="shared" ca="1" si="244"/>
        <v>25.67</v>
      </c>
    </row>
    <row r="3004" spans="1:5" x14ac:dyDescent="0.25">
      <c r="A3004" s="2">
        <f t="shared" si="241"/>
        <v>3003</v>
      </c>
      <c r="B3004" s="3">
        <f t="shared" ca="1" si="240"/>
        <v>0.75449380542539035</v>
      </c>
      <c r="C3004" s="3">
        <f t="shared" ca="1" si="242"/>
        <v>0.45519931881915121</v>
      </c>
      <c r="D3004" s="1">
        <f t="shared" ca="1" si="243"/>
        <v>44.82</v>
      </c>
      <c r="E3004" s="1">
        <f t="shared" ca="1" si="244"/>
        <v>25.68</v>
      </c>
    </row>
    <row r="3005" spans="1:5" x14ac:dyDescent="0.25">
      <c r="A3005" s="2">
        <f t="shared" si="241"/>
        <v>3004</v>
      </c>
      <c r="B3005" s="3">
        <f t="shared" ca="1" si="240"/>
        <v>0.96149695263755741</v>
      </c>
      <c r="C3005" s="3">
        <f t="shared" ca="1" si="242"/>
        <v>0.35782412483476955</v>
      </c>
      <c r="D3005" s="1">
        <f t="shared" ca="1" si="243"/>
        <v>44.81</v>
      </c>
      <c r="E3005" s="1">
        <f t="shared" ca="1" si="244"/>
        <v>25.7</v>
      </c>
    </row>
    <row r="3006" spans="1:5" x14ac:dyDescent="0.25">
      <c r="A3006" s="2">
        <f t="shared" si="241"/>
        <v>3005</v>
      </c>
      <c r="B3006" s="3">
        <f t="shared" ca="1" si="240"/>
        <v>3.1273431893170778E-2</v>
      </c>
      <c r="C3006" s="3">
        <f t="shared" ca="1" si="242"/>
        <v>2.4441425040315212E-2</v>
      </c>
      <c r="D3006" s="1">
        <f t="shared" ca="1" si="243"/>
        <v>44.84</v>
      </c>
      <c r="E3006" s="1">
        <f t="shared" ca="1" si="244"/>
        <v>25.72</v>
      </c>
    </row>
    <row r="3007" spans="1:5" x14ac:dyDescent="0.25">
      <c r="A3007" s="2">
        <f t="shared" si="241"/>
        <v>3006</v>
      </c>
      <c r="B3007" s="3">
        <f t="shared" ca="1" si="240"/>
        <v>0.10540229538742374</v>
      </c>
      <c r="C3007" s="3">
        <f t="shared" ca="1" si="242"/>
        <v>0.41553646511769338</v>
      </c>
      <c r="D3007" s="1">
        <f t="shared" ca="1" si="243"/>
        <v>44.85</v>
      </c>
      <c r="E3007" s="1">
        <f t="shared" ca="1" si="244"/>
        <v>25.74</v>
      </c>
    </row>
    <row r="3008" spans="1:5" x14ac:dyDescent="0.25">
      <c r="A3008" s="2">
        <f t="shared" si="241"/>
        <v>3007</v>
      </c>
      <c r="B3008" s="3">
        <f t="shared" ca="1" si="240"/>
        <v>0.62273477321918569</v>
      </c>
      <c r="C3008" s="3">
        <f t="shared" ca="1" si="242"/>
        <v>6.4236644325046832E-2</v>
      </c>
      <c r="D3008" s="1">
        <f t="shared" ca="1" si="243"/>
        <v>44.83</v>
      </c>
      <c r="E3008" s="1">
        <f t="shared" ca="1" si="244"/>
        <v>25.74</v>
      </c>
    </row>
    <row r="3009" spans="1:5" x14ac:dyDescent="0.25">
      <c r="A3009" s="2">
        <f t="shared" si="241"/>
        <v>3008</v>
      </c>
      <c r="B3009" s="3">
        <f t="shared" ca="1" si="240"/>
        <v>0.84668843464968857</v>
      </c>
      <c r="C3009" s="3">
        <f t="shared" ca="1" si="242"/>
        <v>0.73830903911226409</v>
      </c>
      <c r="D3009" s="1">
        <f t="shared" ca="1" si="243"/>
        <v>44.82</v>
      </c>
      <c r="E3009" s="1">
        <f t="shared" ca="1" si="244"/>
        <v>25.72</v>
      </c>
    </row>
    <row r="3010" spans="1:5" x14ac:dyDescent="0.25">
      <c r="A3010" s="2">
        <f t="shared" si="241"/>
        <v>3009</v>
      </c>
      <c r="B3010" s="3">
        <f t="shared" ca="1" si="240"/>
        <v>0.74330840223401906</v>
      </c>
      <c r="C3010" s="3">
        <f t="shared" ca="1" si="242"/>
        <v>0.4953608652969903</v>
      </c>
      <c r="D3010" s="1">
        <f t="shared" ca="1" si="243"/>
        <v>44.78</v>
      </c>
      <c r="E3010" s="1">
        <f t="shared" ca="1" si="244"/>
        <v>25.73</v>
      </c>
    </row>
    <row r="3011" spans="1:5" x14ac:dyDescent="0.25">
      <c r="A3011" s="2">
        <f t="shared" si="241"/>
        <v>3010</v>
      </c>
      <c r="B3011" s="3">
        <f t="shared" ca="1" si="240"/>
        <v>0.16327775036376024</v>
      </c>
      <c r="C3011" s="3">
        <f t="shared" ca="1" si="242"/>
        <v>0.90541676050132613</v>
      </c>
      <c r="D3011" s="1">
        <f t="shared" ca="1" si="243"/>
        <v>44.79</v>
      </c>
      <c r="E3011" s="1">
        <f t="shared" ca="1" si="244"/>
        <v>25.72</v>
      </c>
    </row>
    <row r="3012" spans="1:5" x14ac:dyDescent="0.25">
      <c r="A3012" s="2">
        <f t="shared" si="241"/>
        <v>3011</v>
      </c>
      <c r="B3012" s="3">
        <f t="shared" ca="1" si="240"/>
        <v>0.58048170090822881</v>
      </c>
      <c r="C3012" s="3">
        <f t="shared" ca="1" si="242"/>
        <v>0.52028565483570444</v>
      </c>
      <c r="D3012" s="1">
        <f t="shared" ca="1" si="243"/>
        <v>44.76</v>
      </c>
      <c r="E3012" s="1">
        <f t="shared" ca="1" si="244"/>
        <v>25.7</v>
      </c>
    </row>
    <row r="3013" spans="1:5" x14ac:dyDescent="0.25">
      <c r="A3013" s="2">
        <f t="shared" si="241"/>
        <v>3012</v>
      </c>
      <c r="B3013" s="3">
        <f t="shared" ca="1" si="240"/>
        <v>0.86762167759891395</v>
      </c>
      <c r="C3013" s="3">
        <f t="shared" ca="1" si="242"/>
        <v>0.68449733922837863</v>
      </c>
      <c r="D3013" s="1">
        <f t="shared" ca="1" si="243"/>
        <v>44.75</v>
      </c>
      <c r="E3013" s="1">
        <f t="shared" ca="1" si="244"/>
        <v>25.68</v>
      </c>
    </row>
    <row r="3014" spans="1:5" x14ac:dyDescent="0.25">
      <c r="A3014" s="2">
        <f t="shared" si="241"/>
        <v>3013</v>
      </c>
      <c r="B3014" s="3">
        <f t="shared" ca="1" si="240"/>
        <v>0.9263567903984794</v>
      </c>
      <c r="C3014" s="3">
        <f t="shared" ca="1" si="242"/>
        <v>0.10841491088291089</v>
      </c>
      <c r="D3014" s="1">
        <f t="shared" ca="1" si="243"/>
        <v>44.74</v>
      </c>
      <c r="E3014" s="1">
        <f t="shared" ca="1" si="244"/>
        <v>25.68</v>
      </c>
    </row>
    <row r="3015" spans="1:5" x14ac:dyDescent="0.25">
      <c r="A3015" s="2">
        <f t="shared" si="241"/>
        <v>3014</v>
      </c>
      <c r="B3015" s="3">
        <f t="shared" ca="1" si="240"/>
        <v>0.17153212474163715</v>
      </c>
      <c r="C3015" s="3">
        <f t="shared" ca="1" si="242"/>
        <v>0.39769906428222845</v>
      </c>
      <c r="D3015" s="1">
        <f t="shared" ca="1" si="243"/>
        <v>44.76</v>
      </c>
      <c r="E3015" s="1">
        <f t="shared" ca="1" si="244"/>
        <v>25.7</v>
      </c>
    </row>
    <row r="3016" spans="1:5" x14ac:dyDescent="0.25">
      <c r="A3016" s="2">
        <f t="shared" si="241"/>
        <v>3015</v>
      </c>
      <c r="B3016" s="3">
        <f t="shared" ca="1" si="240"/>
        <v>0.86852966520619246</v>
      </c>
      <c r="C3016" s="3">
        <f t="shared" ca="1" si="242"/>
        <v>0.11756407556370652</v>
      </c>
      <c r="D3016" s="1">
        <f t="shared" ca="1" si="243"/>
        <v>44.72</v>
      </c>
      <c r="E3016" s="1">
        <f t="shared" ca="1" si="244"/>
        <v>25.71</v>
      </c>
    </row>
    <row r="3017" spans="1:5" x14ac:dyDescent="0.25">
      <c r="A3017" s="2">
        <f t="shared" si="241"/>
        <v>3016</v>
      </c>
      <c r="B3017" s="3">
        <f t="shared" ca="1" si="240"/>
        <v>0.35952112318787433</v>
      </c>
      <c r="C3017" s="3">
        <f t="shared" ca="1" si="242"/>
        <v>0.54040751274120158</v>
      </c>
      <c r="D3017" s="1">
        <f t="shared" ca="1" si="243"/>
        <v>44.75</v>
      </c>
      <c r="E3017" s="1">
        <f t="shared" ca="1" si="244"/>
        <v>25.69</v>
      </c>
    </row>
    <row r="3018" spans="1:5" x14ac:dyDescent="0.25">
      <c r="A3018" s="2">
        <f t="shared" si="241"/>
        <v>3017</v>
      </c>
      <c r="B3018" s="3">
        <f t="shared" ca="1" si="240"/>
        <v>0.57157839497851604</v>
      </c>
      <c r="C3018" s="3">
        <f t="shared" ca="1" si="242"/>
        <v>0.87154093355153595</v>
      </c>
      <c r="D3018" s="1">
        <f t="shared" ca="1" si="243"/>
        <v>44.74</v>
      </c>
      <c r="E3018" s="1">
        <f t="shared" ca="1" si="244"/>
        <v>25.67</v>
      </c>
    </row>
    <row r="3019" spans="1:5" x14ac:dyDescent="0.25">
      <c r="A3019" s="2">
        <f t="shared" si="241"/>
        <v>3018</v>
      </c>
      <c r="B3019" s="3">
        <f t="shared" ca="1" si="240"/>
        <v>0.38795523349115324</v>
      </c>
      <c r="C3019" s="3">
        <f t="shared" ca="1" si="242"/>
        <v>5.1986811938513178E-2</v>
      </c>
      <c r="D3019" s="1">
        <f t="shared" ca="1" si="243"/>
        <v>44.76</v>
      </c>
      <c r="E3019" s="1">
        <f t="shared" ca="1" si="244"/>
        <v>25.69</v>
      </c>
    </row>
    <row r="3020" spans="1:5" x14ac:dyDescent="0.25">
      <c r="A3020" s="2">
        <f t="shared" si="241"/>
        <v>3019</v>
      </c>
      <c r="B3020" s="3">
        <f t="shared" ref="B3020:B3083" ca="1" si="245">+IF(A3020="","",RAND())</f>
        <v>0.74464620045932883</v>
      </c>
      <c r="C3020" s="3">
        <f t="shared" ca="1" si="242"/>
        <v>0.51027550755395412</v>
      </c>
      <c r="D3020" s="1">
        <f t="shared" ca="1" si="243"/>
        <v>44.72</v>
      </c>
      <c r="E3020" s="1">
        <f t="shared" ca="1" si="244"/>
        <v>25.68</v>
      </c>
    </row>
    <row r="3021" spans="1:5" x14ac:dyDescent="0.25">
      <c r="A3021" s="2">
        <f t="shared" si="241"/>
        <v>3020</v>
      </c>
      <c r="B3021" s="3">
        <f t="shared" ca="1" si="245"/>
        <v>0.65989839660162597</v>
      </c>
      <c r="C3021" s="3">
        <f t="shared" ca="1" si="242"/>
        <v>0.25715966971839843</v>
      </c>
      <c r="D3021" s="1">
        <f t="shared" ca="1" si="243"/>
        <v>44.71</v>
      </c>
      <c r="E3021" s="1">
        <f t="shared" ca="1" si="244"/>
        <v>25.68</v>
      </c>
    </row>
    <row r="3022" spans="1:5" x14ac:dyDescent="0.25">
      <c r="A3022" s="2">
        <f t="shared" si="241"/>
        <v>3021</v>
      </c>
      <c r="B3022" s="3">
        <f t="shared" ca="1" si="245"/>
        <v>0.74630377402406267</v>
      </c>
      <c r="C3022" s="3">
        <f t="shared" ca="1" si="242"/>
        <v>0.98773009747739737</v>
      </c>
      <c r="D3022" s="1">
        <f t="shared" ca="1" si="243"/>
        <v>44.7</v>
      </c>
      <c r="E3022" s="1">
        <f t="shared" ca="1" si="244"/>
        <v>25.66</v>
      </c>
    </row>
    <row r="3023" spans="1:5" x14ac:dyDescent="0.25">
      <c r="A3023" s="2">
        <f t="shared" si="241"/>
        <v>3022</v>
      </c>
      <c r="B3023" s="3">
        <f t="shared" ca="1" si="245"/>
        <v>8.4255670296738971E-2</v>
      </c>
      <c r="C3023" s="3">
        <f t="shared" ca="1" si="242"/>
        <v>0.85889433037844354</v>
      </c>
      <c r="D3023" s="1">
        <f t="shared" ca="1" si="243"/>
        <v>44.73</v>
      </c>
      <c r="E3023" s="1">
        <f t="shared" ca="1" si="244"/>
        <v>25.65</v>
      </c>
    </row>
    <row r="3024" spans="1:5" x14ac:dyDescent="0.25">
      <c r="A3024" s="2">
        <f t="shared" si="241"/>
        <v>3023</v>
      </c>
      <c r="B3024" s="3">
        <f t="shared" ca="1" si="245"/>
        <v>0.44500777157292681</v>
      </c>
      <c r="C3024" s="3">
        <f t="shared" ca="1" si="242"/>
        <v>9.9148395988696181E-2</v>
      </c>
      <c r="D3024" s="1">
        <f t="shared" ca="1" si="243"/>
        <v>44.74</v>
      </c>
      <c r="E3024" s="1">
        <f t="shared" ca="1" si="244"/>
        <v>25.66</v>
      </c>
    </row>
    <row r="3025" spans="1:5" x14ac:dyDescent="0.25">
      <c r="A3025" s="2">
        <f t="shared" si="241"/>
        <v>3024</v>
      </c>
      <c r="B3025" s="3">
        <f t="shared" ca="1" si="245"/>
        <v>0.63757665236564798</v>
      </c>
      <c r="C3025" s="3">
        <f t="shared" ca="1" si="242"/>
        <v>9.7735049358849246E-2</v>
      </c>
      <c r="D3025" s="1">
        <f t="shared" ca="1" si="243"/>
        <v>44.7</v>
      </c>
      <c r="E3025" s="1">
        <f t="shared" ca="1" si="244"/>
        <v>25.68</v>
      </c>
    </row>
    <row r="3026" spans="1:5" x14ac:dyDescent="0.25">
      <c r="A3026" s="2">
        <f t="shared" si="241"/>
        <v>3025</v>
      </c>
      <c r="B3026" s="3">
        <f t="shared" ca="1" si="245"/>
        <v>0.91749728487302284</v>
      </c>
      <c r="C3026" s="3">
        <f t="shared" ca="1" si="242"/>
        <v>0.55816847487731214</v>
      </c>
      <c r="D3026" s="1">
        <f t="shared" ca="1" si="243"/>
        <v>44.67</v>
      </c>
      <c r="E3026" s="1">
        <f t="shared" ca="1" si="244"/>
        <v>25.66</v>
      </c>
    </row>
    <row r="3027" spans="1:5" x14ac:dyDescent="0.25">
      <c r="A3027" s="2">
        <f t="shared" si="241"/>
        <v>3026</v>
      </c>
      <c r="B3027" s="3">
        <f t="shared" ca="1" si="245"/>
        <v>9.6962258172499816E-2</v>
      </c>
      <c r="C3027" s="3">
        <f t="shared" ca="1" si="242"/>
        <v>7.4339440482054209E-2</v>
      </c>
      <c r="D3027" s="1">
        <f t="shared" ca="1" si="243"/>
        <v>44.7</v>
      </c>
      <c r="E3027" s="1">
        <f t="shared" ca="1" si="244"/>
        <v>25.66</v>
      </c>
    </row>
    <row r="3028" spans="1:5" x14ac:dyDescent="0.25">
      <c r="A3028" s="2">
        <f t="shared" si="241"/>
        <v>3027</v>
      </c>
      <c r="B3028" s="3">
        <f t="shared" ca="1" si="245"/>
        <v>0.54662944415491943</v>
      </c>
      <c r="C3028" s="3">
        <f t="shared" ca="1" si="242"/>
        <v>0.48917270000255619</v>
      </c>
      <c r="D3028" s="1">
        <f t="shared" ca="1" si="243"/>
        <v>44.67</v>
      </c>
      <c r="E3028" s="1">
        <f t="shared" ca="1" si="244"/>
        <v>25.68</v>
      </c>
    </row>
    <row r="3029" spans="1:5" x14ac:dyDescent="0.25">
      <c r="A3029" s="2">
        <f t="shared" si="241"/>
        <v>3028</v>
      </c>
      <c r="B3029" s="3">
        <f t="shared" ca="1" si="245"/>
        <v>0.46043051517064615</v>
      </c>
      <c r="C3029" s="3">
        <f t="shared" ca="1" si="242"/>
        <v>0.5196820512894742</v>
      </c>
      <c r="D3029" s="1">
        <f t="shared" ca="1" si="243"/>
        <v>44.7</v>
      </c>
      <c r="E3029" s="1">
        <f t="shared" ca="1" si="244"/>
        <v>25.68</v>
      </c>
    </row>
    <row r="3030" spans="1:5" x14ac:dyDescent="0.25">
      <c r="A3030" s="2">
        <f t="shared" si="241"/>
        <v>3029</v>
      </c>
      <c r="B3030" s="3">
        <f t="shared" ca="1" si="245"/>
        <v>0.98417430510427117</v>
      </c>
      <c r="C3030" s="3">
        <f t="shared" ca="1" si="242"/>
        <v>0.82916533190563169</v>
      </c>
      <c r="D3030" s="1">
        <f t="shared" ca="1" si="243"/>
        <v>44.67</v>
      </c>
      <c r="E3030" s="1">
        <f t="shared" ca="1" si="244"/>
        <v>25.68</v>
      </c>
    </row>
    <row r="3031" spans="1:5" x14ac:dyDescent="0.25">
      <c r="A3031" s="2">
        <f t="shared" si="241"/>
        <v>3030</v>
      </c>
      <c r="B3031" s="3">
        <f t="shared" ca="1" si="245"/>
        <v>9.6988049554968647E-2</v>
      </c>
      <c r="C3031" s="3">
        <f t="shared" ca="1" si="242"/>
        <v>0.55461743936073005</v>
      </c>
      <c r="D3031" s="1">
        <f t="shared" ca="1" si="243"/>
        <v>44.69</v>
      </c>
      <c r="E3031" s="1">
        <f t="shared" ca="1" si="244"/>
        <v>25.66</v>
      </c>
    </row>
    <row r="3032" spans="1:5" x14ac:dyDescent="0.25">
      <c r="A3032" s="2">
        <f t="shared" si="241"/>
        <v>3031</v>
      </c>
      <c r="B3032" s="3">
        <f t="shared" ca="1" si="245"/>
        <v>0.42060706697971328</v>
      </c>
      <c r="C3032" s="3">
        <f t="shared" ca="1" si="242"/>
        <v>0.30651665689144558</v>
      </c>
      <c r="D3032" s="1">
        <f t="shared" ca="1" si="243"/>
        <v>44.71</v>
      </c>
      <c r="E3032" s="1">
        <f t="shared" ca="1" si="244"/>
        <v>25.66</v>
      </c>
    </row>
    <row r="3033" spans="1:5" x14ac:dyDescent="0.25">
      <c r="A3033" s="2">
        <f t="shared" si="241"/>
        <v>3032</v>
      </c>
      <c r="B3033" s="3">
        <f t="shared" ca="1" si="245"/>
        <v>0.49204606423226227</v>
      </c>
      <c r="C3033" s="3">
        <f t="shared" ca="1" si="242"/>
        <v>0.52613223852296664</v>
      </c>
      <c r="D3033" s="1">
        <f t="shared" ca="1" si="243"/>
        <v>44.72</v>
      </c>
      <c r="E3033" s="1">
        <f t="shared" ca="1" si="244"/>
        <v>25.65</v>
      </c>
    </row>
    <row r="3034" spans="1:5" x14ac:dyDescent="0.25">
      <c r="A3034" s="2">
        <f t="shared" si="241"/>
        <v>3033</v>
      </c>
      <c r="B3034" s="3">
        <f t="shared" ca="1" si="245"/>
        <v>0.77350890500345137</v>
      </c>
      <c r="C3034" s="3">
        <f t="shared" ca="1" si="242"/>
        <v>0.6254996734809567</v>
      </c>
      <c r="D3034" s="1">
        <f t="shared" ca="1" si="243"/>
        <v>44.71</v>
      </c>
      <c r="E3034" s="1">
        <f t="shared" ca="1" si="244"/>
        <v>25.64</v>
      </c>
    </row>
    <row r="3035" spans="1:5" x14ac:dyDescent="0.25">
      <c r="A3035" s="2">
        <f t="shared" si="241"/>
        <v>3034</v>
      </c>
      <c r="B3035" s="3">
        <f t="shared" ca="1" si="245"/>
        <v>0.67038437992160149</v>
      </c>
      <c r="C3035" s="3">
        <f t="shared" ca="1" si="242"/>
        <v>0.24908482981469093</v>
      </c>
      <c r="D3035" s="1">
        <f t="shared" ca="1" si="243"/>
        <v>44.71</v>
      </c>
      <c r="E3035" s="1">
        <f t="shared" ca="1" si="244"/>
        <v>25.66</v>
      </c>
    </row>
    <row r="3036" spans="1:5" x14ac:dyDescent="0.25">
      <c r="A3036" s="2">
        <f t="shared" si="241"/>
        <v>3035</v>
      </c>
      <c r="B3036" s="3">
        <f t="shared" ca="1" si="245"/>
        <v>0.36244968144089384</v>
      </c>
      <c r="C3036" s="3">
        <f t="shared" ca="1" si="242"/>
        <v>0.14239783161920438</v>
      </c>
      <c r="D3036" s="1">
        <f t="shared" ca="1" si="243"/>
        <v>44.72</v>
      </c>
      <c r="E3036" s="1">
        <f t="shared" ca="1" si="244"/>
        <v>25.67</v>
      </c>
    </row>
    <row r="3037" spans="1:5" x14ac:dyDescent="0.25">
      <c r="A3037" s="2">
        <f t="shared" si="241"/>
        <v>3036</v>
      </c>
      <c r="B3037" s="3">
        <f t="shared" ca="1" si="245"/>
        <v>4.1753968540641395E-2</v>
      </c>
      <c r="C3037" s="3">
        <f t="shared" ca="1" si="242"/>
        <v>0.78432698641743825</v>
      </c>
      <c r="D3037" s="1">
        <f t="shared" ca="1" si="243"/>
        <v>44.74</v>
      </c>
      <c r="E3037" s="1">
        <f t="shared" ca="1" si="244"/>
        <v>25.64</v>
      </c>
    </row>
    <row r="3038" spans="1:5" x14ac:dyDescent="0.25">
      <c r="A3038" s="2">
        <f t="shared" si="241"/>
        <v>3037</v>
      </c>
      <c r="B3038" s="3">
        <f t="shared" ca="1" si="245"/>
        <v>0.50218906277035913</v>
      </c>
      <c r="C3038" s="3">
        <f t="shared" ca="1" si="242"/>
        <v>0.23852267858304677</v>
      </c>
      <c r="D3038" s="1">
        <f t="shared" ca="1" si="243"/>
        <v>44.74</v>
      </c>
      <c r="E3038" s="1">
        <f t="shared" ca="1" si="244"/>
        <v>25.65</v>
      </c>
    </row>
    <row r="3039" spans="1:5" x14ac:dyDescent="0.25">
      <c r="A3039" s="2">
        <f t="shared" si="241"/>
        <v>3038</v>
      </c>
      <c r="B3039" s="3">
        <f t="shared" ca="1" si="245"/>
        <v>0.23281236591303711</v>
      </c>
      <c r="C3039" s="3">
        <f t="shared" ca="1" si="242"/>
        <v>9.2956282267126156E-2</v>
      </c>
      <c r="D3039" s="1">
        <f t="shared" ca="1" si="243"/>
        <v>44.75</v>
      </c>
      <c r="E3039" s="1">
        <f t="shared" ca="1" si="244"/>
        <v>25.67</v>
      </c>
    </row>
    <row r="3040" spans="1:5" x14ac:dyDescent="0.25">
      <c r="A3040" s="2">
        <f t="shared" si="241"/>
        <v>3039</v>
      </c>
      <c r="B3040" s="3">
        <f t="shared" ca="1" si="245"/>
        <v>0.18584365573857731</v>
      </c>
      <c r="C3040" s="3">
        <f t="shared" ca="1" si="242"/>
        <v>0.47397463810243212</v>
      </c>
      <c r="D3040" s="1">
        <f t="shared" ca="1" si="243"/>
        <v>44.75</v>
      </c>
      <c r="E3040" s="1">
        <f t="shared" ca="1" si="244"/>
        <v>25.67</v>
      </c>
    </row>
    <row r="3041" spans="1:5" x14ac:dyDescent="0.25">
      <c r="A3041" s="2">
        <f t="shared" si="241"/>
        <v>3040</v>
      </c>
      <c r="B3041" s="3">
        <f t="shared" ca="1" si="245"/>
        <v>0.1056322486793233</v>
      </c>
      <c r="C3041" s="3">
        <f t="shared" ca="1" si="242"/>
        <v>0.38579970421421783</v>
      </c>
      <c r="D3041" s="1">
        <f t="shared" ca="1" si="243"/>
        <v>44.76</v>
      </c>
      <c r="E3041" s="1">
        <f t="shared" ca="1" si="244"/>
        <v>25.68</v>
      </c>
    </row>
    <row r="3042" spans="1:5" x14ac:dyDescent="0.25">
      <c r="A3042" s="2">
        <f t="shared" si="241"/>
        <v>3041</v>
      </c>
      <c r="B3042" s="3">
        <f t="shared" ca="1" si="245"/>
        <v>0.13346321285721663</v>
      </c>
      <c r="C3042" s="3">
        <f t="shared" ca="1" si="242"/>
        <v>0.23416336111565339</v>
      </c>
      <c r="D3042" s="1">
        <f t="shared" ca="1" si="243"/>
        <v>44.8</v>
      </c>
      <c r="E3042" s="1">
        <f t="shared" ca="1" si="244"/>
        <v>25.7</v>
      </c>
    </row>
    <row r="3043" spans="1:5" x14ac:dyDescent="0.25">
      <c r="A3043" s="2">
        <f t="shared" si="241"/>
        <v>3042</v>
      </c>
      <c r="B3043" s="3">
        <f t="shared" ca="1" si="245"/>
        <v>0.90396871509295662</v>
      </c>
      <c r="C3043" s="3">
        <f t="shared" ca="1" si="242"/>
        <v>0.50077284530650412</v>
      </c>
      <c r="D3043" s="1">
        <f t="shared" ca="1" si="243"/>
        <v>44.76</v>
      </c>
      <c r="E3043" s="1">
        <f t="shared" ca="1" si="244"/>
        <v>25.68</v>
      </c>
    </row>
    <row r="3044" spans="1:5" x14ac:dyDescent="0.25">
      <c r="A3044" s="2">
        <f t="shared" si="241"/>
        <v>3043</v>
      </c>
      <c r="B3044" s="3">
        <f t="shared" ca="1" si="245"/>
        <v>0.96915119938838123</v>
      </c>
      <c r="C3044" s="3">
        <f t="shared" ca="1" si="242"/>
        <v>6.7075802641965554E-2</v>
      </c>
      <c r="D3044" s="1">
        <f t="shared" ca="1" si="243"/>
        <v>44.73</v>
      </c>
      <c r="E3044" s="1">
        <f t="shared" ca="1" si="244"/>
        <v>25.69</v>
      </c>
    </row>
    <row r="3045" spans="1:5" x14ac:dyDescent="0.25">
      <c r="A3045" s="2">
        <f t="shared" ref="A3045:A3108" si="246">+IF(OR(A3044="",A3044=$A$1),"",A3044+1)</f>
        <v>3044</v>
      </c>
      <c r="B3045" s="3">
        <f t="shared" ca="1" si="245"/>
        <v>0.91756374300187316</v>
      </c>
      <c r="C3045" s="3">
        <f t="shared" ref="C3045:C3108" ca="1" si="247">+IF(A3045="","",RAND())</f>
        <v>0.86701381304537384</v>
      </c>
      <c r="D3045" s="1">
        <f t="shared" ref="D3045:D3108" ca="1" si="248">+IF(A3045="","",IF(B3045&lt;0.5,FIXED(D3044*(1+(RAND()/$B$1)),2)*1,FIXED(D3044*(1-(RAND()/$B$1)),2)*1))</f>
        <v>44.71</v>
      </c>
      <c r="E3045" s="1">
        <f t="shared" ref="E3045:E3108" ca="1" si="249">+IF(A3045="","",IF(C3045&lt;0.5,FIXED(E3044*(1+(RAND()/$B$1)),2)*1,FIXED(E3044*(1-(RAND()/$B$1)),2)*1))</f>
        <v>25.67</v>
      </c>
    </row>
    <row r="3046" spans="1:5" x14ac:dyDescent="0.25">
      <c r="A3046" s="2">
        <f t="shared" si="246"/>
        <v>3045</v>
      </c>
      <c r="B3046" s="3">
        <f t="shared" ca="1" si="245"/>
        <v>0.46272358334337516</v>
      </c>
      <c r="C3046" s="3">
        <f t="shared" ca="1" si="247"/>
        <v>0.31154242392036213</v>
      </c>
      <c r="D3046" s="1">
        <f t="shared" ca="1" si="248"/>
        <v>44.75</v>
      </c>
      <c r="E3046" s="1">
        <f t="shared" ca="1" si="249"/>
        <v>25.68</v>
      </c>
    </row>
    <row r="3047" spans="1:5" x14ac:dyDescent="0.25">
      <c r="A3047" s="2">
        <f t="shared" si="246"/>
        <v>3046</v>
      </c>
      <c r="B3047" s="3">
        <f t="shared" ca="1" si="245"/>
        <v>0.61189787130608586</v>
      </c>
      <c r="C3047" s="3">
        <f t="shared" ca="1" si="247"/>
        <v>0.34891600689596014</v>
      </c>
      <c r="D3047" s="1">
        <f t="shared" ca="1" si="248"/>
        <v>44.71</v>
      </c>
      <c r="E3047" s="1">
        <f t="shared" ca="1" si="249"/>
        <v>25.69</v>
      </c>
    </row>
    <row r="3048" spans="1:5" x14ac:dyDescent="0.25">
      <c r="A3048" s="2">
        <f t="shared" si="246"/>
        <v>3047</v>
      </c>
      <c r="B3048" s="3">
        <f t="shared" ca="1" si="245"/>
        <v>0.52822135313868335</v>
      </c>
      <c r="C3048" s="3">
        <f t="shared" ca="1" si="247"/>
        <v>0.13986105793706793</v>
      </c>
      <c r="D3048" s="1">
        <f t="shared" ca="1" si="248"/>
        <v>44.68</v>
      </c>
      <c r="E3048" s="1">
        <f t="shared" ca="1" si="249"/>
        <v>25.7</v>
      </c>
    </row>
    <row r="3049" spans="1:5" x14ac:dyDescent="0.25">
      <c r="A3049" s="2">
        <f t="shared" si="246"/>
        <v>3048</v>
      </c>
      <c r="B3049" s="3">
        <f t="shared" ca="1" si="245"/>
        <v>0.87695556421162701</v>
      </c>
      <c r="C3049" s="3">
        <f t="shared" ca="1" si="247"/>
        <v>0.62082609786074772</v>
      </c>
      <c r="D3049" s="1">
        <f t="shared" ca="1" si="248"/>
        <v>44.65</v>
      </c>
      <c r="E3049" s="1">
        <f t="shared" ca="1" si="249"/>
        <v>25.68</v>
      </c>
    </row>
    <row r="3050" spans="1:5" x14ac:dyDescent="0.25">
      <c r="A3050" s="2">
        <f t="shared" si="246"/>
        <v>3049</v>
      </c>
      <c r="B3050" s="3">
        <f t="shared" ca="1" si="245"/>
        <v>0.47519193751008793</v>
      </c>
      <c r="C3050" s="3">
        <f t="shared" ca="1" si="247"/>
        <v>0.61776462869124049</v>
      </c>
      <c r="D3050" s="1">
        <f t="shared" ca="1" si="248"/>
        <v>44.66</v>
      </c>
      <c r="E3050" s="1">
        <f t="shared" ca="1" si="249"/>
        <v>25.66</v>
      </c>
    </row>
    <row r="3051" spans="1:5" x14ac:dyDescent="0.25">
      <c r="A3051" s="2">
        <f t="shared" si="246"/>
        <v>3050</v>
      </c>
      <c r="B3051" s="3">
        <f t="shared" ca="1" si="245"/>
        <v>0.70616249464051084</v>
      </c>
      <c r="C3051" s="3">
        <f t="shared" ca="1" si="247"/>
        <v>0.42943255556605309</v>
      </c>
      <c r="D3051" s="1">
        <f t="shared" ca="1" si="248"/>
        <v>44.64</v>
      </c>
      <c r="E3051" s="1">
        <f t="shared" ca="1" si="249"/>
        <v>25.67</v>
      </c>
    </row>
    <row r="3052" spans="1:5" x14ac:dyDescent="0.25">
      <c r="A3052" s="2">
        <f t="shared" si="246"/>
        <v>3051</v>
      </c>
      <c r="B3052" s="3">
        <f t="shared" ca="1" si="245"/>
        <v>0.35498839575701491</v>
      </c>
      <c r="C3052" s="3">
        <f t="shared" ca="1" si="247"/>
        <v>0.29093190630442434</v>
      </c>
      <c r="D3052" s="1">
        <f t="shared" ca="1" si="248"/>
        <v>44.67</v>
      </c>
      <c r="E3052" s="1">
        <f t="shared" ca="1" si="249"/>
        <v>25.69</v>
      </c>
    </row>
    <row r="3053" spans="1:5" x14ac:dyDescent="0.25">
      <c r="A3053" s="2">
        <f t="shared" si="246"/>
        <v>3052</v>
      </c>
      <c r="B3053" s="3">
        <f t="shared" ca="1" si="245"/>
        <v>0.48490070025978815</v>
      </c>
      <c r="C3053" s="3">
        <f t="shared" ca="1" si="247"/>
        <v>0.55660313395085848</v>
      </c>
      <c r="D3053" s="1">
        <f t="shared" ca="1" si="248"/>
        <v>44.67</v>
      </c>
      <c r="E3053" s="1">
        <f t="shared" ca="1" si="249"/>
        <v>25.68</v>
      </c>
    </row>
    <row r="3054" spans="1:5" x14ac:dyDescent="0.25">
      <c r="A3054" s="2">
        <f t="shared" si="246"/>
        <v>3053</v>
      </c>
      <c r="B3054" s="3">
        <f t="shared" ca="1" si="245"/>
        <v>0.24570741162524667</v>
      </c>
      <c r="C3054" s="3">
        <f t="shared" ca="1" si="247"/>
        <v>0.29719940888400609</v>
      </c>
      <c r="D3054" s="1">
        <f t="shared" ca="1" si="248"/>
        <v>44.71</v>
      </c>
      <c r="E3054" s="1">
        <f t="shared" ca="1" si="249"/>
        <v>25.69</v>
      </c>
    </row>
    <row r="3055" spans="1:5" x14ac:dyDescent="0.25">
      <c r="A3055" s="2">
        <f t="shared" si="246"/>
        <v>3054</v>
      </c>
      <c r="B3055" s="3">
        <f t="shared" ca="1" si="245"/>
        <v>0.40801524232500797</v>
      </c>
      <c r="C3055" s="3">
        <f t="shared" ca="1" si="247"/>
        <v>0.23161574598775192</v>
      </c>
      <c r="D3055" s="1">
        <f t="shared" ca="1" si="248"/>
        <v>44.74</v>
      </c>
      <c r="E3055" s="1">
        <f t="shared" ca="1" si="249"/>
        <v>25.7</v>
      </c>
    </row>
    <row r="3056" spans="1:5" x14ac:dyDescent="0.25">
      <c r="A3056" s="2">
        <f t="shared" si="246"/>
        <v>3055</v>
      </c>
      <c r="B3056" s="3">
        <f t="shared" ca="1" si="245"/>
        <v>4.9920940882268727E-3</v>
      </c>
      <c r="C3056" s="3">
        <f t="shared" ca="1" si="247"/>
        <v>7.5896077708456189E-2</v>
      </c>
      <c r="D3056" s="1">
        <f t="shared" ca="1" si="248"/>
        <v>44.76</v>
      </c>
      <c r="E3056" s="1">
        <f t="shared" ca="1" si="249"/>
        <v>25.71</v>
      </c>
    </row>
    <row r="3057" spans="1:5" x14ac:dyDescent="0.25">
      <c r="A3057" s="2">
        <f t="shared" si="246"/>
        <v>3056</v>
      </c>
      <c r="B3057" s="3">
        <f t="shared" ca="1" si="245"/>
        <v>0.4892417334365422</v>
      </c>
      <c r="C3057" s="3">
        <f t="shared" ca="1" si="247"/>
        <v>0.5771128402209309</v>
      </c>
      <c r="D3057" s="1">
        <f t="shared" ca="1" si="248"/>
        <v>44.79</v>
      </c>
      <c r="E3057" s="1">
        <f t="shared" ca="1" si="249"/>
        <v>25.7</v>
      </c>
    </row>
    <row r="3058" spans="1:5" x14ac:dyDescent="0.25">
      <c r="A3058" s="2">
        <f t="shared" si="246"/>
        <v>3057</v>
      </c>
      <c r="B3058" s="3">
        <f t="shared" ca="1" si="245"/>
        <v>0.91328283230504426</v>
      </c>
      <c r="C3058" s="3">
        <f t="shared" ca="1" si="247"/>
        <v>0.92858354753935546</v>
      </c>
      <c r="D3058" s="1">
        <f t="shared" ca="1" si="248"/>
        <v>44.78</v>
      </c>
      <c r="E3058" s="1">
        <f t="shared" ca="1" si="249"/>
        <v>25.68</v>
      </c>
    </row>
    <row r="3059" spans="1:5" x14ac:dyDescent="0.25">
      <c r="A3059" s="2">
        <f t="shared" si="246"/>
        <v>3058</v>
      </c>
      <c r="B3059" s="3">
        <f t="shared" ca="1" si="245"/>
        <v>0.98282739851538725</v>
      </c>
      <c r="C3059" s="3">
        <f t="shared" ca="1" si="247"/>
        <v>0.78975485038690985</v>
      </c>
      <c r="D3059" s="1">
        <f t="shared" ca="1" si="248"/>
        <v>44.77</v>
      </c>
      <c r="E3059" s="1">
        <f t="shared" ca="1" si="249"/>
        <v>25.67</v>
      </c>
    </row>
    <row r="3060" spans="1:5" x14ac:dyDescent="0.25">
      <c r="A3060" s="2">
        <f t="shared" si="246"/>
        <v>3059</v>
      </c>
      <c r="B3060" s="3">
        <f t="shared" ca="1" si="245"/>
        <v>0.46438229751509952</v>
      </c>
      <c r="C3060" s="3">
        <f t="shared" ca="1" si="247"/>
        <v>0.84024968350483242</v>
      </c>
      <c r="D3060" s="1">
        <f t="shared" ca="1" si="248"/>
        <v>44.8</v>
      </c>
      <c r="E3060" s="1">
        <f t="shared" ca="1" si="249"/>
        <v>25.67</v>
      </c>
    </row>
    <row r="3061" spans="1:5" x14ac:dyDescent="0.25">
      <c r="A3061" s="2">
        <f t="shared" si="246"/>
        <v>3060</v>
      </c>
      <c r="B3061" s="3">
        <f t="shared" ca="1" si="245"/>
        <v>0.76632477418850375</v>
      </c>
      <c r="C3061" s="3">
        <f t="shared" ca="1" si="247"/>
        <v>0.32718885409156528</v>
      </c>
      <c r="D3061" s="1">
        <f t="shared" ca="1" si="248"/>
        <v>44.78</v>
      </c>
      <c r="E3061" s="1">
        <f t="shared" ca="1" si="249"/>
        <v>25.68</v>
      </c>
    </row>
    <row r="3062" spans="1:5" x14ac:dyDescent="0.25">
      <c r="A3062" s="2">
        <f t="shared" si="246"/>
        <v>3061</v>
      </c>
      <c r="B3062" s="3">
        <f t="shared" ca="1" si="245"/>
        <v>0.26092013212733067</v>
      </c>
      <c r="C3062" s="3">
        <f t="shared" ca="1" si="247"/>
        <v>0.40820062469486595</v>
      </c>
      <c r="D3062" s="1">
        <f t="shared" ca="1" si="248"/>
        <v>44.82</v>
      </c>
      <c r="E3062" s="1">
        <f t="shared" ca="1" si="249"/>
        <v>25.7</v>
      </c>
    </row>
    <row r="3063" spans="1:5" x14ac:dyDescent="0.25">
      <c r="A3063" s="2">
        <f t="shared" si="246"/>
        <v>3062</v>
      </c>
      <c r="B3063" s="3">
        <f t="shared" ca="1" si="245"/>
        <v>0.1248230603270476</v>
      </c>
      <c r="C3063" s="3">
        <f t="shared" ca="1" si="247"/>
        <v>6.5278236240478127E-2</v>
      </c>
      <c r="D3063" s="1">
        <f t="shared" ca="1" si="248"/>
        <v>44.85</v>
      </c>
      <c r="E3063" s="1">
        <f t="shared" ca="1" si="249"/>
        <v>25.7</v>
      </c>
    </row>
    <row r="3064" spans="1:5" x14ac:dyDescent="0.25">
      <c r="A3064" s="2">
        <f t="shared" si="246"/>
        <v>3063</v>
      </c>
      <c r="B3064" s="3">
        <f t="shared" ca="1" si="245"/>
        <v>0.48191222318658999</v>
      </c>
      <c r="C3064" s="3">
        <f t="shared" ca="1" si="247"/>
        <v>0.72537654419823427</v>
      </c>
      <c r="D3064" s="1">
        <f t="shared" ca="1" si="248"/>
        <v>44.88</v>
      </c>
      <c r="E3064" s="1">
        <f t="shared" ca="1" si="249"/>
        <v>25.7</v>
      </c>
    </row>
    <row r="3065" spans="1:5" x14ac:dyDescent="0.25">
      <c r="A3065" s="2">
        <f t="shared" si="246"/>
        <v>3064</v>
      </c>
      <c r="B3065" s="3">
        <f t="shared" ca="1" si="245"/>
        <v>0.8183774117390229</v>
      </c>
      <c r="C3065" s="3">
        <f t="shared" ca="1" si="247"/>
        <v>0.98653113328899689</v>
      </c>
      <c r="D3065" s="1">
        <f t="shared" ca="1" si="248"/>
        <v>44.85</v>
      </c>
      <c r="E3065" s="1">
        <f t="shared" ca="1" si="249"/>
        <v>25.68</v>
      </c>
    </row>
    <row r="3066" spans="1:5" x14ac:dyDescent="0.25">
      <c r="A3066" s="2">
        <f t="shared" si="246"/>
        <v>3065</v>
      </c>
      <c r="B3066" s="3">
        <f t="shared" ca="1" si="245"/>
        <v>0.58154329233590474</v>
      </c>
      <c r="C3066" s="3">
        <f t="shared" ca="1" si="247"/>
        <v>0.36795551592872078</v>
      </c>
      <c r="D3066" s="1">
        <f t="shared" ca="1" si="248"/>
        <v>44.81</v>
      </c>
      <c r="E3066" s="1">
        <f t="shared" ca="1" si="249"/>
        <v>25.69</v>
      </c>
    </row>
    <row r="3067" spans="1:5" x14ac:dyDescent="0.25">
      <c r="A3067" s="2">
        <f t="shared" si="246"/>
        <v>3066</v>
      </c>
      <c r="B3067" s="3">
        <f t="shared" ca="1" si="245"/>
        <v>0.24454859899209702</v>
      </c>
      <c r="C3067" s="3">
        <f t="shared" ca="1" si="247"/>
        <v>0.15031221264604289</v>
      </c>
      <c r="D3067" s="1">
        <f t="shared" ca="1" si="248"/>
        <v>44.82</v>
      </c>
      <c r="E3067" s="1">
        <f t="shared" ca="1" si="249"/>
        <v>25.71</v>
      </c>
    </row>
    <row r="3068" spans="1:5" x14ac:dyDescent="0.25">
      <c r="A3068" s="2">
        <f t="shared" si="246"/>
        <v>3067</v>
      </c>
      <c r="B3068" s="3">
        <f t="shared" ca="1" si="245"/>
        <v>0.7561043818100176</v>
      </c>
      <c r="C3068" s="3">
        <f t="shared" ca="1" si="247"/>
        <v>0.15981937774308486</v>
      </c>
      <c r="D3068" s="1">
        <f t="shared" ca="1" si="248"/>
        <v>44.79</v>
      </c>
      <c r="E3068" s="1">
        <f t="shared" ca="1" si="249"/>
        <v>25.73</v>
      </c>
    </row>
    <row r="3069" spans="1:5" x14ac:dyDescent="0.25">
      <c r="A3069" s="2">
        <f t="shared" si="246"/>
        <v>3068</v>
      </c>
      <c r="B3069" s="3">
        <f t="shared" ca="1" si="245"/>
        <v>0.31826643030063884</v>
      </c>
      <c r="C3069" s="3">
        <f t="shared" ca="1" si="247"/>
        <v>0.29148233767704235</v>
      </c>
      <c r="D3069" s="1">
        <f t="shared" ca="1" si="248"/>
        <v>44.81</v>
      </c>
      <c r="E3069" s="1">
        <f t="shared" ca="1" si="249"/>
        <v>25.75</v>
      </c>
    </row>
    <row r="3070" spans="1:5" x14ac:dyDescent="0.25">
      <c r="A3070" s="2">
        <f t="shared" si="246"/>
        <v>3069</v>
      </c>
      <c r="B3070" s="3">
        <f t="shared" ca="1" si="245"/>
        <v>0.22748471501512113</v>
      </c>
      <c r="C3070" s="3">
        <f t="shared" ca="1" si="247"/>
        <v>0.65951327052059094</v>
      </c>
      <c r="D3070" s="1">
        <f t="shared" ca="1" si="248"/>
        <v>44.85</v>
      </c>
      <c r="E3070" s="1">
        <f t="shared" ca="1" si="249"/>
        <v>25.74</v>
      </c>
    </row>
    <row r="3071" spans="1:5" x14ac:dyDescent="0.25">
      <c r="A3071" s="2">
        <f t="shared" si="246"/>
        <v>3070</v>
      </c>
      <c r="B3071" s="3">
        <f t="shared" ca="1" si="245"/>
        <v>0.25701475948507935</v>
      </c>
      <c r="C3071" s="3">
        <f t="shared" ca="1" si="247"/>
        <v>0.98135373100442547</v>
      </c>
      <c r="D3071" s="1">
        <f t="shared" ca="1" si="248"/>
        <v>44.89</v>
      </c>
      <c r="E3071" s="1">
        <f t="shared" ca="1" si="249"/>
        <v>25.73</v>
      </c>
    </row>
    <row r="3072" spans="1:5" x14ac:dyDescent="0.25">
      <c r="A3072" s="2">
        <f t="shared" si="246"/>
        <v>3071</v>
      </c>
      <c r="B3072" s="3">
        <f t="shared" ca="1" si="245"/>
        <v>0.8742227028505466</v>
      </c>
      <c r="C3072" s="3">
        <f t="shared" ca="1" si="247"/>
        <v>0.76571940345403089</v>
      </c>
      <c r="D3072" s="1">
        <f t="shared" ca="1" si="248"/>
        <v>44.86</v>
      </c>
      <c r="E3072" s="1">
        <f t="shared" ca="1" si="249"/>
        <v>25.71</v>
      </c>
    </row>
    <row r="3073" spans="1:5" x14ac:dyDescent="0.25">
      <c r="A3073" s="2">
        <f t="shared" si="246"/>
        <v>3072</v>
      </c>
      <c r="B3073" s="3">
        <f t="shared" ca="1" si="245"/>
        <v>0.55526083371740287</v>
      </c>
      <c r="C3073" s="3">
        <f t="shared" ca="1" si="247"/>
        <v>0.62513020698334321</v>
      </c>
      <c r="D3073" s="1">
        <f t="shared" ca="1" si="248"/>
        <v>44.86</v>
      </c>
      <c r="E3073" s="1">
        <f t="shared" ca="1" si="249"/>
        <v>25.7</v>
      </c>
    </row>
    <row r="3074" spans="1:5" x14ac:dyDescent="0.25">
      <c r="A3074" s="2">
        <f t="shared" si="246"/>
        <v>3073</v>
      </c>
      <c r="B3074" s="3">
        <f t="shared" ca="1" si="245"/>
        <v>0.47910120536241474</v>
      </c>
      <c r="C3074" s="3">
        <f t="shared" ca="1" si="247"/>
        <v>0.2658277950616541</v>
      </c>
      <c r="D3074" s="1">
        <f t="shared" ca="1" si="248"/>
        <v>44.87</v>
      </c>
      <c r="E3074" s="1">
        <f t="shared" ca="1" si="249"/>
        <v>25.72</v>
      </c>
    </row>
    <row r="3075" spans="1:5" x14ac:dyDescent="0.25">
      <c r="A3075" s="2">
        <f t="shared" si="246"/>
        <v>3074</v>
      </c>
      <c r="B3075" s="3">
        <f t="shared" ca="1" si="245"/>
        <v>0.64407091783128934</v>
      </c>
      <c r="C3075" s="3">
        <f t="shared" ca="1" si="247"/>
        <v>0.56837492666623091</v>
      </c>
      <c r="D3075" s="1">
        <f t="shared" ca="1" si="248"/>
        <v>44.84</v>
      </c>
      <c r="E3075" s="1">
        <f t="shared" ca="1" si="249"/>
        <v>25.71</v>
      </c>
    </row>
    <row r="3076" spans="1:5" x14ac:dyDescent="0.25">
      <c r="A3076" s="2">
        <f t="shared" si="246"/>
        <v>3075</v>
      </c>
      <c r="B3076" s="3">
        <f t="shared" ca="1" si="245"/>
        <v>0.42274387422478321</v>
      </c>
      <c r="C3076" s="3">
        <f t="shared" ca="1" si="247"/>
        <v>0.36589494325049965</v>
      </c>
      <c r="D3076" s="1">
        <f t="shared" ca="1" si="248"/>
        <v>44.87</v>
      </c>
      <c r="E3076" s="1">
        <f t="shared" ca="1" si="249"/>
        <v>25.73</v>
      </c>
    </row>
    <row r="3077" spans="1:5" x14ac:dyDescent="0.25">
      <c r="A3077" s="2">
        <f t="shared" si="246"/>
        <v>3076</v>
      </c>
      <c r="B3077" s="3">
        <f t="shared" ca="1" si="245"/>
        <v>0.69958636698879395</v>
      </c>
      <c r="C3077" s="3">
        <f t="shared" ca="1" si="247"/>
        <v>0.51601862976919299</v>
      </c>
      <c r="D3077" s="1">
        <f t="shared" ca="1" si="248"/>
        <v>44.84</v>
      </c>
      <c r="E3077" s="1">
        <f t="shared" ca="1" si="249"/>
        <v>25.71</v>
      </c>
    </row>
    <row r="3078" spans="1:5" x14ac:dyDescent="0.25">
      <c r="A3078" s="2">
        <f t="shared" si="246"/>
        <v>3077</v>
      </c>
      <c r="B3078" s="3">
        <f t="shared" ca="1" si="245"/>
        <v>3.4990827505845479E-2</v>
      </c>
      <c r="C3078" s="3">
        <f t="shared" ca="1" si="247"/>
        <v>0.86552895159334453</v>
      </c>
      <c r="D3078" s="1">
        <f t="shared" ca="1" si="248"/>
        <v>44.86</v>
      </c>
      <c r="E3078" s="1">
        <f t="shared" ca="1" si="249"/>
        <v>25.71</v>
      </c>
    </row>
    <row r="3079" spans="1:5" x14ac:dyDescent="0.25">
      <c r="A3079" s="2">
        <f t="shared" si="246"/>
        <v>3078</v>
      </c>
      <c r="B3079" s="3">
        <f t="shared" ca="1" si="245"/>
        <v>0.49544732855256812</v>
      </c>
      <c r="C3079" s="3">
        <f t="shared" ca="1" si="247"/>
        <v>0.18386290273628525</v>
      </c>
      <c r="D3079" s="1">
        <f t="shared" ca="1" si="248"/>
        <v>44.86</v>
      </c>
      <c r="E3079" s="1">
        <f t="shared" ca="1" si="249"/>
        <v>25.73</v>
      </c>
    </row>
    <row r="3080" spans="1:5" x14ac:dyDescent="0.25">
      <c r="A3080" s="2">
        <f t="shared" si="246"/>
        <v>3079</v>
      </c>
      <c r="B3080" s="3">
        <f t="shared" ca="1" si="245"/>
        <v>8.9888635065622058E-2</v>
      </c>
      <c r="C3080" s="3">
        <f t="shared" ca="1" si="247"/>
        <v>0.7571444565989407</v>
      </c>
      <c r="D3080" s="1">
        <f t="shared" ca="1" si="248"/>
        <v>44.86</v>
      </c>
      <c r="E3080" s="1">
        <f t="shared" ca="1" si="249"/>
        <v>25.71</v>
      </c>
    </row>
    <row r="3081" spans="1:5" x14ac:dyDescent="0.25">
      <c r="A3081" s="2">
        <f t="shared" si="246"/>
        <v>3080</v>
      </c>
      <c r="B3081" s="3">
        <f t="shared" ca="1" si="245"/>
        <v>0.94389187384929496</v>
      </c>
      <c r="C3081" s="3">
        <f t="shared" ca="1" si="247"/>
        <v>0.22719780980120663</v>
      </c>
      <c r="D3081" s="1">
        <f t="shared" ca="1" si="248"/>
        <v>44.82</v>
      </c>
      <c r="E3081" s="1">
        <f t="shared" ca="1" si="249"/>
        <v>25.72</v>
      </c>
    </row>
    <row r="3082" spans="1:5" x14ac:dyDescent="0.25">
      <c r="A3082" s="2">
        <f t="shared" si="246"/>
        <v>3081</v>
      </c>
      <c r="B3082" s="3">
        <f t="shared" ca="1" si="245"/>
        <v>0.45944885309885897</v>
      </c>
      <c r="C3082" s="3">
        <f t="shared" ca="1" si="247"/>
        <v>0.92343633295244698</v>
      </c>
      <c r="D3082" s="1">
        <f t="shared" ca="1" si="248"/>
        <v>44.86</v>
      </c>
      <c r="E3082" s="1">
        <f t="shared" ca="1" si="249"/>
        <v>25.7</v>
      </c>
    </row>
    <row r="3083" spans="1:5" x14ac:dyDescent="0.25">
      <c r="A3083" s="2">
        <f t="shared" si="246"/>
        <v>3082</v>
      </c>
      <c r="B3083" s="3">
        <f t="shared" ca="1" si="245"/>
        <v>0.88891278028858911</v>
      </c>
      <c r="C3083" s="3">
        <f t="shared" ca="1" si="247"/>
        <v>0.75169619951715527</v>
      </c>
      <c r="D3083" s="1">
        <f t="shared" ca="1" si="248"/>
        <v>44.84</v>
      </c>
      <c r="E3083" s="1">
        <f t="shared" ca="1" si="249"/>
        <v>25.69</v>
      </c>
    </row>
    <row r="3084" spans="1:5" x14ac:dyDescent="0.25">
      <c r="A3084" s="2">
        <f t="shared" si="246"/>
        <v>3083</v>
      </c>
      <c r="B3084" s="3">
        <f t="shared" ref="B3084:B3147" ca="1" si="250">+IF(A3084="","",RAND())</f>
        <v>0.30688365694241126</v>
      </c>
      <c r="C3084" s="3">
        <f t="shared" ca="1" si="247"/>
        <v>0.26473372454068222</v>
      </c>
      <c r="D3084" s="1">
        <f t="shared" ca="1" si="248"/>
        <v>44.88</v>
      </c>
      <c r="E3084" s="1">
        <f t="shared" ca="1" si="249"/>
        <v>25.7</v>
      </c>
    </row>
    <row r="3085" spans="1:5" x14ac:dyDescent="0.25">
      <c r="A3085" s="2">
        <f t="shared" si="246"/>
        <v>3084</v>
      </c>
      <c r="B3085" s="3">
        <f t="shared" ca="1" si="250"/>
        <v>0.84887709761792529</v>
      </c>
      <c r="C3085" s="3">
        <f t="shared" ca="1" si="247"/>
        <v>0.8384615854694768</v>
      </c>
      <c r="D3085" s="1">
        <f t="shared" ca="1" si="248"/>
        <v>44.85</v>
      </c>
      <c r="E3085" s="1">
        <f t="shared" ca="1" si="249"/>
        <v>25.68</v>
      </c>
    </row>
    <row r="3086" spans="1:5" x14ac:dyDescent="0.25">
      <c r="A3086" s="2">
        <f t="shared" si="246"/>
        <v>3085</v>
      </c>
      <c r="B3086" s="3">
        <f t="shared" ca="1" si="250"/>
        <v>0.36592497613362784</v>
      </c>
      <c r="C3086" s="3">
        <f t="shared" ca="1" si="247"/>
        <v>0.5937577005238186</v>
      </c>
      <c r="D3086" s="1">
        <f t="shared" ca="1" si="248"/>
        <v>44.86</v>
      </c>
      <c r="E3086" s="1">
        <f t="shared" ca="1" si="249"/>
        <v>25.66</v>
      </c>
    </row>
    <row r="3087" spans="1:5" x14ac:dyDescent="0.25">
      <c r="A3087" s="2">
        <f t="shared" si="246"/>
        <v>3086</v>
      </c>
      <c r="B3087" s="3">
        <f t="shared" ca="1" si="250"/>
        <v>7.2038961087595998E-2</v>
      </c>
      <c r="C3087" s="3">
        <f t="shared" ca="1" si="247"/>
        <v>0.64895596937588695</v>
      </c>
      <c r="D3087" s="1">
        <f t="shared" ca="1" si="248"/>
        <v>44.89</v>
      </c>
      <c r="E3087" s="1">
        <f t="shared" ca="1" si="249"/>
        <v>25.66</v>
      </c>
    </row>
    <row r="3088" spans="1:5" x14ac:dyDescent="0.25">
      <c r="A3088" s="2">
        <f t="shared" si="246"/>
        <v>3087</v>
      </c>
      <c r="B3088" s="3">
        <f t="shared" ca="1" si="250"/>
        <v>8.3760113256645785E-2</v>
      </c>
      <c r="C3088" s="3">
        <f t="shared" ca="1" si="247"/>
        <v>0.43929246372296571</v>
      </c>
      <c r="D3088" s="1">
        <f t="shared" ca="1" si="248"/>
        <v>44.93</v>
      </c>
      <c r="E3088" s="1">
        <f t="shared" ca="1" si="249"/>
        <v>25.68</v>
      </c>
    </row>
    <row r="3089" spans="1:5" x14ac:dyDescent="0.25">
      <c r="A3089" s="2">
        <f t="shared" si="246"/>
        <v>3088</v>
      </c>
      <c r="B3089" s="3">
        <f t="shared" ca="1" si="250"/>
        <v>0.71163997999708672</v>
      </c>
      <c r="C3089" s="3">
        <f t="shared" ca="1" si="247"/>
        <v>0.70529278028864895</v>
      </c>
      <c r="D3089" s="1">
        <f t="shared" ca="1" si="248"/>
        <v>44.9</v>
      </c>
      <c r="E3089" s="1">
        <f t="shared" ca="1" si="249"/>
        <v>25.66</v>
      </c>
    </row>
    <row r="3090" spans="1:5" x14ac:dyDescent="0.25">
      <c r="A3090" s="2">
        <f t="shared" si="246"/>
        <v>3089</v>
      </c>
      <c r="B3090" s="3">
        <f t="shared" ca="1" si="250"/>
        <v>0.64259283868659334</v>
      </c>
      <c r="C3090" s="3">
        <f t="shared" ca="1" si="247"/>
        <v>0.86006301761601966</v>
      </c>
      <c r="D3090" s="1">
        <f t="shared" ca="1" si="248"/>
        <v>44.87</v>
      </c>
      <c r="E3090" s="1">
        <f t="shared" ca="1" si="249"/>
        <v>25.66</v>
      </c>
    </row>
    <row r="3091" spans="1:5" x14ac:dyDescent="0.25">
      <c r="A3091" s="2">
        <f t="shared" si="246"/>
        <v>3090</v>
      </c>
      <c r="B3091" s="3">
        <f t="shared" ca="1" si="250"/>
        <v>0.64165647705870277</v>
      </c>
      <c r="C3091" s="3">
        <f t="shared" ca="1" si="247"/>
        <v>0.29701206889704412</v>
      </c>
      <c r="D3091" s="1">
        <f t="shared" ca="1" si="248"/>
        <v>44.87</v>
      </c>
      <c r="E3091" s="1">
        <f t="shared" ca="1" si="249"/>
        <v>25.68</v>
      </c>
    </row>
    <row r="3092" spans="1:5" x14ac:dyDescent="0.25">
      <c r="A3092" s="2">
        <f t="shared" si="246"/>
        <v>3091</v>
      </c>
      <c r="B3092" s="3">
        <f t="shared" ca="1" si="250"/>
        <v>6.5357948507022146E-2</v>
      </c>
      <c r="C3092" s="3">
        <f t="shared" ca="1" si="247"/>
        <v>0.40465408860271634</v>
      </c>
      <c r="D3092" s="1">
        <f t="shared" ca="1" si="248"/>
        <v>44.87</v>
      </c>
      <c r="E3092" s="1">
        <f t="shared" ca="1" si="249"/>
        <v>25.69</v>
      </c>
    </row>
    <row r="3093" spans="1:5" x14ac:dyDescent="0.25">
      <c r="A3093" s="2">
        <f t="shared" si="246"/>
        <v>3092</v>
      </c>
      <c r="B3093" s="3">
        <f t="shared" ca="1" si="250"/>
        <v>0.58075532961613263</v>
      </c>
      <c r="C3093" s="3">
        <f t="shared" ca="1" si="247"/>
        <v>0.2153329899446309</v>
      </c>
      <c r="D3093" s="1">
        <f t="shared" ca="1" si="248"/>
        <v>44.87</v>
      </c>
      <c r="E3093" s="1">
        <f t="shared" ca="1" si="249"/>
        <v>25.7</v>
      </c>
    </row>
    <row r="3094" spans="1:5" x14ac:dyDescent="0.25">
      <c r="A3094" s="2">
        <f t="shared" si="246"/>
        <v>3093</v>
      </c>
      <c r="B3094" s="3">
        <f t="shared" ca="1" si="250"/>
        <v>0.18933495448702975</v>
      </c>
      <c r="C3094" s="3">
        <f t="shared" ca="1" si="247"/>
        <v>0.9646276769424742</v>
      </c>
      <c r="D3094" s="1">
        <f t="shared" ca="1" si="248"/>
        <v>44.88</v>
      </c>
      <c r="E3094" s="1">
        <f t="shared" ca="1" si="249"/>
        <v>25.7</v>
      </c>
    </row>
    <row r="3095" spans="1:5" x14ac:dyDescent="0.25">
      <c r="A3095" s="2">
        <f t="shared" si="246"/>
        <v>3094</v>
      </c>
      <c r="B3095" s="3">
        <f t="shared" ca="1" si="250"/>
        <v>0.94994393290986145</v>
      </c>
      <c r="C3095" s="3">
        <f t="shared" ca="1" si="247"/>
        <v>0.21168489883464126</v>
      </c>
      <c r="D3095" s="1">
        <f t="shared" ca="1" si="248"/>
        <v>44.85</v>
      </c>
      <c r="E3095" s="1">
        <f t="shared" ca="1" si="249"/>
        <v>25.72</v>
      </c>
    </row>
    <row r="3096" spans="1:5" x14ac:dyDescent="0.25">
      <c r="A3096" s="2">
        <f t="shared" si="246"/>
        <v>3095</v>
      </c>
      <c r="B3096" s="3">
        <f t="shared" ca="1" si="250"/>
        <v>0.41094089704584424</v>
      </c>
      <c r="C3096" s="3">
        <f t="shared" ca="1" si="247"/>
        <v>0.98406754151638298</v>
      </c>
      <c r="D3096" s="1">
        <f t="shared" ca="1" si="248"/>
        <v>44.88</v>
      </c>
      <c r="E3096" s="1">
        <f t="shared" ca="1" si="249"/>
        <v>25.71</v>
      </c>
    </row>
    <row r="3097" spans="1:5" x14ac:dyDescent="0.25">
      <c r="A3097" s="2">
        <f t="shared" si="246"/>
        <v>3096</v>
      </c>
      <c r="B3097" s="3">
        <f t="shared" ca="1" si="250"/>
        <v>0.34698920797801525</v>
      </c>
      <c r="C3097" s="3">
        <f t="shared" ca="1" si="247"/>
        <v>0.76647895080669048</v>
      </c>
      <c r="D3097" s="1">
        <f t="shared" ca="1" si="248"/>
        <v>44.89</v>
      </c>
      <c r="E3097" s="1">
        <f t="shared" ca="1" si="249"/>
        <v>25.71</v>
      </c>
    </row>
    <row r="3098" spans="1:5" x14ac:dyDescent="0.25">
      <c r="A3098" s="2">
        <f t="shared" si="246"/>
        <v>3097</v>
      </c>
      <c r="B3098" s="3">
        <f t="shared" ca="1" si="250"/>
        <v>0.11776393727073142</v>
      </c>
      <c r="C3098" s="3">
        <f t="shared" ca="1" si="247"/>
        <v>0.3319643004281817</v>
      </c>
      <c r="D3098" s="1">
        <f t="shared" ca="1" si="248"/>
        <v>44.91</v>
      </c>
      <c r="E3098" s="1">
        <f t="shared" ca="1" si="249"/>
        <v>25.72</v>
      </c>
    </row>
    <row r="3099" spans="1:5" x14ac:dyDescent="0.25">
      <c r="A3099" s="2">
        <f t="shared" si="246"/>
        <v>3098</v>
      </c>
      <c r="B3099" s="3">
        <f t="shared" ca="1" si="250"/>
        <v>0.52992236562563322</v>
      </c>
      <c r="C3099" s="3">
        <f t="shared" ca="1" si="247"/>
        <v>0.93149787601742162</v>
      </c>
      <c r="D3099" s="1">
        <f t="shared" ca="1" si="248"/>
        <v>44.89</v>
      </c>
      <c r="E3099" s="1">
        <f t="shared" ca="1" si="249"/>
        <v>25.72</v>
      </c>
    </row>
    <row r="3100" spans="1:5" x14ac:dyDescent="0.25">
      <c r="A3100" s="2">
        <f t="shared" si="246"/>
        <v>3099</v>
      </c>
      <c r="B3100" s="3">
        <f t="shared" ca="1" si="250"/>
        <v>0.5649068474977772</v>
      </c>
      <c r="C3100" s="3">
        <f t="shared" ca="1" si="247"/>
        <v>0.79529565705427485</v>
      </c>
      <c r="D3100" s="1">
        <f t="shared" ca="1" si="248"/>
        <v>44.85</v>
      </c>
      <c r="E3100" s="1">
        <f t="shared" ca="1" si="249"/>
        <v>25.71</v>
      </c>
    </row>
    <row r="3101" spans="1:5" x14ac:dyDescent="0.25">
      <c r="A3101" s="2">
        <f t="shared" si="246"/>
        <v>3100</v>
      </c>
      <c r="B3101" s="3">
        <f t="shared" ca="1" si="250"/>
        <v>0.71609781673778972</v>
      </c>
      <c r="C3101" s="3">
        <f t="shared" ca="1" si="247"/>
        <v>0.62270545196361737</v>
      </c>
      <c r="D3101" s="1">
        <f t="shared" ca="1" si="248"/>
        <v>44.81</v>
      </c>
      <c r="E3101" s="1">
        <f t="shared" ca="1" si="249"/>
        <v>25.7</v>
      </c>
    </row>
    <row r="3102" spans="1:5" x14ac:dyDescent="0.25">
      <c r="A3102" s="2">
        <f t="shared" si="246"/>
        <v>3101</v>
      </c>
      <c r="B3102" s="3">
        <f t="shared" ca="1" si="250"/>
        <v>0.559752232971644</v>
      </c>
      <c r="C3102" s="3">
        <f t="shared" ca="1" si="247"/>
        <v>0.19234095541965845</v>
      </c>
      <c r="D3102" s="1">
        <f t="shared" ca="1" si="248"/>
        <v>44.78</v>
      </c>
      <c r="E3102" s="1">
        <f t="shared" ca="1" si="249"/>
        <v>25.72</v>
      </c>
    </row>
    <row r="3103" spans="1:5" x14ac:dyDescent="0.25">
      <c r="A3103" s="2">
        <f t="shared" si="246"/>
        <v>3102</v>
      </c>
      <c r="B3103" s="3">
        <f t="shared" ca="1" si="250"/>
        <v>0.16026985564373164</v>
      </c>
      <c r="C3103" s="3">
        <f t="shared" ca="1" si="247"/>
        <v>0.80574664745988533</v>
      </c>
      <c r="D3103" s="1">
        <f t="shared" ca="1" si="248"/>
        <v>44.79</v>
      </c>
      <c r="E3103" s="1">
        <f t="shared" ca="1" si="249"/>
        <v>25.7</v>
      </c>
    </row>
    <row r="3104" spans="1:5" x14ac:dyDescent="0.25">
      <c r="A3104" s="2">
        <f t="shared" si="246"/>
        <v>3103</v>
      </c>
      <c r="B3104" s="3">
        <f t="shared" ca="1" si="250"/>
        <v>0.24901659836401779</v>
      </c>
      <c r="C3104" s="3">
        <f t="shared" ca="1" si="247"/>
        <v>0.480770911954289</v>
      </c>
      <c r="D3104" s="1">
        <f t="shared" ca="1" si="248"/>
        <v>44.79</v>
      </c>
      <c r="E3104" s="1">
        <f t="shared" ca="1" si="249"/>
        <v>25.7</v>
      </c>
    </row>
    <row r="3105" spans="1:5" x14ac:dyDescent="0.25">
      <c r="A3105" s="2">
        <f t="shared" si="246"/>
        <v>3104</v>
      </c>
      <c r="B3105" s="3">
        <f t="shared" ca="1" si="250"/>
        <v>0.7286480253615043</v>
      </c>
      <c r="C3105" s="3">
        <f t="shared" ca="1" si="247"/>
        <v>0.91292047327379899</v>
      </c>
      <c r="D3105" s="1">
        <f t="shared" ca="1" si="248"/>
        <v>44.78</v>
      </c>
      <c r="E3105" s="1">
        <f t="shared" ca="1" si="249"/>
        <v>25.68</v>
      </c>
    </row>
    <row r="3106" spans="1:5" x14ac:dyDescent="0.25">
      <c r="A3106" s="2">
        <f t="shared" si="246"/>
        <v>3105</v>
      </c>
      <c r="B3106" s="3">
        <f t="shared" ca="1" si="250"/>
        <v>5.703787857173781E-2</v>
      </c>
      <c r="C3106" s="3">
        <f t="shared" ca="1" si="247"/>
        <v>0.2174659135666871</v>
      </c>
      <c r="D3106" s="1">
        <f t="shared" ca="1" si="248"/>
        <v>44.82</v>
      </c>
      <c r="E3106" s="1">
        <f t="shared" ca="1" si="249"/>
        <v>25.69</v>
      </c>
    </row>
    <row r="3107" spans="1:5" x14ac:dyDescent="0.25">
      <c r="A3107" s="2">
        <f t="shared" si="246"/>
        <v>3106</v>
      </c>
      <c r="B3107" s="3">
        <f t="shared" ca="1" si="250"/>
        <v>0.61891611354430365</v>
      </c>
      <c r="C3107" s="3">
        <f t="shared" ca="1" si="247"/>
        <v>0.35714102692545913</v>
      </c>
      <c r="D3107" s="1">
        <f t="shared" ca="1" si="248"/>
        <v>44.79</v>
      </c>
      <c r="E3107" s="1">
        <f t="shared" ca="1" si="249"/>
        <v>25.71</v>
      </c>
    </row>
    <row r="3108" spans="1:5" x14ac:dyDescent="0.25">
      <c r="A3108" s="2">
        <f t="shared" si="246"/>
        <v>3107</v>
      </c>
      <c r="B3108" s="3">
        <f t="shared" ca="1" si="250"/>
        <v>2.3330993658737587E-2</v>
      </c>
      <c r="C3108" s="3">
        <f t="shared" ca="1" si="247"/>
        <v>0.86251234374857411</v>
      </c>
      <c r="D3108" s="1">
        <f t="shared" ca="1" si="248"/>
        <v>44.81</v>
      </c>
      <c r="E3108" s="1">
        <f t="shared" ca="1" si="249"/>
        <v>25.7</v>
      </c>
    </row>
    <row r="3109" spans="1:5" x14ac:dyDescent="0.25">
      <c r="A3109" s="2">
        <f t="shared" ref="A3109:A3172" si="251">+IF(OR(A3108="",A3108=$A$1),"",A3108+1)</f>
        <v>3108</v>
      </c>
      <c r="B3109" s="3">
        <f t="shared" ca="1" si="250"/>
        <v>0.30941758444340262</v>
      </c>
      <c r="C3109" s="3">
        <f t="shared" ref="C3109:C3172" ca="1" si="252">+IF(A3109="","",RAND())</f>
        <v>0.70262404016808155</v>
      </c>
      <c r="D3109" s="1">
        <f t="shared" ref="D3109:D3172" ca="1" si="253">+IF(A3109="","",IF(B3109&lt;0.5,FIXED(D3108*(1+(RAND()/$B$1)),2)*1,FIXED(D3108*(1-(RAND()/$B$1)),2)*1))</f>
        <v>44.82</v>
      </c>
      <c r="E3109" s="1">
        <f t="shared" ref="E3109:E3172" ca="1" si="254">+IF(A3109="","",IF(C3109&lt;0.5,FIXED(E3108*(1+(RAND()/$B$1)),2)*1,FIXED(E3108*(1-(RAND()/$B$1)),2)*1))</f>
        <v>25.69</v>
      </c>
    </row>
    <row r="3110" spans="1:5" x14ac:dyDescent="0.25">
      <c r="A3110" s="2">
        <f t="shared" si="251"/>
        <v>3109</v>
      </c>
      <c r="B3110" s="3">
        <f t="shared" ca="1" si="250"/>
        <v>0.49364773851429467</v>
      </c>
      <c r="C3110" s="3">
        <f t="shared" ca="1" si="252"/>
        <v>0.85788133265548216</v>
      </c>
      <c r="D3110" s="1">
        <f t="shared" ca="1" si="253"/>
        <v>44.84</v>
      </c>
      <c r="E3110" s="1">
        <f t="shared" ca="1" si="254"/>
        <v>25.69</v>
      </c>
    </row>
    <row r="3111" spans="1:5" x14ac:dyDescent="0.25">
      <c r="A3111" s="2">
        <f t="shared" si="251"/>
        <v>3110</v>
      </c>
      <c r="B3111" s="3">
        <f t="shared" ca="1" si="250"/>
        <v>0.55691634292627024</v>
      </c>
      <c r="C3111" s="3">
        <f t="shared" ca="1" si="252"/>
        <v>5.8706565535597055E-2</v>
      </c>
      <c r="D3111" s="1">
        <f t="shared" ca="1" si="253"/>
        <v>44.81</v>
      </c>
      <c r="E3111" s="1">
        <f t="shared" ca="1" si="254"/>
        <v>25.71</v>
      </c>
    </row>
    <row r="3112" spans="1:5" x14ac:dyDescent="0.25">
      <c r="A3112" s="2">
        <f t="shared" si="251"/>
        <v>3111</v>
      </c>
      <c r="B3112" s="3">
        <f t="shared" ca="1" si="250"/>
        <v>0.44828572991875626</v>
      </c>
      <c r="C3112" s="3">
        <f t="shared" ca="1" si="252"/>
        <v>0.48525513810701304</v>
      </c>
      <c r="D3112" s="1">
        <f t="shared" ca="1" si="253"/>
        <v>44.82</v>
      </c>
      <c r="E3112" s="1">
        <f t="shared" ca="1" si="254"/>
        <v>25.72</v>
      </c>
    </row>
    <row r="3113" spans="1:5" x14ac:dyDescent="0.25">
      <c r="A3113" s="2">
        <f t="shared" si="251"/>
        <v>3112</v>
      </c>
      <c r="B3113" s="3">
        <f t="shared" ca="1" si="250"/>
        <v>0.75574740104258542</v>
      </c>
      <c r="C3113" s="3">
        <f t="shared" ca="1" si="252"/>
        <v>0.180390433560217</v>
      </c>
      <c r="D3113" s="1">
        <f t="shared" ca="1" si="253"/>
        <v>44.78</v>
      </c>
      <c r="E3113" s="1">
        <f t="shared" ca="1" si="254"/>
        <v>25.74</v>
      </c>
    </row>
    <row r="3114" spans="1:5" x14ac:dyDescent="0.25">
      <c r="A3114" s="2">
        <f t="shared" si="251"/>
        <v>3113</v>
      </c>
      <c r="B3114" s="3">
        <f t="shared" ca="1" si="250"/>
        <v>0.77810806180651693</v>
      </c>
      <c r="C3114" s="3">
        <f t="shared" ca="1" si="252"/>
        <v>0.44800477587570331</v>
      </c>
      <c r="D3114" s="1">
        <f t="shared" ca="1" si="253"/>
        <v>44.76</v>
      </c>
      <c r="E3114" s="1">
        <f t="shared" ca="1" si="254"/>
        <v>25.74</v>
      </c>
    </row>
    <row r="3115" spans="1:5" x14ac:dyDescent="0.25">
      <c r="A3115" s="2">
        <f t="shared" si="251"/>
        <v>3114</v>
      </c>
      <c r="B3115" s="3">
        <f t="shared" ca="1" si="250"/>
        <v>0.8998054617095218</v>
      </c>
      <c r="C3115" s="3">
        <f t="shared" ca="1" si="252"/>
        <v>0.8088137237807953</v>
      </c>
      <c r="D3115" s="1">
        <f t="shared" ca="1" si="253"/>
        <v>44.72</v>
      </c>
      <c r="E3115" s="1">
        <f t="shared" ca="1" si="254"/>
        <v>25.73</v>
      </c>
    </row>
    <row r="3116" spans="1:5" x14ac:dyDescent="0.25">
      <c r="A3116" s="2">
        <f t="shared" si="251"/>
        <v>3115</v>
      </c>
      <c r="B3116" s="3">
        <f t="shared" ca="1" si="250"/>
        <v>0.91409037437407037</v>
      </c>
      <c r="C3116" s="3">
        <f t="shared" ca="1" si="252"/>
        <v>6.3885868045714389E-3</v>
      </c>
      <c r="D3116" s="1">
        <f t="shared" ca="1" si="253"/>
        <v>44.7</v>
      </c>
      <c r="E3116" s="1">
        <f t="shared" ca="1" si="254"/>
        <v>25.74</v>
      </c>
    </row>
    <row r="3117" spans="1:5" x14ac:dyDescent="0.25">
      <c r="A3117" s="2">
        <f t="shared" si="251"/>
        <v>3116</v>
      </c>
      <c r="B3117" s="3">
        <f t="shared" ca="1" si="250"/>
        <v>0.30012866329975985</v>
      </c>
      <c r="C3117" s="3">
        <f t="shared" ca="1" si="252"/>
        <v>0.23730104515299022</v>
      </c>
      <c r="D3117" s="1">
        <f t="shared" ca="1" si="253"/>
        <v>44.72</v>
      </c>
      <c r="E3117" s="1">
        <f t="shared" ca="1" si="254"/>
        <v>25.74</v>
      </c>
    </row>
    <row r="3118" spans="1:5" x14ac:dyDescent="0.25">
      <c r="A3118" s="2">
        <f t="shared" si="251"/>
        <v>3117</v>
      </c>
      <c r="B3118" s="3">
        <f t="shared" ca="1" si="250"/>
        <v>0.98012617859013285</v>
      </c>
      <c r="C3118" s="3">
        <f t="shared" ca="1" si="252"/>
        <v>6.1516312729056444E-2</v>
      </c>
      <c r="D3118" s="1">
        <f t="shared" ca="1" si="253"/>
        <v>44.69</v>
      </c>
      <c r="E3118" s="1">
        <f t="shared" ca="1" si="254"/>
        <v>25.75</v>
      </c>
    </row>
    <row r="3119" spans="1:5" x14ac:dyDescent="0.25">
      <c r="A3119" s="2">
        <f t="shared" si="251"/>
        <v>3118</v>
      </c>
      <c r="B3119" s="3">
        <f t="shared" ca="1" si="250"/>
        <v>0.88755540294840085</v>
      </c>
      <c r="C3119" s="3">
        <f t="shared" ca="1" si="252"/>
        <v>0.90400938499050354</v>
      </c>
      <c r="D3119" s="1">
        <f t="shared" ca="1" si="253"/>
        <v>44.66</v>
      </c>
      <c r="E3119" s="1">
        <f t="shared" ca="1" si="254"/>
        <v>25.73</v>
      </c>
    </row>
    <row r="3120" spans="1:5" x14ac:dyDescent="0.25">
      <c r="A3120" s="2">
        <f t="shared" si="251"/>
        <v>3119</v>
      </c>
      <c r="B3120" s="3">
        <f t="shared" ca="1" si="250"/>
        <v>0.5115728239921512</v>
      </c>
      <c r="C3120" s="3">
        <f t="shared" ca="1" si="252"/>
        <v>0.17552394277741545</v>
      </c>
      <c r="D3120" s="1">
        <f t="shared" ca="1" si="253"/>
        <v>44.65</v>
      </c>
      <c r="E3120" s="1">
        <f t="shared" ca="1" si="254"/>
        <v>25.74</v>
      </c>
    </row>
    <row r="3121" spans="1:5" x14ac:dyDescent="0.25">
      <c r="A3121" s="2">
        <f t="shared" si="251"/>
        <v>3120</v>
      </c>
      <c r="B3121" s="3">
        <f t="shared" ca="1" si="250"/>
        <v>0.99378975492711841</v>
      </c>
      <c r="C3121" s="3">
        <f t="shared" ca="1" si="252"/>
        <v>2.9743162505089793E-2</v>
      </c>
      <c r="D3121" s="1">
        <f t="shared" ca="1" si="253"/>
        <v>44.63</v>
      </c>
      <c r="E3121" s="1">
        <f t="shared" ca="1" si="254"/>
        <v>25.75</v>
      </c>
    </row>
    <row r="3122" spans="1:5" x14ac:dyDescent="0.25">
      <c r="A3122" s="2">
        <f t="shared" si="251"/>
        <v>3121</v>
      </c>
      <c r="B3122" s="3">
        <f t="shared" ca="1" si="250"/>
        <v>0.95316795694124645</v>
      </c>
      <c r="C3122" s="3">
        <f t="shared" ca="1" si="252"/>
        <v>8.9668143171037329E-2</v>
      </c>
      <c r="D3122" s="1">
        <f t="shared" ca="1" si="253"/>
        <v>44.6</v>
      </c>
      <c r="E3122" s="1">
        <f t="shared" ca="1" si="254"/>
        <v>25.77</v>
      </c>
    </row>
    <row r="3123" spans="1:5" x14ac:dyDescent="0.25">
      <c r="A3123" s="2">
        <f t="shared" si="251"/>
        <v>3122</v>
      </c>
      <c r="B3123" s="3">
        <f t="shared" ca="1" si="250"/>
        <v>0.12660941369611067</v>
      </c>
      <c r="C3123" s="3">
        <f t="shared" ca="1" si="252"/>
        <v>4.358723271534648E-2</v>
      </c>
      <c r="D3123" s="1">
        <f t="shared" ca="1" si="253"/>
        <v>44.62</v>
      </c>
      <c r="E3123" s="1">
        <f t="shared" ca="1" si="254"/>
        <v>25.8</v>
      </c>
    </row>
    <row r="3124" spans="1:5" x14ac:dyDescent="0.25">
      <c r="A3124" s="2">
        <f t="shared" si="251"/>
        <v>3123</v>
      </c>
      <c r="B3124" s="3">
        <f t="shared" ca="1" si="250"/>
        <v>4.1582385356323304E-2</v>
      </c>
      <c r="C3124" s="3">
        <f t="shared" ca="1" si="252"/>
        <v>9.2504158640850598E-2</v>
      </c>
      <c r="D3124" s="1">
        <f t="shared" ca="1" si="253"/>
        <v>44.64</v>
      </c>
      <c r="E3124" s="1">
        <f t="shared" ca="1" si="254"/>
        <v>25.82</v>
      </c>
    </row>
    <row r="3125" spans="1:5" x14ac:dyDescent="0.25">
      <c r="A3125" s="2">
        <f t="shared" si="251"/>
        <v>3124</v>
      </c>
      <c r="B3125" s="3">
        <f t="shared" ca="1" si="250"/>
        <v>0.59703771297103503</v>
      </c>
      <c r="C3125" s="3">
        <f t="shared" ca="1" si="252"/>
        <v>0.6032014560421135</v>
      </c>
      <c r="D3125" s="1">
        <f t="shared" ca="1" si="253"/>
        <v>44.61</v>
      </c>
      <c r="E3125" s="1">
        <f t="shared" ca="1" si="254"/>
        <v>25.8</v>
      </c>
    </row>
    <row r="3126" spans="1:5" x14ac:dyDescent="0.25">
      <c r="A3126" s="2">
        <f t="shared" si="251"/>
        <v>3125</v>
      </c>
      <c r="B3126" s="3">
        <f t="shared" ca="1" si="250"/>
        <v>0.25937717571972907</v>
      </c>
      <c r="C3126" s="3">
        <f t="shared" ca="1" si="252"/>
        <v>0.22112158486507127</v>
      </c>
      <c r="D3126" s="1">
        <f t="shared" ca="1" si="253"/>
        <v>44.65</v>
      </c>
      <c r="E3126" s="1">
        <f t="shared" ca="1" si="254"/>
        <v>25.8</v>
      </c>
    </row>
    <row r="3127" spans="1:5" x14ac:dyDescent="0.25">
      <c r="A3127" s="2">
        <f t="shared" si="251"/>
        <v>3126</v>
      </c>
      <c r="B3127" s="3">
        <f t="shared" ca="1" si="250"/>
        <v>5.1766139157402247E-2</v>
      </c>
      <c r="C3127" s="3">
        <f t="shared" ca="1" si="252"/>
        <v>0.50071936887240709</v>
      </c>
      <c r="D3127" s="1">
        <f t="shared" ca="1" si="253"/>
        <v>44.68</v>
      </c>
      <c r="E3127" s="1">
        <f t="shared" ca="1" si="254"/>
        <v>25.78</v>
      </c>
    </row>
    <row r="3128" spans="1:5" x14ac:dyDescent="0.25">
      <c r="A3128" s="2">
        <f t="shared" si="251"/>
        <v>3127</v>
      </c>
      <c r="B3128" s="3">
        <f t="shared" ca="1" si="250"/>
        <v>3.7381008792842785E-3</v>
      </c>
      <c r="C3128" s="3">
        <f t="shared" ca="1" si="252"/>
        <v>0.49133304858125415</v>
      </c>
      <c r="D3128" s="1">
        <f t="shared" ca="1" si="253"/>
        <v>44.71</v>
      </c>
      <c r="E3128" s="1">
        <f t="shared" ca="1" si="254"/>
        <v>25.81</v>
      </c>
    </row>
    <row r="3129" spans="1:5" x14ac:dyDescent="0.25">
      <c r="A3129" s="2">
        <f t="shared" si="251"/>
        <v>3128</v>
      </c>
      <c r="B3129" s="3">
        <f t="shared" ca="1" si="250"/>
        <v>0.29678707298653384</v>
      </c>
      <c r="C3129" s="3">
        <f t="shared" ca="1" si="252"/>
        <v>4.2556057195170194E-2</v>
      </c>
      <c r="D3129" s="1">
        <f t="shared" ca="1" si="253"/>
        <v>44.74</v>
      </c>
      <c r="E3129" s="1">
        <f t="shared" ca="1" si="254"/>
        <v>25.81</v>
      </c>
    </row>
    <row r="3130" spans="1:5" x14ac:dyDescent="0.25">
      <c r="A3130" s="2">
        <f t="shared" si="251"/>
        <v>3129</v>
      </c>
      <c r="B3130" s="3">
        <f t="shared" ca="1" si="250"/>
        <v>0.71161385129422994</v>
      </c>
      <c r="C3130" s="3">
        <f t="shared" ca="1" si="252"/>
        <v>9.1258799051208817E-2</v>
      </c>
      <c r="D3130" s="1">
        <f t="shared" ca="1" si="253"/>
        <v>44.7</v>
      </c>
      <c r="E3130" s="1">
        <f t="shared" ca="1" si="254"/>
        <v>25.82</v>
      </c>
    </row>
    <row r="3131" spans="1:5" x14ac:dyDescent="0.25">
      <c r="A3131" s="2">
        <f t="shared" si="251"/>
        <v>3130</v>
      </c>
      <c r="B3131" s="3">
        <f t="shared" ca="1" si="250"/>
        <v>0.39731266642302177</v>
      </c>
      <c r="C3131" s="3">
        <f t="shared" ca="1" si="252"/>
        <v>7.9372637322902007E-2</v>
      </c>
      <c r="D3131" s="1">
        <f t="shared" ca="1" si="253"/>
        <v>44.71</v>
      </c>
      <c r="E3131" s="1">
        <f t="shared" ca="1" si="254"/>
        <v>25.83</v>
      </c>
    </row>
    <row r="3132" spans="1:5" x14ac:dyDescent="0.25">
      <c r="A3132" s="2">
        <f t="shared" si="251"/>
        <v>3131</v>
      </c>
      <c r="B3132" s="3">
        <f t="shared" ca="1" si="250"/>
        <v>0.26294237000546161</v>
      </c>
      <c r="C3132" s="3">
        <f t="shared" ca="1" si="252"/>
        <v>0.82978944297873569</v>
      </c>
      <c r="D3132" s="1">
        <f t="shared" ca="1" si="253"/>
        <v>44.75</v>
      </c>
      <c r="E3132" s="1">
        <f t="shared" ca="1" si="254"/>
        <v>25.83</v>
      </c>
    </row>
    <row r="3133" spans="1:5" x14ac:dyDescent="0.25">
      <c r="A3133" s="2">
        <f t="shared" si="251"/>
        <v>3132</v>
      </c>
      <c r="B3133" s="3">
        <f t="shared" ca="1" si="250"/>
        <v>0.77210455156815128</v>
      </c>
      <c r="C3133" s="3">
        <f t="shared" ca="1" si="252"/>
        <v>0.41062764704681798</v>
      </c>
      <c r="D3133" s="1">
        <f t="shared" ca="1" si="253"/>
        <v>44.71</v>
      </c>
      <c r="E3133" s="1">
        <f t="shared" ca="1" si="254"/>
        <v>25.85</v>
      </c>
    </row>
    <row r="3134" spans="1:5" x14ac:dyDescent="0.25">
      <c r="A3134" s="2">
        <f t="shared" si="251"/>
        <v>3133</v>
      </c>
      <c r="B3134" s="3">
        <f t="shared" ca="1" si="250"/>
        <v>2.0598561088245981E-2</v>
      </c>
      <c r="C3134" s="3">
        <f t="shared" ca="1" si="252"/>
        <v>0.68538702176547062</v>
      </c>
      <c r="D3134" s="1">
        <f t="shared" ca="1" si="253"/>
        <v>44.72</v>
      </c>
      <c r="E3134" s="1">
        <f t="shared" ca="1" si="254"/>
        <v>25.83</v>
      </c>
    </row>
    <row r="3135" spans="1:5" x14ac:dyDescent="0.25">
      <c r="A3135" s="2">
        <f t="shared" si="251"/>
        <v>3134</v>
      </c>
      <c r="B3135" s="3">
        <f t="shared" ca="1" si="250"/>
        <v>0.79854680382574306</v>
      </c>
      <c r="C3135" s="3">
        <f t="shared" ca="1" si="252"/>
        <v>0.52575605415617221</v>
      </c>
      <c r="D3135" s="1">
        <f t="shared" ca="1" si="253"/>
        <v>44.71</v>
      </c>
      <c r="E3135" s="1">
        <f t="shared" ca="1" si="254"/>
        <v>25.81</v>
      </c>
    </row>
    <row r="3136" spans="1:5" x14ac:dyDescent="0.25">
      <c r="A3136" s="2">
        <f t="shared" si="251"/>
        <v>3135</v>
      </c>
      <c r="B3136" s="3">
        <f t="shared" ca="1" si="250"/>
        <v>0.61995409895228371</v>
      </c>
      <c r="C3136" s="3">
        <f t="shared" ca="1" si="252"/>
        <v>0.33774339056684732</v>
      </c>
      <c r="D3136" s="1">
        <f t="shared" ca="1" si="253"/>
        <v>44.68</v>
      </c>
      <c r="E3136" s="1">
        <f t="shared" ca="1" si="254"/>
        <v>25.83</v>
      </c>
    </row>
    <row r="3137" spans="1:5" x14ac:dyDescent="0.25">
      <c r="A3137" s="2">
        <f t="shared" si="251"/>
        <v>3136</v>
      </c>
      <c r="B3137" s="3">
        <f t="shared" ca="1" si="250"/>
        <v>0.62431206346319068</v>
      </c>
      <c r="C3137" s="3">
        <f t="shared" ca="1" si="252"/>
        <v>0.12678474833635389</v>
      </c>
      <c r="D3137" s="1">
        <f t="shared" ca="1" si="253"/>
        <v>44.68</v>
      </c>
      <c r="E3137" s="1">
        <f t="shared" ca="1" si="254"/>
        <v>25.85</v>
      </c>
    </row>
    <row r="3138" spans="1:5" x14ac:dyDescent="0.25">
      <c r="A3138" s="2">
        <f t="shared" si="251"/>
        <v>3137</v>
      </c>
      <c r="B3138" s="3">
        <f t="shared" ca="1" si="250"/>
        <v>0.20518282110690356</v>
      </c>
      <c r="C3138" s="3">
        <f t="shared" ca="1" si="252"/>
        <v>0.19234123745710818</v>
      </c>
      <c r="D3138" s="1">
        <f t="shared" ca="1" si="253"/>
        <v>44.7</v>
      </c>
      <c r="E3138" s="1">
        <f t="shared" ca="1" si="254"/>
        <v>25.85</v>
      </c>
    </row>
    <row r="3139" spans="1:5" x14ac:dyDescent="0.25">
      <c r="A3139" s="2">
        <f t="shared" si="251"/>
        <v>3138</v>
      </c>
      <c r="B3139" s="3">
        <f t="shared" ca="1" si="250"/>
        <v>0.75227881562044352</v>
      </c>
      <c r="C3139" s="3">
        <f t="shared" ca="1" si="252"/>
        <v>0.30438124604593486</v>
      </c>
      <c r="D3139" s="1">
        <f t="shared" ca="1" si="253"/>
        <v>44.68</v>
      </c>
      <c r="E3139" s="1">
        <f t="shared" ca="1" si="254"/>
        <v>25.85</v>
      </c>
    </row>
    <row r="3140" spans="1:5" x14ac:dyDescent="0.25">
      <c r="A3140" s="2">
        <f t="shared" si="251"/>
        <v>3139</v>
      </c>
      <c r="B3140" s="3">
        <f t="shared" ca="1" si="250"/>
        <v>0.56986226769576687</v>
      </c>
      <c r="C3140" s="3">
        <f t="shared" ca="1" si="252"/>
        <v>0.29733132440826482</v>
      </c>
      <c r="D3140" s="1">
        <f t="shared" ca="1" si="253"/>
        <v>44.66</v>
      </c>
      <c r="E3140" s="1">
        <f t="shared" ca="1" si="254"/>
        <v>25.86</v>
      </c>
    </row>
    <row r="3141" spans="1:5" x14ac:dyDescent="0.25">
      <c r="A3141" s="2">
        <f t="shared" si="251"/>
        <v>3140</v>
      </c>
      <c r="B3141" s="3">
        <f t="shared" ca="1" si="250"/>
        <v>0.15119924939800544</v>
      </c>
      <c r="C3141" s="3">
        <f t="shared" ca="1" si="252"/>
        <v>0.38869460434547609</v>
      </c>
      <c r="D3141" s="1">
        <f t="shared" ca="1" si="253"/>
        <v>44.7</v>
      </c>
      <c r="E3141" s="1">
        <f t="shared" ca="1" si="254"/>
        <v>25.87</v>
      </c>
    </row>
    <row r="3142" spans="1:5" x14ac:dyDescent="0.25">
      <c r="A3142" s="2">
        <f t="shared" si="251"/>
        <v>3141</v>
      </c>
      <c r="B3142" s="3">
        <f t="shared" ca="1" si="250"/>
        <v>0.47513638212678799</v>
      </c>
      <c r="C3142" s="3">
        <f t="shared" ca="1" si="252"/>
        <v>0.54063698123291459</v>
      </c>
      <c r="D3142" s="1">
        <f t="shared" ca="1" si="253"/>
        <v>44.74</v>
      </c>
      <c r="E3142" s="1">
        <f t="shared" ca="1" si="254"/>
        <v>25.85</v>
      </c>
    </row>
    <row r="3143" spans="1:5" x14ac:dyDescent="0.25">
      <c r="A3143" s="2">
        <f t="shared" si="251"/>
        <v>3142</v>
      </c>
      <c r="B3143" s="3">
        <f t="shared" ca="1" si="250"/>
        <v>0.65470713671234748</v>
      </c>
      <c r="C3143" s="3">
        <f t="shared" ca="1" si="252"/>
        <v>7.260883308638677E-2</v>
      </c>
      <c r="D3143" s="1">
        <f t="shared" ca="1" si="253"/>
        <v>44.7</v>
      </c>
      <c r="E3143" s="1">
        <f t="shared" ca="1" si="254"/>
        <v>25.87</v>
      </c>
    </row>
    <row r="3144" spans="1:5" x14ac:dyDescent="0.25">
      <c r="A3144" s="2">
        <f t="shared" si="251"/>
        <v>3143</v>
      </c>
      <c r="B3144" s="3">
        <f t="shared" ca="1" si="250"/>
        <v>0.8395414073279801</v>
      </c>
      <c r="C3144" s="3">
        <f t="shared" ca="1" si="252"/>
        <v>0.80725930268684876</v>
      </c>
      <c r="D3144" s="1">
        <f t="shared" ca="1" si="253"/>
        <v>44.68</v>
      </c>
      <c r="E3144" s="1">
        <f t="shared" ca="1" si="254"/>
        <v>25.86</v>
      </c>
    </row>
    <row r="3145" spans="1:5" x14ac:dyDescent="0.25">
      <c r="A3145" s="2">
        <f t="shared" si="251"/>
        <v>3144</v>
      </c>
      <c r="B3145" s="3">
        <f t="shared" ca="1" si="250"/>
        <v>0.98288961015352094</v>
      </c>
      <c r="C3145" s="3">
        <f t="shared" ca="1" si="252"/>
        <v>7.30930777348896E-2</v>
      </c>
      <c r="D3145" s="1">
        <f t="shared" ca="1" si="253"/>
        <v>44.65</v>
      </c>
      <c r="E3145" s="1">
        <f t="shared" ca="1" si="254"/>
        <v>25.88</v>
      </c>
    </row>
    <row r="3146" spans="1:5" x14ac:dyDescent="0.25">
      <c r="A3146" s="2">
        <f t="shared" si="251"/>
        <v>3145</v>
      </c>
      <c r="B3146" s="3">
        <f t="shared" ca="1" si="250"/>
        <v>0.81595106427817965</v>
      </c>
      <c r="C3146" s="3">
        <f t="shared" ca="1" si="252"/>
        <v>0.3919306873656595</v>
      </c>
      <c r="D3146" s="1">
        <f t="shared" ca="1" si="253"/>
        <v>44.64</v>
      </c>
      <c r="E3146" s="1">
        <f t="shared" ca="1" si="254"/>
        <v>25.9</v>
      </c>
    </row>
    <row r="3147" spans="1:5" x14ac:dyDescent="0.25">
      <c r="A3147" s="2">
        <f t="shared" si="251"/>
        <v>3146</v>
      </c>
      <c r="B3147" s="3">
        <f t="shared" ca="1" si="250"/>
        <v>0.97165405863700283</v>
      </c>
      <c r="C3147" s="3">
        <f t="shared" ca="1" si="252"/>
        <v>0.7333939350281603</v>
      </c>
      <c r="D3147" s="1">
        <f t="shared" ca="1" si="253"/>
        <v>44.6</v>
      </c>
      <c r="E3147" s="1">
        <f t="shared" ca="1" si="254"/>
        <v>25.9</v>
      </c>
    </row>
    <row r="3148" spans="1:5" x14ac:dyDescent="0.25">
      <c r="A3148" s="2">
        <f t="shared" si="251"/>
        <v>3147</v>
      </c>
      <c r="B3148" s="3">
        <f t="shared" ref="B3148:B3211" ca="1" si="255">+IF(A3148="","",RAND())</f>
        <v>0.77171735856929735</v>
      </c>
      <c r="C3148" s="3">
        <f t="shared" ca="1" si="252"/>
        <v>0.30738379047928621</v>
      </c>
      <c r="D3148" s="1">
        <f t="shared" ca="1" si="253"/>
        <v>44.59</v>
      </c>
      <c r="E3148" s="1">
        <f t="shared" ca="1" si="254"/>
        <v>25.91</v>
      </c>
    </row>
    <row r="3149" spans="1:5" x14ac:dyDescent="0.25">
      <c r="A3149" s="2">
        <f t="shared" si="251"/>
        <v>3148</v>
      </c>
      <c r="B3149" s="3">
        <f t="shared" ca="1" si="255"/>
        <v>0.12743300981852312</v>
      </c>
      <c r="C3149" s="3">
        <f t="shared" ca="1" si="252"/>
        <v>0.17106866137577903</v>
      </c>
      <c r="D3149" s="1">
        <f t="shared" ca="1" si="253"/>
        <v>44.63</v>
      </c>
      <c r="E3149" s="1">
        <f t="shared" ca="1" si="254"/>
        <v>25.93</v>
      </c>
    </row>
    <row r="3150" spans="1:5" x14ac:dyDescent="0.25">
      <c r="A3150" s="2">
        <f t="shared" si="251"/>
        <v>3149</v>
      </c>
      <c r="B3150" s="3">
        <f t="shared" ca="1" si="255"/>
        <v>0.55690532824624539</v>
      </c>
      <c r="C3150" s="3">
        <f t="shared" ca="1" si="252"/>
        <v>0.98289336229256308</v>
      </c>
      <c r="D3150" s="1">
        <f t="shared" ca="1" si="253"/>
        <v>44.61</v>
      </c>
      <c r="E3150" s="1">
        <f t="shared" ca="1" si="254"/>
        <v>25.92</v>
      </c>
    </row>
    <row r="3151" spans="1:5" x14ac:dyDescent="0.25">
      <c r="A3151" s="2">
        <f t="shared" si="251"/>
        <v>3150</v>
      </c>
      <c r="B3151" s="3">
        <f t="shared" ca="1" si="255"/>
        <v>0.54485236918404323</v>
      </c>
      <c r="C3151" s="3">
        <f t="shared" ca="1" si="252"/>
        <v>0.58225224933125541</v>
      </c>
      <c r="D3151" s="1">
        <f t="shared" ca="1" si="253"/>
        <v>44.58</v>
      </c>
      <c r="E3151" s="1">
        <f t="shared" ca="1" si="254"/>
        <v>25.91</v>
      </c>
    </row>
    <row r="3152" spans="1:5" x14ac:dyDescent="0.25">
      <c r="A3152" s="2">
        <f t="shared" si="251"/>
        <v>3151</v>
      </c>
      <c r="B3152" s="3">
        <f t="shared" ca="1" si="255"/>
        <v>0.39348887691091627</v>
      </c>
      <c r="C3152" s="3">
        <f t="shared" ca="1" si="252"/>
        <v>0.21499003208497092</v>
      </c>
      <c r="D3152" s="1">
        <f t="shared" ca="1" si="253"/>
        <v>44.6</v>
      </c>
      <c r="E3152" s="1">
        <f t="shared" ca="1" si="254"/>
        <v>25.92</v>
      </c>
    </row>
    <row r="3153" spans="1:5" x14ac:dyDescent="0.25">
      <c r="A3153" s="2">
        <f t="shared" si="251"/>
        <v>3152</v>
      </c>
      <c r="B3153" s="3">
        <f t="shared" ca="1" si="255"/>
        <v>0.11916738363715706</v>
      </c>
      <c r="C3153" s="3">
        <f t="shared" ca="1" si="252"/>
        <v>0.28698844551120661</v>
      </c>
      <c r="D3153" s="1">
        <f t="shared" ca="1" si="253"/>
        <v>44.61</v>
      </c>
      <c r="E3153" s="1">
        <f t="shared" ca="1" si="254"/>
        <v>25.94</v>
      </c>
    </row>
    <row r="3154" spans="1:5" x14ac:dyDescent="0.25">
      <c r="A3154" s="2">
        <f t="shared" si="251"/>
        <v>3153</v>
      </c>
      <c r="B3154" s="3">
        <f t="shared" ca="1" si="255"/>
        <v>0.2077060302616941</v>
      </c>
      <c r="C3154" s="3">
        <f t="shared" ca="1" si="252"/>
        <v>0.66764337610718405</v>
      </c>
      <c r="D3154" s="1">
        <f t="shared" ca="1" si="253"/>
        <v>44.63</v>
      </c>
      <c r="E3154" s="1">
        <f t="shared" ca="1" si="254"/>
        <v>25.93</v>
      </c>
    </row>
    <row r="3155" spans="1:5" x14ac:dyDescent="0.25">
      <c r="A3155" s="2">
        <f t="shared" si="251"/>
        <v>3154</v>
      </c>
      <c r="B3155" s="3">
        <f t="shared" ca="1" si="255"/>
        <v>0.56672618109484807</v>
      </c>
      <c r="C3155" s="3">
        <f t="shared" ca="1" si="252"/>
        <v>4.7414432145621688E-2</v>
      </c>
      <c r="D3155" s="1">
        <f t="shared" ca="1" si="253"/>
        <v>44.63</v>
      </c>
      <c r="E3155" s="1">
        <f t="shared" ca="1" si="254"/>
        <v>25.95</v>
      </c>
    </row>
    <row r="3156" spans="1:5" x14ac:dyDescent="0.25">
      <c r="A3156" s="2">
        <f t="shared" si="251"/>
        <v>3155</v>
      </c>
      <c r="B3156" s="3">
        <f t="shared" ca="1" si="255"/>
        <v>0.61266716173796676</v>
      </c>
      <c r="C3156" s="3">
        <f t="shared" ca="1" si="252"/>
        <v>0.26947014485689003</v>
      </c>
      <c r="D3156" s="1">
        <f t="shared" ca="1" si="253"/>
        <v>44.62</v>
      </c>
      <c r="E3156" s="1">
        <f t="shared" ca="1" si="254"/>
        <v>25.96</v>
      </c>
    </row>
    <row r="3157" spans="1:5" x14ac:dyDescent="0.25">
      <c r="A3157" s="2">
        <f t="shared" si="251"/>
        <v>3156</v>
      </c>
      <c r="B3157" s="3">
        <f t="shared" ca="1" si="255"/>
        <v>9.4038070916730443E-2</v>
      </c>
      <c r="C3157" s="3">
        <f t="shared" ca="1" si="252"/>
        <v>0.9575838828672314</v>
      </c>
      <c r="D3157" s="1">
        <f t="shared" ca="1" si="253"/>
        <v>44.66</v>
      </c>
      <c r="E3157" s="1">
        <f t="shared" ca="1" si="254"/>
        <v>25.94</v>
      </c>
    </row>
    <row r="3158" spans="1:5" x14ac:dyDescent="0.25">
      <c r="A3158" s="2">
        <f t="shared" si="251"/>
        <v>3157</v>
      </c>
      <c r="B3158" s="3">
        <f t="shared" ca="1" si="255"/>
        <v>0.7042298016843882</v>
      </c>
      <c r="C3158" s="3">
        <f t="shared" ca="1" si="252"/>
        <v>0.78836173054261283</v>
      </c>
      <c r="D3158" s="1">
        <f t="shared" ca="1" si="253"/>
        <v>44.62</v>
      </c>
      <c r="E3158" s="1">
        <f t="shared" ca="1" si="254"/>
        <v>25.92</v>
      </c>
    </row>
    <row r="3159" spans="1:5" x14ac:dyDescent="0.25">
      <c r="A3159" s="2">
        <f t="shared" si="251"/>
        <v>3158</v>
      </c>
      <c r="B3159" s="3">
        <f t="shared" ca="1" si="255"/>
        <v>0.97554502195193171</v>
      </c>
      <c r="C3159" s="3">
        <f t="shared" ca="1" si="252"/>
        <v>0.99288335126128513</v>
      </c>
      <c r="D3159" s="1">
        <f t="shared" ca="1" si="253"/>
        <v>44.61</v>
      </c>
      <c r="E3159" s="1">
        <f t="shared" ca="1" si="254"/>
        <v>25.92</v>
      </c>
    </row>
    <row r="3160" spans="1:5" x14ac:dyDescent="0.25">
      <c r="A3160" s="2">
        <f t="shared" si="251"/>
        <v>3159</v>
      </c>
      <c r="B3160" s="3">
        <f t="shared" ca="1" si="255"/>
        <v>0.18532651808051914</v>
      </c>
      <c r="C3160" s="3">
        <f t="shared" ca="1" si="252"/>
        <v>0.40341458325102242</v>
      </c>
      <c r="D3160" s="1">
        <f t="shared" ca="1" si="253"/>
        <v>44.63</v>
      </c>
      <c r="E3160" s="1">
        <f t="shared" ca="1" si="254"/>
        <v>25.92</v>
      </c>
    </row>
    <row r="3161" spans="1:5" x14ac:dyDescent="0.25">
      <c r="A3161" s="2">
        <f t="shared" si="251"/>
        <v>3160</v>
      </c>
      <c r="B3161" s="3">
        <f t="shared" ca="1" si="255"/>
        <v>0.85915811840923617</v>
      </c>
      <c r="C3161" s="3">
        <f t="shared" ca="1" si="252"/>
        <v>0.71156510922910676</v>
      </c>
      <c r="D3161" s="1">
        <f t="shared" ca="1" si="253"/>
        <v>44.6</v>
      </c>
      <c r="E3161" s="1">
        <f t="shared" ca="1" si="254"/>
        <v>25.91</v>
      </c>
    </row>
    <row r="3162" spans="1:5" x14ac:dyDescent="0.25">
      <c r="A3162" s="2">
        <f t="shared" si="251"/>
        <v>3161</v>
      </c>
      <c r="B3162" s="3">
        <f t="shared" ca="1" si="255"/>
        <v>0.94829776585686898</v>
      </c>
      <c r="C3162" s="3">
        <f t="shared" ca="1" si="252"/>
        <v>0.71092652929156497</v>
      </c>
      <c r="D3162" s="1">
        <f t="shared" ca="1" si="253"/>
        <v>44.56</v>
      </c>
      <c r="E3162" s="1">
        <f t="shared" ca="1" si="254"/>
        <v>25.89</v>
      </c>
    </row>
    <row r="3163" spans="1:5" x14ac:dyDescent="0.25">
      <c r="A3163" s="2">
        <f t="shared" si="251"/>
        <v>3162</v>
      </c>
      <c r="B3163" s="3">
        <f t="shared" ca="1" si="255"/>
        <v>9.0740557953740142E-2</v>
      </c>
      <c r="C3163" s="3">
        <f t="shared" ca="1" si="252"/>
        <v>0.88927952883075401</v>
      </c>
      <c r="D3163" s="1">
        <f t="shared" ca="1" si="253"/>
        <v>44.57</v>
      </c>
      <c r="E3163" s="1">
        <f t="shared" ca="1" si="254"/>
        <v>25.87</v>
      </c>
    </row>
    <row r="3164" spans="1:5" x14ac:dyDescent="0.25">
      <c r="A3164" s="2">
        <f t="shared" si="251"/>
        <v>3163</v>
      </c>
      <c r="B3164" s="3">
        <f t="shared" ca="1" si="255"/>
        <v>0.5566023196446076</v>
      </c>
      <c r="C3164" s="3">
        <f t="shared" ca="1" si="252"/>
        <v>0.20161098587623105</v>
      </c>
      <c r="D3164" s="1">
        <f t="shared" ca="1" si="253"/>
        <v>44.56</v>
      </c>
      <c r="E3164" s="1">
        <f t="shared" ca="1" si="254"/>
        <v>25.89</v>
      </c>
    </row>
    <row r="3165" spans="1:5" x14ac:dyDescent="0.25">
      <c r="A3165" s="2">
        <f t="shared" si="251"/>
        <v>3164</v>
      </c>
      <c r="B3165" s="3">
        <f t="shared" ca="1" si="255"/>
        <v>0.36386875915767858</v>
      </c>
      <c r="C3165" s="3">
        <f t="shared" ca="1" si="252"/>
        <v>0.49600227948301157</v>
      </c>
      <c r="D3165" s="1">
        <f t="shared" ca="1" si="253"/>
        <v>44.57</v>
      </c>
      <c r="E3165" s="1">
        <f t="shared" ca="1" si="254"/>
        <v>25.91</v>
      </c>
    </row>
    <row r="3166" spans="1:5" x14ac:dyDescent="0.25">
      <c r="A3166" s="2">
        <f t="shared" si="251"/>
        <v>3165</v>
      </c>
      <c r="B3166" s="3">
        <f t="shared" ca="1" si="255"/>
        <v>0.93248903967566987</v>
      </c>
      <c r="C3166" s="3">
        <f t="shared" ca="1" si="252"/>
        <v>0.27708952461147418</v>
      </c>
      <c r="D3166" s="1">
        <f t="shared" ca="1" si="253"/>
        <v>44.55</v>
      </c>
      <c r="E3166" s="1">
        <f t="shared" ca="1" si="254"/>
        <v>25.92</v>
      </c>
    </row>
    <row r="3167" spans="1:5" x14ac:dyDescent="0.25">
      <c r="A3167" s="2">
        <f t="shared" si="251"/>
        <v>3166</v>
      </c>
      <c r="B3167" s="3">
        <f t="shared" ca="1" si="255"/>
        <v>0.4726105732530882</v>
      </c>
      <c r="C3167" s="3">
        <f t="shared" ca="1" si="252"/>
        <v>0.12042488697427067</v>
      </c>
      <c r="D3167" s="1">
        <f t="shared" ca="1" si="253"/>
        <v>44.55</v>
      </c>
      <c r="E3167" s="1">
        <f t="shared" ca="1" si="254"/>
        <v>25.93</v>
      </c>
    </row>
    <row r="3168" spans="1:5" x14ac:dyDescent="0.25">
      <c r="A3168" s="2">
        <f t="shared" si="251"/>
        <v>3167</v>
      </c>
      <c r="B3168" s="3">
        <f t="shared" ca="1" si="255"/>
        <v>0.41409684790887669</v>
      </c>
      <c r="C3168" s="3">
        <f t="shared" ca="1" si="252"/>
        <v>0.61065287835390014</v>
      </c>
      <c r="D3168" s="1">
        <f t="shared" ca="1" si="253"/>
        <v>44.56</v>
      </c>
      <c r="E3168" s="1">
        <f t="shared" ca="1" si="254"/>
        <v>25.91</v>
      </c>
    </row>
    <row r="3169" spans="1:5" x14ac:dyDescent="0.25">
      <c r="A3169" s="2">
        <f t="shared" si="251"/>
        <v>3168</v>
      </c>
      <c r="B3169" s="3">
        <f t="shared" ca="1" si="255"/>
        <v>2.8169470486479775E-2</v>
      </c>
      <c r="C3169" s="3">
        <f t="shared" ca="1" si="252"/>
        <v>0.39949479129393961</v>
      </c>
      <c r="D3169" s="1">
        <f t="shared" ca="1" si="253"/>
        <v>44.57</v>
      </c>
      <c r="E3169" s="1">
        <f t="shared" ca="1" si="254"/>
        <v>25.92</v>
      </c>
    </row>
    <row r="3170" spans="1:5" x14ac:dyDescent="0.25">
      <c r="A3170" s="2">
        <f t="shared" si="251"/>
        <v>3169</v>
      </c>
      <c r="B3170" s="3">
        <f t="shared" ca="1" si="255"/>
        <v>6.5964511433013961E-2</v>
      </c>
      <c r="C3170" s="3">
        <f t="shared" ca="1" si="252"/>
        <v>0.90156964457434707</v>
      </c>
      <c r="D3170" s="1">
        <f t="shared" ca="1" si="253"/>
        <v>44.6</v>
      </c>
      <c r="E3170" s="1">
        <f t="shared" ca="1" si="254"/>
        <v>25.91</v>
      </c>
    </row>
    <row r="3171" spans="1:5" x14ac:dyDescent="0.25">
      <c r="A3171" s="2">
        <f t="shared" si="251"/>
        <v>3170</v>
      </c>
      <c r="B3171" s="3">
        <f t="shared" ca="1" si="255"/>
        <v>0.63764448747847136</v>
      </c>
      <c r="C3171" s="3">
        <f t="shared" ca="1" si="252"/>
        <v>0.86655729965109629</v>
      </c>
      <c r="D3171" s="1">
        <f t="shared" ca="1" si="253"/>
        <v>44.56</v>
      </c>
      <c r="E3171" s="1">
        <f t="shared" ca="1" si="254"/>
        <v>25.89</v>
      </c>
    </row>
    <row r="3172" spans="1:5" x14ac:dyDescent="0.25">
      <c r="A3172" s="2">
        <f t="shared" si="251"/>
        <v>3171</v>
      </c>
      <c r="B3172" s="3">
        <f t="shared" ca="1" si="255"/>
        <v>0.56726490410583785</v>
      </c>
      <c r="C3172" s="3">
        <f t="shared" ca="1" si="252"/>
        <v>0.58413400664531445</v>
      </c>
      <c r="D3172" s="1">
        <f t="shared" ca="1" si="253"/>
        <v>44.55</v>
      </c>
      <c r="E3172" s="1">
        <f t="shared" ca="1" si="254"/>
        <v>25.89</v>
      </c>
    </row>
    <row r="3173" spans="1:5" x14ac:dyDescent="0.25">
      <c r="A3173" s="2">
        <f t="shared" ref="A3173:A3236" si="256">+IF(OR(A3172="",A3172=$A$1),"",A3172+1)</f>
        <v>3172</v>
      </c>
      <c r="B3173" s="3">
        <f t="shared" ca="1" si="255"/>
        <v>0.96196815940505875</v>
      </c>
      <c r="C3173" s="3">
        <f t="shared" ref="C3173:C3236" ca="1" si="257">+IF(A3173="","",RAND())</f>
        <v>0.85657417323765517</v>
      </c>
      <c r="D3173" s="1">
        <f t="shared" ref="D3173:D3236" ca="1" si="258">+IF(A3173="","",IF(B3173&lt;0.5,FIXED(D3172*(1+(RAND()/$B$1)),2)*1,FIXED(D3172*(1-(RAND()/$B$1)),2)*1))</f>
        <v>44.53</v>
      </c>
      <c r="E3173" s="1">
        <f t="shared" ref="E3173:E3236" ca="1" si="259">+IF(A3173="","",IF(C3173&lt;0.5,FIXED(E3172*(1+(RAND()/$B$1)),2)*1,FIXED(E3172*(1-(RAND()/$B$1)),2)*1))</f>
        <v>25.88</v>
      </c>
    </row>
    <row r="3174" spans="1:5" x14ac:dyDescent="0.25">
      <c r="A3174" s="2">
        <f t="shared" si="256"/>
        <v>3173</v>
      </c>
      <c r="B3174" s="3">
        <f t="shared" ca="1" si="255"/>
        <v>0.5879277959984105</v>
      </c>
      <c r="C3174" s="3">
        <f t="shared" ca="1" si="257"/>
        <v>0.29858405685860878</v>
      </c>
      <c r="D3174" s="1">
        <f t="shared" ca="1" si="258"/>
        <v>44.51</v>
      </c>
      <c r="E3174" s="1">
        <f t="shared" ca="1" si="259"/>
        <v>25.9</v>
      </c>
    </row>
    <row r="3175" spans="1:5" x14ac:dyDescent="0.25">
      <c r="A3175" s="2">
        <f t="shared" si="256"/>
        <v>3174</v>
      </c>
      <c r="B3175" s="3">
        <f t="shared" ca="1" si="255"/>
        <v>0.23737774477182338</v>
      </c>
      <c r="C3175" s="3">
        <f t="shared" ca="1" si="257"/>
        <v>0.24533526611961742</v>
      </c>
      <c r="D3175" s="1">
        <f t="shared" ca="1" si="258"/>
        <v>44.52</v>
      </c>
      <c r="E3175" s="1">
        <f t="shared" ca="1" si="259"/>
        <v>25.9</v>
      </c>
    </row>
    <row r="3176" spans="1:5" x14ac:dyDescent="0.25">
      <c r="A3176" s="2">
        <f t="shared" si="256"/>
        <v>3175</v>
      </c>
      <c r="B3176" s="3">
        <f t="shared" ca="1" si="255"/>
        <v>0.77905533617254341</v>
      </c>
      <c r="C3176" s="3">
        <f t="shared" ca="1" si="257"/>
        <v>0.275623368845346</v>
      </c>
      <c r="D3176" s="1">
        <f t="shared" ca="1" si="258"/>
        <v>44.5</v>
      </c>
      <c r="E3176" s="1">
        <f t="shared" ca="1" si="259"/>
        <v>25.9</v>
      </c>
    </row>
    <row r="3177" spans="1:5" x14ac:dyDescent="0.25">
      <c r="A3177" s="2">
        <f t="shared" si="256"/>
        <v>3176</v>
      </c>
      <c r="B3177" s="3">
        <f t="shared" ca="1" si="255"/>
        <v>3.6360419979425518E-2</v>
      </c>
      <c r="C3177" s="3">
        <f t="shared" ca="1" si="257"/>
        <v>0.42620475083821674</v>
      </c>
      <c r="D3177" s="1">
        <f t="shared" ca="1" si="258"/>
        <v>44.5</v>
      </c>
      <c r="E3177" s="1">
        <f t="shared" ca="1" si="259"/>
        <v>25.9</v>
      </c>
    </row>
    <row r="3178" spans="1:5" x14ac:dyDescent="0.25">
      <c r="A3178" s="2">
        <f t="shared" si="256"/>
        <v>3177</v>
      </c>
      <c r="B3178" s="3">
        <f t="shared" ca="1" si="255"/>
        <v>0.30806135607632301</v>
      </c>
      <c r="C3178" s="3">
        <f t="shared" ca="1" si="257"/>
        <v>0.89968844745178</v>
      </c>
      <c r="D3178" s="1">
        <f t="shared" ca="1" si="258"/>
        <v>44.53</v>
      </c>
      <c r="E3178" s="1">
        <f t="shared" ca="1" si="259"/>
        <v>25.89</v>
      </c>
    </row>
    <row r="3179" spans="1:5" x14ac:dyDescent="0.25">
      <c r="A3179" s="2">
        <f t="shared" si="256"/>
        <v>3178</v>
      </c>
      <c r="B3179" s="3">
        <f t="shared" ca="1" si="255"/>
        <v>0.55762876485733259</v>
      </c>
      <c r="C3179" s="3">
        <f t="shared" ca="1" si="257"/>
        <v>0.64878271788380126</v>
      </c>
      <c r="D3179" s="1">
        <f t="shared" ca="1" si="258"/>
        <v>44.5</v>
      </c>
      <c r="E3179" s="1">
        <f t="shared" ca="1" si="259"/>
        <v>25.87</v>
      </c>
    </row>
    <row r="3180" spans="1:5" x14ac:dyDescent="0.25">
      <c r="A3180" s="2">
        <f t="shared" si="256"/>
        <v>3179</v>
      </c>
      <c r="B3180" s="3">
        <f t="shared" ca="1" si="255"/>
        <v>0.20487657985278973</v>
      </c>
      <c r="C3180" s="3">
        <f t="shared" ca="1" si="257"/>
        <v>0.98841789479723785</v>
      </c>
      <c r="D3180" s="1">
        <f t="shared" ca="1" si="258"/>
        <v>44.51</v>
      </c>
      <c r="E3180" s="1">
        <f t="shared" ca="1" si="259"/>
        <v>25.87</v>
      </c>
    </row>
    <row r="3181" spans="1:5" x14ac:dyDescent="0.25">
      <c r="A3181" s="2">
        <f t="shared" si="256"/>
        <v>3180</v>
      </c>
      <c r="B3181" s="3">
        <f t="shared" ca="1" si="255"/>
        <v>0.75704885099287522</v>
      </c>
      <c r="C3181" s="3">
        <f t="shared" ca="1" si="257"/>
        <v>0.9382859993395043</v>
      </c>
      <c r="D3181" s="1">
        <f t="shared" ca="1" si="258"/>
        <v>44.5</v>
      </c>
      <c r="E3181" s="1">
        <f t="shared" ca="1" si="259"/>
        <v>25.85</v>
      </c>
    </row>
    <row r="3182" spans="1:5" x14ac:dyDescent="0.25">
      <c r="A3182" s="2">
        <f t="shared" si="256"/>
        <v>3181</v>
      </c>
      <c r="B3182" s="3">
        <f t="shared" ca="1" si="255"/>
        <v>0.25866741526640313</v>
      </c>
      <c r="C3182" s="3">
        <f t="shared" ca="1" si="257"/>
        <v>0.76703185896175108</v>
      </c>
      <c r="D3182" s="1">
        <f t="shared" ca="1" si="258"/>
        <v>44.52</v>
      </c>
      <c r="E3182" s="1">
        <f t="shared" ca="1" si="259"/>
        <v>25.85</v>
      </c>
    </row>
    <row r="3183" spans="1:5" x14ac:dyDescent="0.25">
      <c r="A3183" s="2">
        <f t="shared" si="256"/>
        <v>3182</v>
      </c>
      <c r="B3183" s="3">
        <f t="shared" ca="1" si="255"/>
        <v>0.77469598083959046</v>
      </c>
      <c r="C3183" s="3">
        <f t="shared" ca="1" si="257"/>
        <v>0.48081747302381872</v>
      </c>
      <c r="D3183" s="1">
        <f t="shared" ca="1" si="258"/>
        <v>44.52</v>
      </c>
      <c r="E3183" s="1">
        <f t="shared" ca="1" si="259"/>
        <v>25.87</v>
      </c>
    </row>
    <row r="3184" spans="1:5" x14ac:dyDescent="0.25">
      <c r="A3184" s="2">
        <f t="shared" si="256"/>
        <v>3183</v>
      </c>
      <c r="B3184" s="3">
        <f t="shared" ca="1" si="255"/>
        <v>0.42951435827732243</v>
      </c>
      <c r="C3184" s="3">
        <f t="shared" ca="1" si="257"/>
        <v>0.18913058547603046</v>
      </c>
      <c r="D3184" s="1">
        <f t="shared" ca="1" si="258"/>
        <v>44.52</v>
      </c>
      <c r="E3184" s="1">
        <f t="shared" ca="1" si="259"/>
        <v>25.89</v>
      </c>
    </row>
    <row r="3185" spans="1:5" x14ac:dyDescent="0.25">
      <c r="A3185" s="2">
        <f t="shared" si="256"/>
        <v>3184</v>
      </c>
      <c r="B3185" s="3">
        <f t="shared" ca="1" si="255"/>
        <v>0.5851597021740409</v>
      </c>
      <c r="C3185" s="3">
        <f t="shared" ca="1" si="257"/>
        <v>0.36475400386578527</v>
      </c>
      <c r="D3185" s="1">
        <f t="shared" ca="1" si="258"/>
        <v>44.49</v>
      </c>
      <c r="E3185" s="1">
        <f t="shared" ca="1" si="259"/>
        <v>25.9</v>
      </c>
    </row>
    <row r="3186" spans="1:5" x14ac:dyDescent="0.25">
      <c r="A3186" s="2">
        <f t="shared" si="256"/>
        <v>3185</v>
      </c>
      <c r="B3186" s="3">
        <f t="shared" ca="1" si="255"/>
        <v>0.8350364100056078</v>
      </c>
      <c r="C3186" s="3">
        <f t="shared" ca="1" si="257"/>
        <v>0.64491434055453456</v>
      </c>
      <c r="D3186" s="1">
        <f t="shared" ca="1" si="258"/>
        <v>44.48</v>
      </c>
      <c r="E3186" s="1">
        <f t="shared" ca="1" si="259"/>
        <v>25.9</v>
      </c>
    </row>
    <row r="3187" spans="1:5" x14ac:dyDescent="0.25">
      <c r="A3187" s="2">
        <f t="shared" si="256"/>
        <v>3186</v>
      </c>
      <c r="B3187" s="3">
        <f t="shared" ca="1" si="255"/>
        <v>0.22321263862433127</v>
      </c>
      <c r="C3187" s="3">
        <f t="shared" ca="1" si="257"/>
        <v>3.2502088413095542E-3</v>
      </c>
      <c r="D3187" s="1">
        <f t="shared" ca="1" si="258"/>
        <v>44.51</v>
      </c>
      <c r="E3187" s="1">
        <f t="shared" ca="1" si="259"/>
        <v>25.91</v>
      </c>
    </row>
    <row r="3188" spans="1:5" x14ac:dyDescent="0.25">
      <c r="A3188" s="2">
        <f t="shared" si="256"/>
        <v>3187</v>
      </c>
      <c r="B3188" s="3">
        <f t="shared" ca="1" si="255"/>
        <v>0.88372955734729675</v>
      </c>
      <c r="C3188" s="3">
        <f t="shared" ca="1" si="257"/>
        <v>0.20671178673176116</v>
      </c>
      <c r="D3188" s="1">
        <f t="shared" ca="1" si="258"/>
        <v>44.51</v>
      </c>
      <c r="E3188" s="1">
        <f t="shared" ca="1" si="259"/>
        <v>25.91</v>
      </c>
    </row>
    <row r="3189" spans="1:5" x14ac:dyDescent="0.25">
      <c r="A3189" s="2">
        <f t="shared" si="256"/>
        <v>3188</v>
      </c>
      <c r="B3189" s="3">
        <f t="shared" ca="1" si="255"/>
        <v>0.30590441055140594</v>
      </c>
      <c r="C3189" s="3">
        <f t="shared" ca="1" si="257"/>
        <v>0.79203146572736238</v>
      </c>
      <c r="D3189" s="1">
        <f t="shared" ca="1" si="258"/>
        <v>44.54</v>
      </c>
      <c r="E3189" s="1">
        <f t="shared" ca="1" si="259"/>
        <v>25.9</v>
      </c>
    </row>
    <row r="3190" spans="1:5" x14ac:dyDescent="0.25">
      <c r="A3190" s="2">
        <f t="shared" si="256"/>
        <v>3189</v>
      </c>
      <c r="B3190" s="3">
        <f t="shared" ca="1" si="255"/>
        <v>0.54495806120021661</v>
      </c>
      <c r="C3190" s="3">
        <f t="shared" ca="1" si="257"/>
        <v>0.61502504904106525</v>
      </c>
      <c r="D3190" s="1">
        <f t="shared" ca="1" si="258"/>
        <v>44.52</v>
      </c>
      <c r="E3190" s="1">
        <f t="shared" ca="1" si="259"/>
        <v>25.88</v>
      </c>
    </row>
    <row r="3191" spans="1:5" x14ac:dyDescent="0.25">
      <c r="A3191" s="2">
        <f t="shared" si="256"/>
        <v>3190</v>
      </c>
      <c r="B3191" s="3">
        <f t="shared" ca="1" si="255"/>
        <v>1.7862934378946149E-2</v>
      </c>
      <c r="C3191" s="3">
        <f t="shared" ca="1" si="257"/>
        <v>0.76454626031251072</v>
      </c>
      <c r="D3191" s="1">
        <f t="shared" ca="1" si="258"/>
        <v>44.56</v>
      </c>
      <c r="E3191" s="1">
        <f t="shared" ca="1" si="259"/>
        <v>25.86</v>
      </c>
    </row>
    <row r="3192" spans="1:5" x14ac:dyDescent="0.25">
      <c r="A3192" s="2">
        <f t="shared" si="256"/>
        <v>3191</v>
      </c>
      <c r="B3192" s="3">
        <f t="shared" ca="1" si="255"/>
        <v>0.22050292095216295</v>
      </c>
      <c r="C3192" s="3">
        <f t="shared" ca="1" si="257"/>
        <v>0.90365149965362657</v>
      </c>
      <c r="D3192" s="1">
        <f t="shared" ca="1" si="258"/>
        <v>44.59</v>
      </c>
      <c r="E3192" s="1">
        <f t="shared" ca="1" si="259"/>
        <v>25.86</v>
      </c>
    </row>
    <row r="3193" spans="1:5" x14ac:dyDescent="0.25">
      <c r="A3193" s="2">
        <f t="shared" si="256"/>
        <v>3192</v>
      </c>
      <c r="B3193" s="3">
        <f t="shared" ca="1" si="255"/>
        <v>0.58417455675657826</v>
      </c>
      <c r="C3193" s="3">
        <f t="shared" ca="1" si="257"/>
        <v>0.30402274169620835</v>
      </c>
      <c r="D3193" s="1">
        <f t="shared" ca="1" si="258"/>
        <v>44.58</v>
      </c>
      <c r="E3193" s="1">
        <f t="shared" ca="1" si="259"/>
        <v>25.88</v>
      </c>
    </row>
    <row r="3194" spans="1:5" x14ac:dyDescent="0.25">
      <c r="A3194" s="2">
        <f t="shared" si="256"/>
        <v>3193</v>
      </c>
      <c r="B3194" s="3">
        <f t="shared" ca="1" si="255"/>
        <v>0.46133580796370111</v>
      </c>
      <c r="C3194" s="3">
        <f t="shared" ca="1" si="257"/>
        <v>0.26960819416019854</v>
      </c>
      <c r="D3194" s="1">
        <f t="shared" ca="1" si="258"/>
        <v>44.6</v>
      </c>
      <c r="E3194" s="1">
        <f t="shared" ca="1" si="259"/>
        <v>25.9</v>
      </c>
    </row>
    <row r="3195" spans="1:5" x14ac:dyDescent="0.25">
      <c r="A3195" s="2">
        <f t="shared" si="256"/>
        <v>3194</v>
      </c>
      <c r="B3195" s="3">
        <f t="shared" ca="1" si="255"/>
        <v>0.42207618834262139</v>
      </c>
      <c r="C3195" s="3">
        <f t="shared" ca="1" si="257"/>
        <v>0.72506079729210515</v>
      </c>
      <c r="D3195" s="1">
        <f t="shared" ca="1" si="258"/>
        <v>44.63</v>
      </c>
      <c r="E3195" s="1">
        <f t="shared" ca="1" si="259"/>
        <v>25.89</v>
      </c>
    </row>
    <row r="3196" spans="1:5" x14ac:dyDescent="0.25">
      <c r="A3196" s="2">
        <f t="shared" si="256"/>
        <v>3195</v>
      </c>
      <c r="B3196" s="3">
        <f t="shared" ca="1" si="255"/>
        <v>0.13062002837926989</v>
      </c>
      <c r="C3196" s="3">
        <f t="shared" ca="1" si="257"/>
        <v>0.42189340429211741</v>
      </c>
      <c r="D3196" s="1">
        <f t="shared" ca="1" si="258"/>
        <v>44.65</v>
      </c>
      <c r="E3196" s="1">
        <f t="shared" ca="1" si="259"/>
        <v>25.91</v>
      </c>
    </row>
    <row r="3197" spans="1:5" x14ac:dyDescent="0.25">
      <c r="A3197" s="2">
        <f t="shared" si="256"/>
        <v>3196</v>
      </c>
      <c r="B3197" s="3">
        <f t="shared" ca="1" si="255"/>
        <v>0.23789335215144625</v>
      </c>
      <c r="C3197" s="3">
        <f t="shared" ca="1" si="257"/>
        <v>0.16638082550437738</v>
      </c>
      <c r="D3197" s="1">
        <f t="shared" ca="1" si="258"/>
        <v>44.66</v>
      </c>
      <c r="E3197" s="1">
        <f t="shared" ca="1" si="259"/>
        <v>25.93</v>
      </c>
    </row>
    <row r="3198" spans="1:5" x14ac:dyDescent="0.25">
      <c r="A3198" s="2">
        <f t="shared" si="256"/>
        <v>3197</v>
      </c>
      <c r="B3198" s="3">
        <f t="shared" ca="1" si="255"/>
        <v>0.48704618900206709</v>
      </c>
      <c r="C3198" s="3">
        <f t="shared" ca="1" si="257"/>
        <v>0.39757926620392336</v>
      </c>
      <c r="D3198" s="1">
        <f t="shared" ca="1" si="258"/>
        <v>44.66</v>
      </c>
      <c r="E3198" s="1">
        <f t="shared" ca="1" si="259"/>
        <v>25.93</v>
      </c>
    </row>
    <row r="3199" spans="1:5" x14ac:dyDescent="0.25">
      <c r="A3199" s="2">
        <f t="shared" si="256"/>
        <v>3198</v>
      </c>
      <c r="B3199" s="3">
        <f t="shared" ca="1" si="255"/>
        <v>0.77183070573026391</v>
      </c>
      <c r="C3199" s="3">
        <f t="shared" ca="1" si="257"/>
        <v>0.93502095486013193</v>
      </c>
      <c r="D3199" s="1">
        <f t="shared" ca="1" si="258"/>
        <v>44.63</v>
      </c>
      <c r="E3199" s="1">
        <f t="shared" ca="1" si="259"/>
        <v>25.93</v>
      </c>
    </row>
    <row r="3200" spans="1:5" x14ac:dyDescent="0.25">
      <c r="A3200" s="2">
        <f t="shared" si="256"/>
        <v>3199</v>
      </c>
      <c r="B3200" s="3">
        <f t="shared" ca="1" si="255"/>
        <v>4.9151472730864953E-2</v>
      </c>
      <c r="C3200" s="3">
        <f t="shared" ca="1" si="257"/>
        <v>0.38430344670885319</v>
      </c>
      <c r="D3200" s="1">
        <f t="shared" ca="1" si="258"/>
        <v>44.64</v>
      </c>
      <c r="E3200" s="1">
        <f t="shared" ca="1" si="259"/>
        <v>25.94</v>
      </c>
    </row>
    <row r="3201" spans="1:5" x14ac:dyDescent="0.25">
      <c r="A3201" s="2">
        <f t="shared" si="256"/>
        <v>3200</v>
      </c>
      <c r="B3201" s="3">
        <f t="shared" ca="1" si="255"/>
        <v>0.82653165400036743</v>
      </c>
      <c r="C3201" s="3">
        <f t="shared" ca="1" si="257"/>
        <v>0.28063255163650203</v>
      </c>
      <c r="D3201" s="1">
        <f t="shared" ca="1" si="258"/>
        <v>44.62</v>
      </c>
      <c r="E3201" s="1">
        <f t="shared" ca="1" si="259"/>
        <v>25.96</v>
      </c>
    </row>
    <row r="3202" spans="1:5" x14ac:dyDescent="0.25">
      <c r="A3202" s="2">
        <f t="shared" si="256"/>
        <v>3201</v>
      </c>
      <c r="B3202" s="3">
        <f t="shared" ca="1" si="255"/>
        <v>0.88305952819568234</v>
      </c>
      <c r="C3202" s="3">
        <f t="shared" ca="1" si="257"/>
        <v>1.318347019678523E-2</v>
      </c>
      <c r="D3202" s="1">
        <f t="shared" ca="1" si="258"/>
        <v>44.62</v>
      </c>
      <c r="E3202" s="1">
        <f t="shared" ca="1" si="259"/>
        <v>25.99</v>
      </c>
    </row>
    <row r="3203" spans="1:5" x14ac:dyDescent="0.25">
      <c r="A3203" s="2">
        <f t="shared" si="256"/>
        <v>3202</v>
      </c>
      <c r="B3203" s="3">
        <f t="shared" ca="1" si="255"/>
        <v>0.94821899652158315</v>
      </c>
      <c r="C3203" s="3">
        <f t="shared" ca="1" si="257"/>
        <v>0.28277137118875117</v>
      </c>
      <c r="D3203" s="1">
        <f t="shared" ca="1" si="258"/>
        <v>44.6</v>
      </c>
      <c r="E3203" s="1">
        <f t="shared" ca="1" si="259"/>
        <v>26.01</v>
      </c>
    </row>
    <row r="3204" spans="1:5" x14ac:dyDescent="0.25">
      <c r="A3204" s="2">
        <f t="shared" si="256"/>
        <v>3203</v>
      </c>
      <c r="B3204" s="3">
        <f t="shared" ca="1" si="255"/>
        <v>0.50084125097332166</v>
      </c>
      <c r="C3204" s="3">
        <f t="shared" ca="1" si="257"/>
        <v>0.23327443558670746</v>
      </c>
      <c r="D3204" s="1">
        <f t="shared" ca="1" si="258"/>
        <v>44.58</v>
      </c>
      <c r="E3204" s="1">
        <f t="shared" ca="1" si="259"/>
        <v>26.03</v>
      </c>
    </row>
    <row r="3205" spans="1:5" x14ac:dyDescent="0.25">
      <c r="A3205" s="2">
        <f t="shared" si="256"/>
        <v>3204</v>
      </c>
      <c r="B3205" s="3">
        <f t="shared" ca="1" si="255"/>
        <v>0.36732781229409417</v>
      </c>
      <c r="C3205" s="3">
        <f t="shared" ca="1" si="257"/>
        <v>0.35992176946017906</v>
      </c>
      <c r="D3205" s="1">
        <f t="shared" ca="1" si="258"/>
        <v>44.61</v>
      </c>
      <c r="E3205" s="1">
        <f t="shared" ca="1" si="259"/>
        <v>26.04</v>
      </c>
    </row>
    <row r="3206" spans="1:5" x14ac:dyDescent="0.25">
      <c r="A3206" s="2">
        <f t="shared" si="256"/>
        <v>3205</v>
      </c>
      <c r="B3206" s="3">
        <f t="shared" ca="1" si="255"/>
        <v>0.74374167963935922</v>
      </c>
      <c r="C3206" s="3">
        <f t="shared" ca="1" si="257"/>
        <v>0.81962679293822482</v>
      </c>
      <c r="D3206" s="1">
        <f t="shared" ca="1" si="258"/>
        <v>44.59</v>
      </c>
      <c r="E3206" s="1">
        <f t="shared" ca="1" si="259"/>
        <v>26.02</v>
      </c>
    </row>
    <row r="3207" spans="1:5" x14ac:dyDescent="0.25">
      <c r="A3207" s="2">
        <f t="shared" si="256"/>
        <v>3206</v>
      </c>
      <c r="B3207" s="3">
        <f t="shared" ca="1" si="255"/>
        <v>0.83685543818076802</v>
      </c>
      <c r="C3207" s="3">
        <f t="shared" ca="1" si="257"/>
        <v>0.82519380794491115</v>
      </c>
      <c r="D3207" s="1">
        <f t="shared" ca="1" si="258"/>
        <v>44.55</v>
      </c>
      <c r="E3207" s="1">
        <f t="shared" ca="1" si="259"/>
        <v>26.01</v>
      </c>
    </row>
    <row r="3208" spans="1:5" x14ac:dyDescent="0.25">
      <c r="A3208" s="2">
        <f t="shared" si="256"/>
        <v>3207</v>
      </c>
      <c r="B3208" s="3">
        <f t="shared" ca="1" si="255"/>
        <v>0.71155231959051624</v>
      </c>
      <c r="C3208" s="3">
        <f t="shared" ca="1" si="257"/>
        <v>0.56397721862144656</v>
      </c>
      <c r="D3208" s="1">
        <f t="shared" ca="1" si="258"/>
        <v>44.52</v>
      </c>
      <c r="E3208" s="1">
        <f t="shared" ca="1" si="259"/>
        <v>25.99</v>
      </c>
    </row>
    <row r="3209" spans="1:5" x14ac:dyDescent="0.25">
      <c r="A3209" s="2">
        <f t="shared" si="256"/>
        <v>3208</v>
      </c>
      <c r="B3209" s="3">
        <f t="shared" ca="1" si="255"/>
        <v>7.1598084881404622E-3</v>
      </c>
      <c r="C3209" s="3">
        <f t="shared" ca="1" si="257"/>
        <v>0.74673890111389152</v>
      </c>
      <c r="D3209" s="1">
        <f t="shared" ca="1" si="258"/>
        <v>44.54</v>
      </c>
      <c r="E3209" s="1">
        <f t="shared" ca="1" si="259"/>
        <v>25.98</v>
      </c>
    </row>
    <row r="3210" spans="1:5" x14ac:dyDescent="0.25">
      <c r="A3210" s="2">
        <f t="shared" si="256"/>
        <v>3209</v>
      </c>
      <c r="B3210" s="3">
        <f t="shared" ca="1" si="255"/>
        <v>0.7979231283056607</v>
      </c>
      <c r="C3210" s="3">
        <f t="shared" ca="1" si="257"/>
        <v>0.86676185191021504</v>
      </c>
      <c r="D3210" s="1">
        <f t="shared" ca="1" si="258"/>
        <v>44.5</v>
      </c>
      <c r="E3210" s="1">
        <f t="shared" ca="1" si="259"/>
        <v>25.96</v>
      </c>
    </row>
    <row r="3211" spans="1:5" x14ac:dyDescent="0.25">
      <c r="A3211" s="2">
        <f t="shared" si="256"/>
        <v>3210</v>
      </c>
      <c r="B3211" s="3">
        <f t="shared" ca="1" si="255"/>
        <v>0.47262311185916728</v>
      </c>
      <c r="C3211" s="3">
        <f t="shared" ca="1" si="257"/>
        <v>0.22886192559205976</v>
      </c>
      <c r="D3211" s="1">
        <f t="shared" ca="1" si="258"/>
        <v>44.54</v>
      </c>
      <c r="E3211" s="1">
        <f t="shared" ca="1" si="259"/>
        <v>25.97</v>
      </c>
    </row>
    <row r="3212" spans="1:5" x14ac:dyDescent="0.25">
      <c r="A3212" s="2">
        <f t="shared" si="256"/>
        <v>3211</v>
      </c>
      <c r="B3212" s="3">
        <f t="shared" ref="B3212:B3275" ca="1" si="260">+IF(A3212="","",RAND())</f>
        <v>0.8356640649723116</v>
      </c>
      <c r="C3212" s="3">
        <f t="shared" ca="1" si="257"/>
        <v>0.52796749930869891</v>
      </c>
      <c r="D3212" s="1">
        <f t="shared" ca="1" si="258"/>
        <v>44.51</v>
      </c>
      <c r="E3212" s="1">
        <f t="shared" ca="1" si="259"/>
        <v>25.95</v>
      </c>
    </row>
    <row r="3213" spans="1:5" x14ac:dyDescent="0.25">
      <c r="A3213" s="2">
        <f t="shared" si="256"/>
        <v>3212</v>
      </c>
      <c r="B3213" s="3">
        <f t="shared" ca="1" si="260"/>
        <v>0.56244520744153625</v>
      </c>
      <c r="C3213" s="3">
        <f t="shared" ca="1" si="257"/>
        <v>0.39376731516663876</v>
      </c>
      <c r="D3213" s="1">
        <f t="shared" ca="1" si="258"/>
        <v>44.5</v>
      </c>
      <c r="E3213" s="1">
        <f t="shared" ca="1" si="259"/>
        <v>25.96</v>
      </c>
    </row>
    <row r="3214" spans="1:5" x14ac:dyDescent="0.25">
      <c r="A3214" s="2">
        <f t="shared" si="256"/>
        <v>3213</v>
      </c>
      <c r="B3214" s="3">
        <f t="shared" ca="1" si="260"/>
        <v>6.6402701541843689E-2</v>
      </c>
      <c r="C3214" s="3">
        <f t="shared" ca="1" si="257"/>
        <v>0.77743776911087203</v>
      </c>
      <c r="D3214" s="1">
        <f t="shared" ca="1" si="258"/>
        <v>44.53</v>
      </c>
      <c r="E3214" s="1">
        <f t="shared" ca="1" si="259"/>
        <v>25.94</v>
      </c>
    </row>
    <row r="3215" spans="1:5" x14ac:dyDescent="0.25">
      <c r="A3215" s="2">
        <f t="shared" si="256"/>
        <v>3214</v>
      </c>
      <c r="B3215" s="3">
        <f t="shared" ca="1" si="260"/>
        <v>0.16420591131734297</v>
      </c>
      <c r="C3215" s="3">
        <f t="shared" ca="1" si="257"/>
        <v>0.31682488883651294</v>
      </c>
      <c r="D3215" s="1">
        <f t="shared" ca="1" si="258"/>
        <v>44.57</v>
      </c>
      <c r="E3215" s="1">
        <f t="shared" ca="1" si="259"/>
        <v>25.95</v>
      </c>
    </row>
    <row r="3216" spans="1:5" x14ac:dyDescent="0.25">
      <c r="A3216" s="2">
        <f t="shared" si="256"/>
        <v>3215</v>
      </c>
      <c r="B3216" s="3">
        <f t="shared" ca="1" si="260"/>
        <v>0.299862117253759</v>
      </c>
      <c r="C3216" s="3">
        <f t="shared" ca="1" si="257"/>
        <v>0.46021648637668711</v>
      </c>
      <c r="D3216" s="1">
        <f t="shared" ca="1" si="258"/>
        <v>44.58</v>
      </c>
      <c r="E3216" s="1">
        <f t="shared" ca="1" si="259"/>
        <v>25.96</v>
      </c>
    </row>
    <row r="3217" spans="1:5" x14ac:dyDescent="0.25">
      <c r="A3217" s="2">
        <f t="shared" si="256"/>
        <v>3216</v>
      </c>
      <c r="B3217" s="3">
        <f t="shared" ca="1" si="260"/>
        <v>9.3480631488100929E-3</v>
      </c>
      <c r="C3217" s="3">
        <f t="shared" ca="1" si="257"/>
        <v>0.37481111354060037</v>
      </c>
      <c r="D3217" s="1">
        <f t="shared" ca="1" si="258"/>
        <v>44.62</v>
      </c>
      <c r="E3217" s="1">
        <f t="shared" ca="1" si="259"/>
        <v>25.97</v>
      </c>
    </row>
    <row r="3218" spans="1:5" x14ac:dyDescent="0.25">
      <c r="A3218" s="2">
        <f t="shared" si="256"/>
        <v>3217</v>
      </c>
      <c r="B3218" s="3">
        <f t="shared" ca="1" si="260"/>
        <v>0.99373876942467354</v>
      </c>
      <c r="C3218" s="3">
        <f t="shared" ca="1" si="257"/>
        <v>0.55888186030040554</v>
      </c>
      <c r="D3218" s="1">
        <f t="shared" ca="1" si="258"/>
        <v>44.61</v>
      </c>
      <c r="E3218" s="1">
        <f t="shared" ca="1" si="259"/>
        <v>25.97</v>
      </c>
    </row>
    <row r="3219" spans="1:5" x14ac:dyDescent="0.25">
      <c r="A3219" s="2">
        <f t="shared" si="256"/>
        <v>3218</v>
      </c>
      <c r="B3219" s="3">
        <f t="shared" ca="1" si="260"/>
        <v>0.12364155014924905</v>
      </c>
      <c r="C3219" s="3">
        <f t="shared" ca="1" si="257"/>
        <v>0.5017146448764217</v>
      </c>
      <c r="D3219" s="1">
        <f t="shared" ca="1" si="258"/>
        <v>44.62</v>
      </c>
      <c r="E3219" s="1">
        <f t="shared" ca="1" si="259"/>
        <v>25.96</v>
      </c>
    </row>
    <row r="3220" spans="1:5" x14ac:dyDescent="0.25">
      <c r="A3220" s="2">
        <f t="shared" si="256"/>
        <v>3219</v>
      </c>
      <c r="B3220" s="3">
        <f t="shared" ca="1" si="260"/>
        <v>7.7908485736494781E-2</v>
      </c>
      <c r="C3220" s="3">
        <f t="shared" ca="1" si="257"/>
        <v>8.3238016756307709E-2</v>
      </c>
      <c r="D3220" s="1">
        <f t="shared" ca="1" si="258"/>
        <v>44.64</v>
      </c>
      <c r="E3220" s="1">
        <f t="shared" ca="1" si="259"/>
        <v>25.98</v>
      </c>
    </row>
    <row r="3221" spans="1:5" x14ac:dyDescent="0.25">
      <c r="A3221" s="2">
        <f t="shared" si="256"/>
        <v>3220</v>
      </c>
      <c r="B3221" s="3">
        <f t="shared" ca="1" si="260"/>
        <v>0.89162214025007713</v>
      </c>
      <c r="C3221" s="3">
        <f t="shared" ca="1" si="257"/>
        <v>0.21044564332221249</v>
      </c>
      <c r="D3221" s="1">
        <f t="shared" ca="1" si="258"/>
        <v>44.63</v>
      </c>
      <c r="E3221" s="1">
        <f t="shared" ca="1" si="259"/>
        <v>26</v>
      </c>
    </row>
    <row r="3222" spans="1:5" x14ac:dyDescent="0.25">
      <c r="A3222" s="2">
        <f t="shared" si="256"/>
        <v>3221</v>
      </c>
      <c r="B3222" s="3">
        <f t="shared" ca="1" si="260"/>
        <v>0.11316856523120811</v>
      </c>
      <c r="C3222" s="3">
        <f t="shared" ca="1" si="257"/>
        <v>0.98040159498985224</v>
      </c>
      <c r="D3222" s="1">
        <f t="shared" ca="1" si="258"/>
        <v>44.65</v>
      </c>
      <c r="E3222" s="1">
        <f t="shared" ca="1" si="259"/>
        <v>25.99</v>
      </c>
    </row>
    <row r="3223" spans="1:5" x14ac:dyDescent="0.25">
      <c r="A3223" s="2">
        <f t="shared" si="256"/>
        <v>3222</v>
      </c>
      <c r="B3223" s="3">
        <f t="shared" ca="1" si="260"/>
        <v>0.84531820962262139</v>
      </c>
      <c r="C3223" s="3">
        <f t="shared" ca="1" si="257"/>
        <v>0.46289364747607853</v>
      </c>
      <c r="D3223" s="1">
        <f t="shared" ca="1" si="258"/>
        <v>44.61</v>
      </c>
      <c r="E3223" s="1">
        <f t="shared" ca="1" si="259"/>
        <v>26</v>
      </c>
    </row>
    <row r="3224" spans="1:5" x14ac:dyDescent="0.25">
      <c r="A3224" s="2">
        <f t="shared" si="256"/>
        <v>3223</v>
      </c>
      <c r="B3224" s="3">
        <f t="shared" ca="1" si="260"/>
        <v>0.33375862725625627</v>
      </c>
      <c r="C3224" s="3">
        <f t="shared" ca="1" si="257"/>
        <v>0.3662597458322614</v>
      </c>
      <c r="D3224" s="1">
        <f t="shared" ca="1" si="258"/>
        <v>44.62</v>
      </c>
      <c r="E3224" s="1">
        <f t="shared" ca="1" si="259"/>
        <v>26</v>
      </c>
    </row>
    <row r="3225" spans="1:5" x14ac:dyDescent="0.25">
      <c r="A3225" s="2">
        <f t="shared" si="256"/>
        <v>3224</v>
      </c>
      <c r="B3225" s="3">
        <f t="shared" ca="1" si="260"/>
        <v>0.99798544389894916</v>
      </c>
      <c r="C3225" s="3">
        <f t="shared" ca="1" si="257"/>
        <v>0.58518746541117084</v>
      </c>
      <c r="D3225" s="1">
        <f t="shared" ca="1" si="258"/>
        <v>44.6</v>
      </c>
      <c r="E3225" s="1">
        <f t="shared" ca="1" si="259"/>
        <v>25.98</v>
      </c>
    </row>
    <row r="3226" spans="1:5" x14ac:dyDescent="0.25">
      <c r="A3226" s="2">
        <f t="shared" si="256"/>
        <v>3225</v>
      </c>
      <c r="B3226" s="3">
        <f t="shared" ca="1" si="260"/>
        <v>0.51159847538231595</v>
      </c>
      <c r="C3226" s="3">
        <f t="shared" ca="1" si="257"/>
        <v>0.37473778858960305</v>
      </c>
      <c r="D3226" s="1">
        <f t="shared" ca="1" si="258"/>
        <v>44.56</v>
      </c>
      <c r="E3226" s="1">
        <f t="shared" ca="1" si="259"/>
        <v>25.99</v>
      </c>
    </row>
    <row r="3227" spans="1:5" x14ac:dyDescent="0.25">
      <c r="A3227" s="2">
        <f t="shared" si="256"/>
        <v>3226</v>
      </c>
      <c r="B3227" s="3">
        <f t="shared" ca="1" si="260"/>
        <v>0.40106753016665175</v>
      </c>
      <c r="C3227" s="3">
        <f t="shared" ca="1" si="257"/>
        <v>0.58792658492964456</v>
      </c>
      <c r="D3227" s="1">
        <f t="shared" ca="1" si="258"/>
        <v>44.59</v>
      </c>
      <c r="E3227" s="1">
        <f t="shared" ca="1" si="259"/>
        <v>25.99</v>
      </c>
    </row>
    <row r="3228" spans="1:5" x14ac:dyDescent="0.25">
      <c r="A3228" s="2">
        <f t="shared" si="256"/>
        <v>3227</v>
      </c>
      <c r="B3228" s="3">
        <f t="shared" ca="1" si="260"/>
        <v>0.39029839049699633</v>
      </c>
      <c r="C3228" s="3">
        <f t="shared" ca="1" si="257"/>
        <v>0.29169975111697521</v>
      </c>
      <c r="D3228" s="1">
        <f t="shared" ca="1" si="258"/>
        <v>44.61</v>
      </c>
      <c r="E3228" s="1">
        <f t="shared" ca="1" si="259"/>
        <v>26.01</v>
      </c>
    </row>
    <row r="3229" spans="1:5" x14ac:dyDescent="0.25">
      <c r="A3229" s="2">
        <f t="shared" si="256"/>
        <v>3228</v>
      </c>
      <c r="B3229" s="3">
        <f t="shared" ca="1" si="260"/>
        <v>0.94417795071923694</v>
      </c>
      <c r="C3229" s="3">
        <f t="shared" ca="1" si="257"/>
        <v>0.95376888136401561</v>
      </c>
      <c r="D3229" s="1">
        <f t="shared" ca="1" si="258"/>
        <v>44.59</v>
      </c>
      <c r="E3229" s="1">
        <f t="shared" ca="1" si="259"/>
        <v>25.99</v>
      </c>
    </row>
    <row r="3230" spans="1:5" x14ac:dyDescent="0.25">
      <c r="A3230" s="2">
        <f t="shared" si="256"/>
        <v>3229</v>
      </c>
      <c r="B3230" s="3">
        <f t="shared" ca="1" si="260"/>
        <v>0.70506375170500113</v>
      </c>
      <c r="C3230" s="3">
        <f t="shared" ca="1" si="257"/>
        <v>0.25548866303426776</v>
      </c>
      <c r="D3230" s="1">
        <f t="shared" ca="1" si="258"/>
        <v>44.57</v>
      </c>
      <c r="E3230" s="1">
        <f t="shared" ca="1" si="259"/>
        <v>25.99</v>
      </c>
    </row>
    <row r="3231" spans="1:5" x14ac:dyDescent="0.25">
      <c r="A3231" s="2">
        <f t="shared" si="256"/>
        <v>3230</v>
      </c>
      <c r="B3231" s="3">
        <f t="shared" ca="1" si="260"/>
        <v>0.94398791525834325</v>
      </c>
      <c r="C3231" s="3">
        <f t="shared" ca="1" si="257"/>
        <v>0.74824248634091917</v>
      </c>
      <c r="D3231" s="1">
        <f t="shared" ca="1" si="258"/>
        <v>44.55</v>
      </c>
      <c r="E3231" s="1">
        <f t="shared" ca="1" si="259"/>
        <v>25.97</v>
      </c>
    </row>
    <row r="3232" spans="1:5" x14ac:dyDescent="0.25">
      <c r="A3232" s="2">
        <f t="shared" si="256"/>
        <v>3231</v>
      </c>
      <c r="B3232" s="3">
        <f t="shared" ca="1" si="260"/>
        <v>0.56020253290794386</v>
      </c>
      <c r="C3232" s="3">
        <f t="shared" ca="1" si="257"/>
        <v>0.47649866726734202</v>
      </c>
      <c r="D3232" s="1">
        <f t="shared" ca="1" si="258"/>
        <v>44.54</v>
      </c>
      <c r="E3232" s="1">
        <f t="shared" ca="1" si="259"/>
        <v>25.98</v>
      </c>
    </row>
    <row r="3233" spans="1:5" x14ac:dyDescent="0.25">
      <c r="A3233" s="2">
        <f t="shared" si="256"/>
        <v>3232</v>
      </c>
      <c r="B3233" s="3">
        <f t="shared" ca="1" si="260"/>
        <v>0.96220233925483178</v>
      </c>
      <c r="C3233" s="3">
        <f t="shared" ca="1" si="257"/>
        <v>7.3342395872542099E-3</v>
      </c>
      <c r="D3233" s="1">
        <f t="shared" ca="1" si="258"/>
        <v>44.5</v>
      </c>
      <c r="E3233" s="1">
        <f t="shared" ca="1" si="259"/>
        <v>26</v>
      </c>
    </row>
    <row r="3234" spans="1:5" x14ac:dyDescent="0.25">
      <c r="A3234" s="2">
        <f t="shared" si="256"/>
        <v>3233</v>
      </c>
      <c r="B3234" s="3">
        <f t="shared" ca="1" si="260"/>
        <v>0.25956598551210119</v>
      </c>
      <c r="C3234" s="3">
        <f t="shared" ca="1" si="257"/>
        <v>0.72354014308763925</v>
      </c>
      <c r="D3234" s="1">
        <f t="shared" ca="1" si="258"/>
        <v>44.52</v>
      </c>
      <c r="E3234" s="1">
        <f t="shared" ca="1" si="259"/>
        <v>26</v>
      </c>
    </row>
    <row r="3235" spans="1:5" x14ac:dyDescent="0.25">
      <c r="A3235" s="2">
        <f t="shared" si="256"/>
        <v>3234</v>
      </c>
      <c r="B3235" s="3">
        <f t="shared" ca="1" si="260"/>
        <v>0.49516665582351971</v>
      </c>
      <c r="C3235" s="3">
        <f t="shared" ca="1" si="257"/>
        <v>0.55241216438285512</v>
      </c>
      <c r="D3235" s="1">
        <f t="shared" ca="1" si="258"/>
        <v>44.53</v>
      </c>
      <c r="E3235" s="1">
        <f t="shared" ca="1" si="259"/>
        <v>25.99</v>
      </c>
    </row>
    <row r="3236" spans="1:5" x14ac:dyDescent="0.25">
      <c r="A3236" s="2">
        <f t="shared" si="256"/>
        <v>3235</v>
      </c>
      <c r="B3236" s="3">
        <f t="shared" ca="1" si="260"/>
        <v>0.61623827883369264</v>
      </c>
      <c r="C3236" s="3">
        <f t="shared" ca="1" si="257"/>
        <v>0.11061090412617935</v>
      </c>
      <c r="D3236" s="1">
        <f t="shared" ca="1" si="258"/>
        <v>44.52</v>
      </c>
      <c r="E3236" s="1">
        <f t="shared" ca="1" si="259"/>
        <v>26.01</v>
      </c>
    </row>
    <row r="3237" spans="1:5" x14ac:dyDescent="0.25">
      <c r="A3237" s="2">
        <f t="shared" ref="A3237:A3300" si="261">+IF(OR(A3236="",A3236=$A$1),"",A3236+1)</f>
        <v>3236</v>
      </c>
      <c r="B3237" s="3">
        <f t="shared" ca="1" si="260"/>
        <v>0.93288625481820331</v>
      </c>
      <c r="C3237" s="3">
        <f t="shared" ref="C3237:C3300" ca="1" si="262">+IF(A3237="","",RAND())</f>
        <v>0.51988613495659397</v>
      </c>
      <c r="D3237" s="1">
        <f t="shared" ref="D3237:D3300" ca="1" si="263">+IF(A3237="","",IF(B3237&lt;0.5,FIXED(D3236*(1+(RAND()/$B$1)),2)*1,FIXED(D3236*(1-(RAND()/$B$1)),2)*1))</f>
        <v>44.5</v>
      </c>
      <c r="E3237" s="1">
        <f t="shared" ref="E3237:E3300" ca="1" si="264">+IF(A3237="","",IF(C3237&lt;0.5,FIXED(E3236*(1+(RAND()/$B$1)),2)*1,FIXED(E3236*(1-(RAND()/$B$1)),2)*1))</f>
        <v>25.99</v>
      </c>
    </row>
    <row r="3238" spans="1:5" x14ac:dyDescent="0.25">
      <c r="A3238" s="2">
        <f t="shared" si="261"/>
        <v>3237</v>
      </c>
      <c r="B3238" s="3">
        <f t="shared" ca="1" si="260"/>
        <v>0.19067647672429677</v>
      </c>
      <c r="C3238" s="3">
        <f t="shared" ca="1" si="262"/>
        <v>0.7681951250093515</v>
      </c>
      <c r="D3238" s="1">
        <f t="shared" ca="1" si="263"/>
        <v>44.51</v>
      </c>
      <c r="E3238" s="1">
        <f t="shared" ca="1" si="264"/>
        <v>25.98</v>
      </c>
    </row>
    <row r="3239" spans="1:5" x14ac:dyDescent="0.25">
      <c r="A3239" s="2">
        <f t="shared" si="261"/>
        <v>3238</v>
      </c>
      <c r="B3239" s="3">
        <f t="shared" ca="1" si="260"/>
        <v>0.34903090365211131</v>
      </c>
      <c r="C3239" s="3">
        <f t="shared" ca="1" si="262"/>
        <v>0.2052480611789983</v>
      </c>
      <c r="D3239" s="1">
        <f t="shared" ca="1" si="263"/>
        <v>44.55</v>
      </c>
      <c r="E3239" s="1">
        <f t="shared" ca="1" si="264"/>
        <v>25.98</v>
      </c>
    </row>
    <row r="3240" spans="1:5" x14ac:dyDescent="0.25">
      <c r="A3240" s="2">
        <f t="shared" si="261"/>
        <v>3239</v>
      </c>
      <c r="B3240" s="3">
        <f t="shared" ca="1" si="260"/>
        <v>0.39646179415441529</v>
      </c>
      <c r="C3240" s="3">
        <f t="shared" ca="1" si="262"/>
        <v>0.72971815543708651</v>
      </c>
      <c r="D3240" s="1">
        <f t="shared" ca="1" si="263"/>
        <v>44.59</v>
      </c>
      <c r="E3240" s="1">
        <f t="shared" ca="1" si="264"/>
        <v>25.97</v>
      </c>
    </row>
    <row r="3241" spans="1:5" x14ac:dyDescent="0.25">
      <c r="A3241" s="2">
        <f t="shared" si="261"/>
        <v>3240</v>
      </c>
      <c r="B3241" s="3">
        <f t="shared" ca="1" si="260"/>
        <v>0.53894700399746243</v>
      </c>
      <c r="C3241" s="3">
        <f t="shared" ca="1" si="262"/>
        <v>0.26210161554368649</v>
      </c>
      <c r="D3241" s="1">
        <f t="shared" ca="1" si="263"/>
        <v>44.57</v>
      </c>
      <c r="E3241" s="1">
        <f t="shared" ca="1" si="264"/>
        <v>25.99</v>
      </c>
    </row>
    <row r="3242" spans="1:5" x14ac:dyDescent="0.25">
      <c r="A3242" s="2">
        <f t="shared" si="261"/>
        <v>3241</v>
      </c>
      <c r="B3242" s="3">
        <f t="shared" ca="1" si="260"/>
        <v>0.31967928857757144</v>
      </c>
      <c r="C3242" s="3">
        <f t="shared" ca="1" si="262"/>
        <v>0.29297886826192876</v>
      </c>
      <c r="D3242" s="1">
        <f t="shared" ca="1" si="263"/>
        <v>44.59</v>
      </c>
      <c r="E3242" s="1">
        <f t="shared" ca="1" si="264"/>
        <v>26</v>
      </c>
    </row>
    <row r="3243" spans="1:5" x14ac:dyDescent="0.25">
      <c r="A3243" s="2">
        <f t="shared" si="261"/>
        <v>3242</v>
      </c>
      <c r="B3243" s="3">
        <f t="shared" ca="1" si="260"/>
        <v>0.7868551025708207</v>
      </c>
      <c r="C3243" s="3">
        <f t="shared" ca="1" si="262"/>
        <v>0.17221254562383215</v>
      </c>
      <c r="D3243" s="1">
        <f t="shared" ca="1" si="263"/>
        <v>44.55</v>
      </c>
      <c r="E3243" s="1">
        <f t="shared" ca="1" si="264"/>
        <v>26.01</v>
      </c>
    </row>
    <row r="3244" spans="1:5" x14ac:dyDescent="0.25">
      <c r="A3244" s="2">
        <f t="shared" si="261"/>
        <v>3243</v>
      </c>
      <c r="B3244" s="3">
        <f t="shared" ca="1" si="260"/>
        <v>0.33740067282339237</v>
      </c>
      <c r="C3244" s="3">
        <f t="shared" ca="1" si="262"/>
        <v>0.85271553987719395</v>
      </c>
      <c r="D3244" s="1">
        <f t="shared" ca="1" si="263"/>
        <v>44.59</v>
      </c>
      <c r="E3244" s="1">
        <f t="shared" ca="1" si="264"/>
        <v>26</v>
      </c>
    </row>
    <row r="3245" spans="1:5" x14ac:dyDescent="0.25">
      <c r="A3245" s="2">
        <f t="shared" si="261"/>
        <v>3244</v>
      </c>
      <c r="B3245" s="3">
        <f t="shared" ca="1" si="260"/>
        <v>0.81569410939790876</v>
      </c>
      <c r="C3245" s="3">
        <f t="shared" ca="1" si="262"/>
        <v>0.97987994188324234</v>
      </c>
      <c r="D3245" s="1">
        <f t="shared" ca="1" si="263"/>
        <v>44.56</v>
      </c>
      <c r="E3245" s="1">
        <f t="shared" ca="1" si="264"/>
        <v>26</v>
      </c>
    </row>
    <row r="3246" spans="1:5" x14ac:dyDescent="0.25">
      <c r="A3246" s="2">
        <f t="shared" si="261"/>
        <v>3245</v>
      </c>
      <c r="B3246" s="3">
        <f t="shared" ca="1" si="260"/>
        <v>0.23073814023832784</v>
      </c>
      <c r="C3246" s="3">
        <f t="shared" ca="1" si="262"/>
        <v>0.52346446946382985</v>
      </c>
      <c r="D3246" s="1">
        <f t="shared" ca="1" si="263"/>
        <v>44.56</v>
      </c>
      <c r="E3246" s="1">
        <f t="shared" ca="1" si="264"/>
        <v>25.97</v>
      </c>
    </row>
    <row r="3247" spans="1:5" x14ac:dyDescent="0.25">
      <c r="A3247" s="2">
        <f t="shared" si="261"/>
        <v>3246</v>
      </c>
      <c r="B3247" s="3">
        <f t="shared" ca="1" si="260"/>
        <v>0.56365419113566695</v>
      </c>
      <c r="C3247" s="3">
        <f t="shared" ca="1" si="262"/>
        <v>0.89585818492999814</v>
      </c>
      <c r="D3247" s="1">
        <f t="shared" ca="1" si="263"/>
        <v>44.54</v>
      </c>
      <c r="E3247" s="1">
        <f t="shared" ca="1" si="264"/>
        <v>25.95</v>
      </c>
    </row>
    <row r="3248" spans="1:5" x14ac:dyDescent="0.25">
      <c r="A3248" s="2">
        <f t="shared" si="261"/>
        <v>3247</v>
      </c>
      <c r="B3248" s="3">
        <f t="shared" ca="1" si="260"/>
        <v>0.38882723765324101</v>
      </c>
      <c r="C3248" s="3">
        <f t="shared" ca="1" si="262"/>
        <v>0.57971201437789677</v>
      </c>
      <c r="D3248" s="1">
        <f t="shared" ca="1" si="263"/>
        <v>44.55</v>
      </c>
      <c r="E3248" s="1">
        <f t="shared" ca="1" si="264"/>
        <v>25.93</v>
      </c>
    </row>
    <row r="3249" spans="1:5" x14ac:dyDescent="0.25">
      <c r="A3249" s="2">
        <f t="shared" si="261"/>
        <v>3248</v>
      </c>
      <c r="B3249" s="3">
        <f t="shared" ca="1" si="260"/>
        <v>0.89257409412376187</v>
      </c>
      <c r="C3249" s="3">
        <f t="shared" ca="1" si="262"/>
        <v>0.56618908226309606</v>
      </c>
      <c r="D3249" s="1">
        <f t="shared" ca="1" si="263"/>
        <v>44.54</v>
      </c>
      <c r="E3249" s="1">
        <f t="shared" ca="1" si="264"/>
        <v>25.93</v>
      </c>
    </row>
    <row r="3250" spans="1:5" x14ac:dyDescent="0.25">
      <c r="A3250" s="2">
        <f t="shared" si="261"/>
        <v>3249</v>
      </c>
      <c r="B3250" s="3">
        <f t="shared" ca="1" si="260"/>
        <v>0.97696162976317646</v>
      </c>
      <c r="C3250" s="3">
        <f t="shared" ca="1" si="262"/>
        <v>0.27581526278008794</v>
      </c>
      <c r="D3250" s="1">
        <f t="shared" ca="1" si="263"/>
        <v>44.53</v>
      </c>
      <c r="E3250" s="1">
        <f t="shared" ca="1" si="264"/>
        <v>25.96</v>
      </c>
    </row>
    <row r="3251" spans="1:5" x14ac:dyDescent="0.25">
      <c r="A3251" s="2">
        <f t="shared" si="261"/>
        <v>3250</v>
      </c>
      <c r="B3251" s="3">
        <f t="shared" ca="1" si="260"/>
        <v>0.96602676673123078</v>
      </c>
      <c r="C3251" s="3">
        <f t="shared" ca="1" si="262"/>
        <v>0.99415876846923523</v>
      </c>
      <c r="D3251" s="1">
        <f t="shared" ca="1" si="263"/>
        <v>44.52</v>
      </c>
      <c r="E3251" s="1">
        <f t="shared" ca="1" si="264"/>
        <v>25.95</v>
      </c>
    </row>
    <row r="3252" spans="1:5" x14ac:dyDescent="0.25">
      <c r="A3252" s="2">
        <f t="shared" si="261"/>
        <v>3251</v>
      </c>
      <c r="B3252" s="3">
        <f t="shared" ca="1" si="260"/>
        <v>0.53001490328386669</v>
      </c>
      <c r="C3252" s="3">
        <f t="shared" ca="1" si="262"/>
        <v>0.36711862804139328</v>
      </c>
      <c r="D3252" s="1">
        <f t="shared" ca="1" si="263"/>
        <v>44.51</v>
      </c>
      <c r="E3252" s="1">
        <f t="shared" ca="1" si="264"/>
        <v>25.95</v>
      </c>
    </row>
    <row r="3253" spans="1:5" x14ac:dyDescent="0.25">
      <c r="A3253" s="2">
        <f t="shared" si="261"/>
        <v>3252</v>
      </c>
      <c r="B3253" s="3">
        <f t="shared" ca="1" si="260"/>
        <v>0.81456976917773383</v>
      </c>
      <c r="C3253" s="3">
        <f t="shared" ca="1" si="262"/>
        <v>0.12705579728070415</v>
      </c>
      <c r="D3253" s="1">
        <f t="shared" ca="1" si="263"/>
        <v>44.48</v>
      </c>
      <c r="E3253" s="1">
        <f t="shared" ca="1" si="264"/>
        <v>25.96</v>
      </c>
    </row>
    <row r="3254" spans="1:5" x14ac:dyDescent="0.25">
      <c r="A3254" s="2">
        <f t="shared" si="261"/>
        <v>3253</v>
      </c>
      <c r="B3254" s="3">
        <f t="shared" ca="1" si="260"/>
        <v>0.42578509072568793</v>
      </c>
      <c r="C3254" s="3">
        <f t="shared" ca="1" si="262"/>
        <v>0.10890569589126231</v>
      </c>
      <c r="D3254" s="1">
        <f t="shared" ca="1" si="263"/>
        <v>44.51</v>
      </c>
      <c r="E3254" s="1">
        <f t="shared" ca="1" si="264"/>
        <v>25.98</v>
      </c>
    </row>
    <row r="3255" spans="1:5" x14ac:dyDescent="0.25">
      <c r="A3255" s="2">
        <f t="shared" si="261"/>
        <v>3254</v>
      </c>
      <c r="B3255" s="3">
        <f t="shared" ca="1" si="260"/>
        <v>0.36660759300488555</v>
      </c>
      <c r="C3255" s="3">
        <f t="shared" ca="1" si="262"/>
        <v>0.61240026252329582</v>
      </c>
      <c r="D3255" s="1">
        <f t="shared" ca="1" si="263"/>
        <v>44.53</v>
      </c>
      <c r="E3255" s="1">
        <f t="shared" ca="1" si="264"/>
        <v>25.96</v>
      </c>
    </row>
    <row r="3256" spans="1:5" x14ac:dyDescent="0.25">
      <c r="A3256" s="2">
        <f t="shared" si="261"/>
        <v>3255</v>
      </c>
      <c r="B3256" s="3">
        <f t="shared" ca="1" si="260"/>
        <v>0.79026627124743387</v>
      </c>
      <c r="C3256" s="3">
        <f t="shared" ca="1" si="262"/>
        <v>0.64053358673139715</v>
      </c>
      <c r="D3256" s="1">
        <f t="shared" ca="1" si="263"/>
        <v>44.49</v>
      </c>
      <c r="E3256" s="1">
        <f t="shared" ca="1" si="264"/>
        <v>25.95</v>
      </c>
    </row>
    <row r="3257" spans="1:5" x14ac:dyDescent="0.25">
      <c r="A3257" s="2">
        <f t="shared" si="261"/>
        <v>3256</v>
      </c>
      <c r="B3257" s="3">
        <f t="shared" ca="1" si="260"/>
        <v>0.88851795017130597</v>
      </c>
      <c r="C3257" s="3">
        <f t="shared" ca="1" si="262"/>
        <v>0.30502470676843429</v>
      </c>
      <c r="D3257" s="1">
        <f t="shared" ca="1" si="263"/>
        <v>44.45</v>
      </c>
      <c r="E3257" s="1">
        <f t="shared" ca="1" si="264"/>
        <v>25.97</v>
      </c>
    </row>
    <row r="3258" spans="1:5" x14ac:dyDescent="0.25">
      <c r="A3258" s="2">
        <f t="shared" si="261"/>
        <v>3257</v>
      </c>
      <c r="B3258" s="3">
        <f t="shared" ca="1" si="260"/>
        <v>0.8939636456302279</v>
      </c>
      <c r="C3258" s="3">
        <f t="shared" ca="1" si="262"/>
        <v>0.95921734119039004</v>
      </c>
      <c r="D3258" s="1">
        <f t="shared" ca="1" si="263"/>
        <v>44.43</v>
      </c>
      <c r="E3258" s="1">
        <f t="shared" ca="1" si="264"/>
        <v>25.95</v>
      </c>
    </row>
    <row r="3259" spans="1:5" x14ac:dyDescent="0.25">
      <c r="A3259" s="2">
        <f t="shared" si="261"/>
        <v>3258</v>
      </c>
      <c r="B3259" s="3">
        <f t="shared" ca="1" si="260"/>
        <v>0.80651947095174015</v>
      </c>
      <c r="C3259" s="3">
        <f t="shared" ca="1" si="262"/>
        <v>0.37479825092633845</v>
      </c>
      <c r="D3259" s="1">
        <f t="shared" ca="1" si="263"/>
        <v>44.4</v>
      </c>
      <c r="E3259" s="1">
        <f t="shared" ca="1" si="264"/>
        <v>25.96</v>
      </c>
    </row>
    <row r="3260" spans="1:5" x14ac:dyDescent="0.25">
      <c r="A3260" s="2">
        <f t="shared" si="261"/>
        <v>3259</v>
      </c>
      <c r="B3260" s="3">
        <f t="shared" ca="1" si="260"/>
        <v>0.29756440865539757</v>
      </c>
      <c r="C3260" s="3">
        <f t="shared" ca="1" si="262"/>
        <v>0.74330720185928945</v>
      </c>
      <c r="D3260" s="1">
        <f t="shared" ca="1" si="263"/>
        <v>44.41</v>
      </c>
      <c r="E3260" s="1">
        <f t="shared" ca="1" si="264"/>
        <v>25.96</v>
      </c>
    </row>
    <row r="3261" spans="1:5" x14ac:dyDescent="0.25">
      <c r="A3261" s="2">
        <f t="shared" si="261"/>
        <v>3260</v>
      </c>
      <c r="B3261" s="3">
        <f t="shared" ca="1" si="260"/>
        <v>0.84090332309477389</v>
      </c>
      <c r="C3261" s="3">
        <f t="shared" ca="1" si="262"/>
        <v>0.52142436125604141</v>
      </c>
      <c r="D3261" s="1">
        <f t="shared" ca="1" si="263"/>
        <v>44.39</v>
      </c>
      <c r="E3261" s="1">
        <f t="shared" ca="1" si="264"/>
        <v>25.95</v>
      </c>
    </row>
    <row r="3262" spans="1:5" x14ac:dyDescent="0.25">
      <c r="A3262" s="2">
        <f t="shared" si="261"/>
        <v>3261</v>
      </c>
      <c r="B3262" s="3">
        <f t="shared" ca="1" si="260"/>
        <v>0.2843921013541364</v>
      </c>
      <c r="C3262" s="3">
        <f t="shared" ca="1" si="262"/>
        <v>0.79798888372702292</v>
      </c>
      <c r="D3262" s="1">
        <f t="shared" ca="1" si="263"/>
        <v>44.41</v>
      </c>
      <c r="E3262" s="1">
        <f t="shared" ca="1" si="264"/>
        <v>25.94</v>
      </c>
    </row>
    <row r="3263" spans="1:5" x14ac:dyDescent="0.25">
      <c r="A3263" s="2">
        <f t="shared" si="261"/>
        <v>3262</v>
      </c>
      <c r="B3263" s="3">
        <f t="shared" ca="1" si="260"/>
        <v>0.93006315661938266</v>
      </c>
      <c r="C3263" s="3">
        <f t="shared" ca="1" si="262"/>
        <v>0.85424978022178177</v>
      </c>
      <c r="D3263" s="1">
        <f t="shared" ca="1" si="263"/>
        <v>44.39</v>
      </c>
      <c r="E3263" s="1">
        <f t="shared" ca="1" si="264"/>
        <v>25.94</v>
      </c>
    </row>
    <row r="3264" spans="1:5" x14ac:dyDescent="0.25">
      <c r="A3264" s="2">
        <f t="shared" si="261"/>
        <v>3263</v>
      </c>
      <c r="B3264" s="3">
        <f t="shared" ca="1" si="260"/>
        <v>0.23821577830564655</v>
      </c>
      <c r="C3264" s="3">
        <f t="shared" ca="1" si="262"/>
        <v>0.29680994891737367</v>
      </c>
      <c r="D3264" s="1">
        <f t="shared" ca="1" si="263"/>
        <v>44.4</v>
      </c>
      <c r="E3264" s="1">
        <f t="shared" ca="1" si="264"/>
        <v>25.95</v>
      </c>
    </row>
    <row r="3265" spans="1:5" x14ac:dyDescent="0.25">
      <c r="A3265" s="2">
        <f t="shared" si="261"/>
        <v>3264</v>
      </c>
      <c r="B3265" s="3">
        <f t="shared" ca="1" si="260"/>
        <v>0.43733330320606978</v>
      </c>
      <c r="C3265" s="3">
        <f t="shared" ca="1" si="262"/>
        <v>0.81230439281224143</v>
      </c>
      <c r="D3265" s="1">
        <f t="shared" ca="1" si="263"/>
        <v>44.43</v>
      </c>
      <c r="E3265" s="1">
        <f t="shared" ca="1" si="264"/>
        <v>25.93</v>
      </c>
    </row>
    <row r="3266" spans="1:5" x14ac:dyDescent="0.25">
      <c r="A3266" s="2">
        <f t="shared" si="261"/>
        <v>3265</v>
      </c>
      <c r="B3266" s="3">
        <f t="shared" ca="1" si="260"/>
        <v>7.9201569227281832E-3</v>
      </c>
      <c r="C3266" s="3">
        <f t="shared" ca="1" si="262"/>
        <v>0.25190553418421491</v>
      </c>
      <c r="D3266" s="1">
        <f t="shared" ca="1" si="263"/>
        <v>44.45</v>
      </c>
      <c r="E3266" s="1">
        <f t="shared" ca="1" si="264"/>
        <v>25.95</v>
      </c>
    </row>
    <row r="3267" spans="1:5" x14ac:dyDescent="0.25">
      <c r="A3267" s="2">
        <f t="shared" si="261"/>
        <v>3266</v>
      </c>
      <c r="B3267" s="3">
        <f t="shared" ca="1" si="260"/>
        <v>0.58495248142260137</v>
      </c>
      <c r="C3267" s="3">
        <f t="shared" ca="1" si="262"/>
        <v>0.57188612593463728</v>
      </c>
      <c r="D3267" s="1">
        <f t="shared" ca="1" si="263"/>
        <v>44.43</v>
      </c>
      <c r="E3267" s="1">
        <f t="shared" ca="1" si="264"/>
        <v>25.94</v>
      </c>
    </row>
    <row r="3268" spans="1:5" x14ac:dyDescent="0.25">
      <c r="A3268" s="2">
        <f t="shared" si="261"/>
        <v>3267</v>
      </c>
      <c r="B3268" s="3">
        <f t="shared" ca="1" si="260"/>
        <v>0.36022978760741864</v>
      </c>
      <c r="C3268" s="3">
        <f t="shared" ca="1" si="262"/>
        <v>0.41186550334790695</v>
      </c>
      <c r="D3268" s="1">
        <f t="shared" ca="1" si="263"/>
        <v>44.44</v>
      </c>
      <c r="E3268" s="1">
        <f t="shared" ca="1" si="264"/>
        <v>25.96</v>
      </c>
    </row>
    <row r="3269" spans="1:5" x14ac:dyDescent="0.25">
      <c r="A3269" s="2">
        <f t="shared" si="261"/>
        <v>3268</v>
      </c>
      <c r="B3269" s="3">
        <f t="shared" ca="1" si="260"/>
        <v>0.40091154786969685</v>
      </c>
      <c r="C3269" s="3">
        <f t="shared" ca="1" si="262"/>
        <v>0.12498554489726132</v>
      </c>
      <c r="D3269" s="1">
        <f t="shared" ca="1" si="263"/>
        <v>44.48</v>
      </c>
      <c r="E3269" s="1">
        <f t="shared" ca="1" si="264"/>
        <v>25.96</v>
      </c>
    </row>
    <row r="3270" spans="1:5" x14ac:dyDescent="0.25">
      <c r="A3270" s="2">
        <f t="shared" si="261"/>
        <v>3269</v>
      </c>
      <c r="B3270" s="3">
        <f t="shared" ca="1" si="260"/>
        <v>2.729470678935364E-2</v>
      </c>
      <c r="C3270" s="3">
        <f t="shared" ca="1" si="262"/>
        <v>0.55482523046471743</v>
      </c>
      <c r="D3270" s="1">
        <f t="shared" ca="1" si="263"/>
        <v>44.5</v>
      </c>
      <c r="E3270" s="1">
        <f t="shared" ca="1" si="264"/>
        <v>25.95</v>
      </c>
    </row>
    <row r="3271" spans="1:5" x14ac:dyDescent="0.25">
      <c r="A3271" s="2">
        <f t="shared" si="261"/>
        <v>3270</v>
      </c>
      <c r="B3271" s="3">
        <f t="shared" ca="1" si="260"/>
        <v>0.67509202786877631</v>
      </c>
      <c r="C3271" s="3">
        <f t="shared" ca="1" si="262"/>
        <v>0.93215897802132175</v>
      </c>
      <c r="D3271" s="1">
        <f t="shared" ca="1" si="263"/>
        <v>44.49</v>
      </c>
      <c r="E3271" s="1">
        <f t="shared" ca="1" si="264"/>
        <v>25.94</v>
      </c>
    </row>
    <row r="3272" spans="1:5" x14ac:dyDescent="0.25">
      <c r="A3272" s="2">
        <f t="shared" si="261"/>
        <v>3271</v>
      </c>
      <c r="B3272" s="3">
        <f t="shared" ca="1" si="260"/>
        <v>0.68684810148043907</v>
      </c>
      <c r="C3272" s="3">
        <f t="shared" ca="1" si="262"/>
        <v>0.27696910391405316</v>
      </c>
      <c r="D3272" s="1">
        <f t="shared" ca="1" si="263"/>
        <v>44.46</v>
      </c>
      <c r="E3272" s="1">
        <f t="shared" ca="1" si="264"/>
        <v>25.96</v>
      </c>
    </row>
    <row r="3273" spans="1:5" x14ac:dyDescent="0.25">
      <c r="A3273" s="2">
        <f t="shared" si="261"/>
        <v>3272</v>
      </c>
      <c r="B3273" s="3">
        <f t="shared" ca="1" si="260"/>
        <v>0.1288485857366698</v>
      </c>
      <c r="C3273" s="3">
        <f t="shared" ca="1" si="262"/>
        <v>0.56230417990787507</v>
      </c>
      <c r="D3273" s="1">
        <f t="shared" ca="1" si="263"/>
        <v>44.5</v>
      </c>
      <c r="E3273" s="1">
        <f t="shared" ca="1" si="264"/>
        <v>25.96</v>
      </c>
    </row>
    <row r="3274" spans="1:5" x14ac:dyDescent="0.25">
      <c r="A3274" s="2">
        <f t="shared" si="261"/>
        <v>3273</v>
      </c>
      <c r="B3274" s="3">
        <f t="shared" ca="1" si="260"/>
        <v>0.65689290444103188</v>
      </c>
      <c r="C3274" s="3">
        <f t="shared" ca="1" si="262"/>
        <v>0.94793360900987322</v>
      </c>
      <c r="D3274" s="1">
        <f t="shared" ca="1" si="263"/>
        <v>44.47</v>
      </c>
      <c r="E3274" s="1">
        <f t="shared" ca="1" si="264"/>
        <v>25.94</v>
      </c>
    </row>
    <row r="3275" spans="1:5" x14ac:dyDescent="0.25">
      <c r="A3275" s="2">
        <f t="shared" si="261"/>
        <v>3274</v>
      </c>
      <c r="B3275" s="3">
        <f t="shared" ca="1" si="260"/>
        <v>0.89487192316491149</v>
      </c>
      <c r="C3275" s="3">
        <f t="shared" ca="1" si="262"/>
        <v>0.35904672487951994</v>
      </c>
      <c r="D3275" s="1">
        <f t="shared" ca="1" si="263"/>
        <v>44.44</v>
      </c>
      <c r="E3275" s="1">
        <f t="shared" ca="1" si="264"/>
        <v>25.96</v>
      </c>
    </row>
    <row r="3276" spans="1:5" x14ac:dyDescent="0.25">
      <c r="A3276" s="2">
        <f t="shared" si="261"/>
        <v>3275</v>
      </c>
      <c r="B3276" s="3">
        <f t="shared" ref="B3276:B3339" ca="1" si="265">+IF(A3276="","",RAND())</f>
        <v>0.37496080720636515</v>
      </c>
      <c r="C3276" s="3">
        <f t="shared" ca="1" si="262"/>
        <v>7.7074419534252758E-2</v>
      </c>
      <c r="D3276" s="1">
        <f t="shared" ca="1" si="263"/>
        <v>44.45</v>
      </c>
      <c r="E3276" s="1">
        <f t="shared" ca="1" si="264"/>
        <v>25.97</v>
      </c>
    </row>
    <row r="3277" spans="1:5" x14ac:dyDescent="0.25">
      <c r="A3277" s="2">
        <f t="shared" si="261"/>
        <v>3276</v>
      </c>
      <c r="B3277" s="3">
        <f t="shared" ca="1" si="265"/>
        <v>0.39252884094825979</v>
      </c>
      <c r="C3277" s="3">
        <f t="shared" ca="1" si="262"/>
        <v>0.31651920517318943</v>
      </c>
      <c r="D3277" s="1">
        <f t="shared" ca="1" si="263"/>
        <v>44.47</v>
      </c>
      <c r="E3277" s="1">
        <f t="shared" ca="1" si="264"/>
        <v>25.98</v>
      </c>
    </row>
    <row r="3278" spans="1:5" x14ac:dyDescent="0.25">
      <c r="A3278" s="2">
        <f t="shared" si="261"/>
        <v>3277</v>
      </c>
      <c r="B3278" s="3">
        <f t="shared" ca="1" si="265"/>
        <v>0.20661464774342719</v>
      </c>
      <c r="C3278" s="3">
        <f t="shared" ca="1" si="262"/>
        <v>0.89674538373357926</v>
      </c>
      <c r="D3278" s="1">
        <f t="shared" ca="1" si="263"/>
        <v>44.51</v>
      </c>
      <c r="E3278" s="1">
        <f t="shared" ca="1" si="264"/>
        <v>25.96</v>
      </c>
    </row>
    <row r="3279" spans="1:5" x14ac:dyDescent="0.25">
      <c r="A3279" s="2">
        <f t="shared" si="261"/>
        <v>3278</v>
      </c>
      <c r="B3279" s="3">
        <f t="shared" ca="1" si="265"/>
        <v>0.15671339985622834</v>
      </c>
      <c r="C3279" s="3">
        <f t="shared" ca="1" si="262"/>
        <v>0.53950681656262756</v>
      </c>
      <c r="D3279" s="1">
        <f t="shared" ca="1" si="263"/>
        <v>44.52</v>
      </c>
      <c r="E3279" s="1">
        <f t="shared" ca="1" si="264"/>
        <v>25.95</v>
      </c>
    </row>
    <row r="3280" spans="1:5" x14ac:dyDescent="0.25">
      <c r="A3280" s="2">
        <f t="shared" si="261"/>
        <v>3279</v>
      </c>
      <c r="B3280" s="3">
        <f t="shared" ca="1" si="265"/>
        <v>0.60255440138428273</v>
      </c>
      <c r="C3280" s="3">
        <f t="shared" ca="1" si="262"/>
        <v>0.81479964780159653</v>
      </c>
      <c r="D3280" s="1">
        <f t="shared" ca="1" si="263"/>
        <v>44.51</v>
      </c>
      <c r="E3280" s="1">
        <f t="shared" ca="1" si="264"/>
        <v>25.93</v>
      </c>
    </row>
    <row r="3281" spans="1:5" x14ac:dyDescent="0.25">
      <c r="A3281" s="2">
        <f t="shared" si="261"/>
        <v>3280</v>
      </c>
      <c r="B3281" s="3">
        <f t="shared" ca="1" si="265"/>
        <v>0.20844839463554776</v>
      </c>
      <c r="C3281" s="3">
        <f t="shared" ca="1" si="262"/>
        <v>0.15916274247611062</v>
      </c>
      <c r="D3281" s="1">
        <f t="shared" ca="1" si="263"/>
        <v>44.52</v>
      </c>
      <c r="E3281" s="1">
        <f t="shared" ca="1" si="264"/>
        <v>25.95</v>
      </c>
    </row>
    <row r="3282" spans="1:5" x14ac:dyDescent="0.25">
      <c r="A3282" s="2">
        <f t="shared" si="261"/>
        <v>3281</v>
      </c>
      <c r="B3282" s="3">
        <f t="shared" ca="1" si="265"/>
        <v>0.68585296186155575</v>
      </c>
      <c r="C3282" s="3">
        <f t="shared" ca="1" si="262"/>
        <v>0.23544553677747138</v>
      </c>
      <c r="D3282" s="1">
        <f t="shared" ca="1" si="263"/>
        <v>44.52</v>
      </c>
      <c r="E3282" s="1">
        <f t="shared" ca="1" si="264"/>
        <v>25.96</v>
      </c>
    </row>
    <row r="3283" spans="1:5" x14ac:dyDescent="0.25">
      <c r="A3283" s="2">
        <f t="shared" si="261"/>
        <v>3282</v>
      </c>
      <c r="B3283" s="3">
        <f t="shared" ca="1" si="265"/>
        <v>0.42570839992071852</v>
      </c>
      <c r="C3283" s="3">
        <f t="shared" ca="1" si="262"/>
        <v>0.54145323250458877</v>
      </c>
      <c r="D3283" s="1">
        <f t="shared" ca="1" si="263"/>
        <v>44.56</v>
      </c>
      <c r="E3283" s="1">
        <f t="shared" ca="1" si="264"/>
        <v>25.96</v>
      </c>
    </row>
    <row r="3284" spans="1:5" x14ac:dyDescent="0.25">
      <c r="A3284" s="2">
        <f t="shared" si="261"/>
        <v>3283</v>
      </c>
      <c r="B3284" s="3">
        <f t="shared" ca="1" si="265"/>
        <v>0.68990741738134886</v>
      </c>
      <c r="C3284" s="3">
        <f t="shared" ca="1" si="262"/>
        <v>0.50655614702741558</v>
      </c>
      <c r="D3284" s="1">
        <f t="shared" ca="1" si="263"/>
        <v>44.53</v>
      </c>
      <c r="E3284" s="1">
        <f t="shared" ca="1" si="264"/>
        <v>25.94</v>
      </c>
    </row>
    <row r="3285" spans="1:5" x14ac:dyDescent="0.25">
      <c r="A3285" s="2">
        <f t="shared" si="261"/>
        <v>3284</v>
      </c>
      <c r="B3285" s="3">
        <f t="shared" ca="1" si="265"/>
        <v>0.70798638741273523</v>
      </c>
      <c r="C3285" s="3">
        <f t="shared" ca="1" si="262"/>
        <v>0.48053762752465545</v>
      </c>
      <c r="D3285" s="1">
        <f t="shared" ca="1" si="263"/>
        <v>44.49</v>
      </c>
      <c r="E3285" s="1">
        <f t="shared" ca="1" si="264"/>
        <v>25.96</v>
      </c>
    </row>
    <row r="3286" spans="1:5" x14ac:dyDescent="0.25">
      <c r="A3286" s="2">
        <f t="shared" si="261"/>
        <v>3285</v>
      </c>
      <c r="B3286" s="3">
        <f t="shared" ca="1" si="265"/>
        <v>0.10831999926583291</v>
      </c>
      <c r="C3286" s="3">
        <f t="shared" ca="1" si="262"/>
        <v>0.8953015898739265</v>
      </c>
      <c r="D3286" s="1">
        <f t="shared" ca="1" si="263"/>
        <v>44.5</v>
      </c>
      <c r="E3286" s="1">
        <f t="shared" ca="1" si="264"/>
        <v>25.95</v>
      </c>
    </row>
    <row r="3287" spans="1:5" x14ac:dyDescent="0.25">
      <c r="A3287" s="2">
        <f t="shared" si="261"/>
        <v>3286</v>
      </c>
      <c r="B3287" s="3">
        <f t="shared" ca="1" si="265"/>
        <v>2.3829789654101763E-3</v>
      </c>
      <c r="C3287" s="3">
        <f t="shared" ca="1" si="262"/>
        <v>0.83076519502909529</v>
      </c>
      <c r="D3287" s="1">
        <f t="shared" ca="1" si="263"/>
        <v>44.53</v>
      </c>
      <c r="E3287" s="1">
        <f t="shared" ca="1" si="264"/>
        <v>25.94</v>
      </c>
    </row>
    <row r="3288" spans="1:5" x14ac:dyDescent="0.25">
      <c r="A3288" s="2">
        <f t="shared" si="261"/>
        <v>3287</v>
      </c>
      <c r="B3288" s="3">
        <f t="shared" ca="1" si="265"/>
        <v>0.79900546616980628</v>
      </c>
      <c r="C3288" s="3">
        <f t="shared" ca="1" si="262"/>
        <v>0.91760481378346537</v>
      </c>
      <c r="D3288" s="1">
        <f t="shared" ca="1" si="263"/>
        <v>44.52</v>
      </c>
      <c r="E3288" s="1">
        <f t="shared" ca="1" si="264"/>
        <v>25.92</v>
      </c>
    </row>
    <row r="3289" spans="1:5" x14ac:dyDescent="0.25">
      <c r="A3289" s="2">
        <f t="shared" si="261"/>
        <v>3288</v>
      </c>
      <c r="B3289" s="3">
        <f t="shared" ca="1" si="265"/>
        <v>0.22561001096640221</v>
      </c>
      <c r="C3289" s="3">
        <f t="shared" ca="1" si="262"/>
        <v>0.17395972979866992</v>
      </c>
      <c r="D3289" s="1">
        <f t="shared" ca="1" si="263"/>
        <v>44.54</v>
      </c>
      <c r="E3289" s="1">
        <f t="shared" ca="1" si="264"/>
        <v>25.93</v>
      </c>
    </row>
    <row r="3290" spans="1:5" x14ac:dyDescent="0.25">
      <c r="A3290" s="2">
        <f t="shared" si="261"/>
        <v>3289</v>
      </c>
      <c r="B3290" s="3">
        <f t="shared" ca="1" si="265"/>
        <v>0.80864471939913452</v>
      </c>
      <c r="C3290" s="3">
        <f t="shared" ca="1" si="262"/>
        <v>7.051371617758273E-2</v>
      </c>
      <c r="D3290" s="1">
        <f t="shared" ca="1" si="263"/>
        <v>44.53</v>
      </c>
      <c r="E3290" s="1">
        <f t="shared" ca="1" si="264"/>
        <v>25.95</v>
      </c>
    </row>
    <row r="3291" spans="1:5" x14ac:dyDescent="0.25">
      <c r="A3291" s="2">
        <f t="shared" si="261"/>
        <v>3290</v>
      </c>
      <c r="B3291" s="3">
        <f t="shared" ca="1" si="265"/>
        <v>0.29270913625378181</v>
      </c>
      <c r="C3291" s="3">
        <f t="shared" ca="1" si="262"/>
        <v>0.64030545701668284</v>
      </c>
      <c r="D3291" s="1">
        <f t="shared" ca="1" si="263"/>
        <v>44.53</v>
      </c>
      <c r="E3291" s="1">
        <f t="shared" ca="1" si="264"/>
        <v>25.95</v>
      </c>
    </row>
    <row r="3292" spans="1:5" x14ac:dyDescent="0.25">
      <c r="A3292" s="2">
        <f t="shared" si="261"/>
        <v>3291</v>
      </c>
      <c r="B3292" s="3">
        <f t="shared" ca="1" si="265"/>
        <v>0.29327286942836306</v>
      </c>
      <c r="C3292" s="3">
        <f t="shared" ca="1" si="262"/>
        <v>0.40664404180390801</v>
      </c>
      <c r="D3292" s="1">
        <f t="shared" ca="1" si="263"/>
        <v>44.56</v>
      </c>
      <c r="E3292" s="1">
        <f t="shared" ca="1" si="264"/>
        <v>25.97</v>
      </c>
    </row>
    <row r="3293" spans="1:5" x14ac:dyDescent="0.25">
      <c r="A3293" s="2">
        <f t="shared" si="261"/>
        <v>3292</v>
      </c>
      <c r="B3293" s="3">
        <f t="shared" ca="1" si="265"/>
        <v>0.71400361118023581</v>
      </c>
      <c r="C3293" s="3">
        <f t="shared" ca="1" si="262"/>
        <v>0.47789636408916669</v>
      </c>
      <c r="D3293" s="1">
        <f t="shared" ca="1" si="263"/>
        <v>44.54</v>
      </c>
      <c r="E3293" s="1">
        <f t="shared" ca="1" si="264"/>
        <v>25.98</v>
      </c>
    </row>
    <row r="3294" spans="1:5" x14ac:dyDescent="0.25">
      <c r="A3294" s="2">
        <f t="shared" si="261"/>
        <v>3293</v>
      </c>
      <c r="B3294" s="3">
        <f t="shared" ca="1" si="265"/>
        <v>3.3132711360409961E-2</v>
      </c>
      <c r="C3294" s="3">
        <f t="shared" ca="1" si="262"/>
        <v>0.67860500863949536</v>
      </c>
      <c r="D3294" s="1">
        <f t="shared" ca="1" si="263"/>
        <v>44.54</v>
      </c>
      <c r="E3294" s="1">
        <f t="shared" ca="1" si="264"/>
        <v>25.97</v>
      </c>
    </row>
    <row r="3295" spans="1:5" x14ac:dyDescent="0.25">
      <c r="A3295" s="2">
        <f t="shared" si="261"/>
        <v>3294</v>
      </c>
      <c r="B3295" s="3">
        <f t="shared" ca="1" si="265"/>
        <v>0.69750799342192793</v>
      </c>
      <c r="C3295" s="3">
        <f t="shared" ca="1" si="262"/>
        <v>0.43039175988594447</v>
      </c>
      <c r="D3295" s="1">
        <f t="shared" ca="1" si="263"/>
        <v>44.5</v>
      </c>
      <c r="E3295" s="1">
        <f t="shared" ca="1" si="264"/>
        <v>25.99</v>
      </c>
    </row>
    <row r="3296" spans="1:5" x14ac:dyDescent="0.25">
      <c r="A3296" s="2">
        <f t="shared" si="261"/>
        <v>3295</v>
      </c>
      <c r="B3296" s="3">
        <f t="shared" ca="1" si="265"/>
        <v>0.35553100704038354</v>
      </c>
      <c r="C3296" s="3">
        <f t="shared" ca="1" si="262"/>
        <v>0.35438437345434093</v>
      </c>
      <c r="D3296" s="1">
        <f t="shared" ca="1" si="263"/>
        <v>44.5</v>
      </c>
      <c r="E3296" s="1">
        <f t="shared" ca="1" si="264"/>
        <v>25.99</v>
      </c>
    </row>
    <row r="3297" spans="1:5" x14ac:dyDescent="0.25">
      <c r="A3297" s="2">
        <f t="shared" si="261"/>
        <v>3296</v>
      </c>
      <c r="B3297" s="3">
        <f t="shared" ca="1" si="265"/>
        <v>0.62579564128571963</v>
      </c>
      <c r="C3297" s="3">
        <f t="shared" ca="1" si="262"/>
        <v>0.58760455075615281</v>
      </c>
      <c r="D3297" s="1">
        <f t="shared" ca="1" si="263"/>
        <v>44.46</v>
      </c>
      <c r="E3297" s="1">
        <f t="shared" ca="1" si="264"/>
        <v>25.97</v>
      </c>
    </row>
    <row r="3298" spans="1:5" x14ac:dyDescent="0.25">
      <c r="A3298" s="2">
        <f t="shared" si="261"/>
        <v>3297</v>
      </c>
      <c r="B3298" s="3">
        <f t="shared" ca="1" si="265"/>
        <v>0.611564841018304</v>
      </c>
      <c r="C3298" s="3">
        <f t="shared" ca="1" si="262"/>
        <v>0.35254168162086386</v>
      </c>
      <c r="D3298" s="1">
        <f t="shared" ca="1" si="263"/>
        <v>44.44</v>
      </c>
      <c r="E3298" s="1">
        <f t="shared" ca="1" si="264"/>
        <v>25.98</v>
      </c>
    </row>
    <row r="3299" spans="1:5" x14ac:dyDescent="0.25">
      <c r="A3299" s="2">
        <f t="shared" si="261"/>
        <v>3298</v>
      </c>
      <c r="B3299" s="3">
        <f t="shared" ca="1" si="265"/>
        <v>0.78008747198188799</v>
      </c>
      <c r="C3299" s="3">
        <f t="shared" ca="1" si="262"/>
        <v>2.3418172006236637E-2</v>
      </c>
      <c r="D3299" s="1">
        <f t="shared" ca="1" si="263"/>
        <v>44.41</v>
      </c>
      <c r="E3299" s="1">
        <f t="shared" ca="1" si="264"/>
        <v>25.99</v>
      </c>
    </row>
    <row r="3300" spans="1:5" x14ac:dyDescent="0.25">
      <c r="A3300" s="2">
        <f t="shared" si="261"/>
        <v>3299</v>
      </c>
      <c r="B3300" s="3">
        <f t="shared" ca="1" si="265"/>
        <v>0.24178244800823701</v>
      </c>
      <c r="C3300" s="3">
        <f t="shared" ca="1" si="262"/>
        <v>3.6718729686280316E-2</v>
      </c>
      <c r="D3300" s="1">
        <f t="shared" ca="1" si="263"/>
        <v>44.45</v>
      </c>
      <c r="E3300" s="1">
        <f t="shared" ca="1" si="264"/>
        <v>25.99</v>
      </c>
    </row>
    <row r="3301" spans="1:5" x14ac:dyDescent="0.25">
      <c r="A3301" s="2">
        <f t="shared" ref="A3301:A3364" si="266">+IF(OR(A3300="",A3300=$A$1),"",A3300+1)</f>
        <v>3300</v>
      </c>
      <c r="B3301" s="3">
        <f t="shared" ca="1" si="265"/>
        <v>0.4124080145152399</v>
      </c>
      <c r="C3301" s="3">
        <f t="shared" ref="C3301:C3364" ca="1" si="267">+IF(A3301="","",RAND())</f>
        <v>0.27536727983552733</v>
      </c>
      <c r="D3301" s="1">
        <f t="shared" ref="D3301:D3364" ca="1" si="268">+IF(A3301="","",IF(B3301&lt;0.5,FIXED(D3300*(1+(RAND()/$B$1)),2)*1,FIXED(D3300*(1-(RAND()/$B$1)),2)*1))</f>
        <v>44.49</v>
      </c>
      <c r="E3301" s="1">
        <f t="shared" ref="E3301:E3364" ca="1" si="269">+IF(A3301="","",IF(C3301&lt;0.5,FIXED(E3300*(1+(RAND()/$B$1)),2)*1,FIXED(E3300*(1-(RAND()/$B$1)),2)*1))</f>
        <v>26</v>
      </c>
    </row>
    <row r="3302" spans="1:5" x14ac:dyDescent="0.25">
      <c r="A3302" s="2">
        <f t="shared" si="266"/>
        <v>3301</v>
      </c>
      <c r="B3302" s="3">
        <f t="shared" ca="1" si="265"/>
        <v>0.58430430876474626</v>
      </c>
      <c r="C3302" s="3">
        <f t="shared" ca="1" si="267"/>
        <v>0.96740905681408595</v>
      </c>
      <c r="D3302" s="1">
        <f t="shared" ca="1" si="268"/>
        <v>44.47</v>
      </c>
      <c r="E3302" s="1">
        <f t="shared" ca="1" si="269"/>
        <v>26</v>
      </c>
    </row>
    <row r="3303" spans="1:5" x14ac:dyDescent="0.25">
      <c r="A3303" s="2">
        <f t="shared" si="266"/>
        <v>3302</v>
      </c>
      <c r="B3303" s="3">
        <f t="shared" ca="1" si="265"/>
        <v>0.16546507218244833</v>
      </c>
      <c r="C3303" s="3">
        <f t="shared" ca="1" si="267"/>
        <v>0.77176620169824639</v>
      </c>
      <c r="D3303" s="1">
        <f t="shared" ca="1" si="268"/>
        <v>44.5</v>
      </c>
      <c r="E3303" s="1">
        <f t="shared" ca="1" si="269"/>
        <v>25.99</v>
      </c>
    </row>
    <row r="3304" spans="1:5" x14ac:dyDescent="0.25">
      <c r="A3304" s="2">
        <f t="shared" si="266"/>
        <v>3303</v>
      </c>
      <c r="B3304" s="3">
        <f t="shared" ca="1" si="265"/>
        <v>0.83940984375742356</v>
      </c>
      <c r="C3304" s="3">
        <f t="shared" ca="1" si="267"/>
        <v>0.21382666154876351</v>
      </c>
      <c r="D3304" s="1">
        <f t="shared" ca="1" si="268"/>
        <v>44.46</v>
      </c>
      <c r="E3304" s="1">
        <f t="shared" ca="1" si="269"/>
        <v>26</v>
      </c>
    </row>
    <row r="3305" spans="1:5" x14ac:dyDescent="0.25">
      <c r="A3305" s="2">
        <f t="shared" si="266"/>
        <v>3304</v>
      </c>
      <c r="B3305" s="3">
        <f t="shared" ca="1" si="265"/>
        <v>0.26356476429418807</v>
      </c>
      <c r="C3305" s="3">
        <f t="shared" ca="1" si="267"/>
        <v>0.86960367705710084</v>
      </c>
      <c r="D3305" s="1">
        <f t="shared" ca="1" si="268"/>
        <v>44.48</v>
      </c>
      <c r="E3305" s="1">
        <f t="shared" ca="1" si="269"/>
        <v>26</v>
      </c>
    </row>
    <row r="3306" spans="1:5" x14ac:dyDescent="0.25">
      <c r="A3306" s="2">
        <f t="shared" si="266"/>
        <v>3305</v>
      </c>
      <c r="B3306" s="3">
        <f t="shared" ca="1" si="265"/>
        <v>0.47498031864470147</v>
      </c>
      <c r="C3306" s="3">
        <f t="shared" ca="1" si="267"/>
        <v>0.34174497212341926</v>
      </c>
      <c r="D3306" s="1">
        <f t="shared" ca="1" si="268"/>
        <v>44.5</v>
      </c>
      <c r="E3306" s="1">
        <f t="shared" ca="1" si="269"/>
        <v>26.02</v>
      </c>
    </row>
    <row r="3307" spans="1:5" x14ac:dyDescent="0.25">
      <c r="A3307" s="2">
        <f t="shared" si="266"/>
        <v>3306</v>
      </c>
      <c r="B3307" s="3">
        <f t="shared" ca="1" si="265"/>
        <v>0.81527885473580064</v>
      </c>
      <c r="C3307" s="3">
        <f t="shared" ca="1" si="267"/>
        <v>0.97244852173279306</v>
      </c>
      <c r="D3307" s="1">
        <f t="shared" ca="1" si="268"/>
        <v>44.47</v>
      </c>
      <c r="E3307" s="1">
        <f t="shared" ca="1" si="269"/>
        <v>26</v>
      </c>
    </row>
    <row r="3308" spans="1:5" x14ac:dyDescent="0.25">
      <c r="A3308" s="2">
        <f t="shared" si="266"/>
        <v>3307</v>
      </c>
      <c r="B3308" s="3">
        <f t="shared" ca="1" si="265"/>
        <v>0.32515207702615256</v>
      </c>
      <c r="C3308" s="3">
        <f t="shared" ca="1" si="267"/>
        <v>0.3725627913927213</v>
      </c>
      <c r="D3308" s="1">
        <f t="shared" ca="1" si="268"/>
        <v>44.48</v>
      </c>
      <c r="E3308" s="1">
        <f t="shared" ca="1" si="269"/>
        <v>26.02</v>
      </c>
    </row>
    <row r="3309" spans="1:5" x14ac:dyDescent="0.25">
      <c r="A3309" s="2">
        <f t="shared" si="266"/>
        <v>3308</v>
      </c>
      <c r="B3309" s="3">
        <f t="shared" ca="1" si="265"/>
        <v>0.94530430800857135</v>
      </c>
      <c r="C3309" s="3">
        <f t="shared" ca="1" si="267"/>
        <v>0.64662673511789603</v>
      </c>
      <c r="D3309" s="1">
        <f t="shared" ca="1" si="268"/>
        <v>44.47</v>
      </c>
      <c r="E3309" s="1">
        <f t="shared" ca="1" si="269"/>
        <v>26</v>
      </c>
    </row>
    <row r="3310" spans="1:5" x14ac:dyDescent="0.25">
      <c r="A3310" s="2">
        <f t="shared" si="266"/>
        <v>3309</v>
      </c>
      <c r="B3310" s="3">
        <f t="shared" ca="1" si="265"/>
        <v>0.74027225024677079</v>
      </c>
      <c r="C3310" s="3">
        <f t="shared" ca="1" si="267"/>
        <v>0.27722525303827839</v>
      </c>
      <c r="D3310" s="1">
        <f t="shared" ca="1" si="268"/>
        <v>44.43</v>
      </c>
      <c r="E3310" s="1">
        <f t="shared" ca="1" si="269"/>
        <v>26.03</v>
      </c>
    </row>
    <row r="3311" spans="1:5" x14ac:dyDescent="0.25">
      <c r="A3311" s="2">
        <f t="shared" si="266"/>
        <v>3310</v>
      </c>
      <c r="B3311" s="3">
        <f t="shared" ca="1" si="265"/>
        <v>0.60648723397233495</v>
      </c>
      <c r="C3311" s="3">
        <f t="shared" ca="1" si="267"/>
        <v>0.8239184140779704</v>
      </c>
      <c r="D3311" s="1">
        <f t="shared" ca="1" si="268"/>
        <v>44.39</v>
      </c>
      <c r="E3311" s="1">
        <f t="shared" ca="1" si="269"/>
        <v>26.02</v>
      </c>
    </row>
    <row r="3312" spans="1:5" x14ac:dyDescent="0.25">
      <c r="A3312" s="2">
        <f t="shared" si="266"/>
        <v>3311</v>
      </c>
      <c r="B3312" s="3">
        <f t="shared" ca="1" si="265"/>
        <v>0.56878807399763121</v>
      </c>
      <c r="C3312" s="3">
        <f t="shared" ca="1" si="267"/>
        <v>7.6424771483935561E-2</v>
      </c>
      <c r="D3312" s="1">
        <f t="shared" ca="1" si="268"/>
        <v>44.35</v>
      </c>
      <c r="E3312" s="1">
        <f t="shared" ca="1" si="269"/>
        <v>26.02</v>
      </c>
    </row>
    <row r="3313" spans="1:5" x14ac:dyDescent="0.25">
      <c r="A3313" s="2">
        <f t="shared" si="266"/>
        <v>3312</v>
      </c>
      <c r="B3313" s="3">
        <f t="shared" ca="1" si="265"/>
        <v>0.94819216647029103</v>
      </c>
      <c r="C3313" s="3">
        <f t="shared" ca="1" si="267"/>
        <v>0.20512657970041293</v>
      </c>
      <c r="D3313" s="1">
        <f t="shared" ca="1" si="268"/>
        <v>44.33</v>
      </c>
      <c r="E3313" s="1">
        <f t="shared" ca="1" si="269"/>
        <v>26.03</v>
      </c>
    </row>
    <row r="3314" spans="1:5" x14ac:dyDescent="0.25">
      <c r="A3314" s="2">
        <f t="shared" si="266"/>
        <v>3313</v>
      </c>
      <c r="B3314" s="3">
        <f t="shared" ca="1" si="265"/>
        <v>0.72403328629775188</v>
      </c>
      <c r="C3314" s="3">
        <f t="shared" ca="1" si="267"/>
        <v>6.3821108112932623E-2</v>
      </c>
      <c r="D3314" s="1">
        <f t="shared" ca="1" si="268"/>
        <v>44.31</v>
      </c>
      <c r="E3314" s="1">
        <f t="shared" ca="1" si="269"/>
        <v>26.04</v>
      </c>
    </row>
    <row r="3315" spans="1:5" x14ac:dyDescent="0.25">
      <c r="A3315" s="2">
        <f t="shared" si="266"/>
        <v>3314</v>
      </c>
      <c r="B3315" s="3">
        <f t="shared" ca="1" si="265"/>
        <v>0.24727942941268699</v>
      </c>
      <c r="C3315" s="3">
        <f t="shared" ca="1" si="267"/>
        <v>0.52753030879636575</v>
      </c>
      <c r="D3315" s="1">
        <f t="shared" ca="1" si="268"/>
        <v>44.34</v>
      </c>
      <c r="E3315" s="1">
        <f t="shared" ca="1" si="269"/>
        <v>26.04</v>
      </c>
    </row>
    <row r="3316" spans="1:5" x14ac:dyDescent="0.25">
      <c r="A3316" s="2">
        <f t="shared" si="266"/>
        <v>3315</v>
      </c>
      <c r="B3316" s="3">
        <f t="shared" ca="1" si="265"/>
        <v>0.81748209607827649</v>
      </c>
      <c r="C3316" s="3">
        <f t="shared" ca="1" si="267"/>
        <v>0.6345875049301255</v>
      </c>
      <c r="D3316" s="1">
        <f t="shared" ca="1" si="268"/>
        <v>44.32</v>
      </c>
      <c r="E3316" s="1">
        <f t="shared" ca="1" si="269"/>
        <v>26.02</v>
      </c>
    </row>
    <row r="3317" spans="1:5" x14ac:dyDescent="0.25">
      <c r="A3317" s="2">
        <f t="shared" si="266"/>
        <v>3316</v>
      </c>
      <c r="B3317" s="3">
        <f t="shared" ca="1" si="265"/>
        <v>0.97936481128787112</v>
      </c>
      <c r="C3317" s="3">
        <f t="shared" ca="1" si="267"/>
        <v>0.27392075794578852</v>
      </c>
      <c r="D3317" s="1">
        <f t="shared" ca="1" si="268"/>
        <v>44.29</v>
      </c>
      <c r="E3317" s="1">
        <f t="shared" ca="1" si="269"/>
        <v>26.03</v>
      </c>
    </row>
    <row r="3318" spans="1:5" x14ac:dyDescent="0.25">
      <c r="A3318" s="2">
        <f t="shared" si="266"/>
        <v>3317</v>
      </c>
      <c r="B3318" s="3">
        <f t="shared" ca="1" si="265"/>
        <v>9.6762508625083732E-2</v>
      </c>
      <c r="C3318" s="3">
        <f t="shared" ca="1" si="267"/>
        <v>0.83256825100496545</v>
      </c>
      <c r="D3318" s="1">
        <f t="shared" ca="1" si="268"/>
        <v>44.31</v>
      </c>
      <c r="E3318" s="1">
        <f t="shared" ca="1" si="269"/>
        <v>26.02</v>
      </c>
    </row>
    <row r="3319" spans="1:5" x14ac:dyDescent="0.25">
      <c r="A3319" s="2">
        <f t="shared" si="266"/>
        <v>3318</v>
      </c>
      <c r="B3319" s="3">
        <f t="shared" ca="1" si="265"/>
        <v>9.6797329366840934E-2</v>
      </c>
      <c r="C3319" s="3">
        <f t="shared" ca="1" si="267"/>
        <v>0.68780061495278955</v>
      </c>
      <c r="D3319" s="1">
        <f t="shared" ca="1" si="268"/>
        <v>44.32</v>
      </c>
      <c r="E3319" s="1">
        <f t="shared" ca="1" si="269"/>
        <v>26.02</v>
      </c>
    </row>
    <row r="3320" spans="1:5" x14ac:dyDescent="0.25">
      <c r="A3320" s="2">
        <f t="shared" si="266"/>
        <v>3319</v>
      </c>
      <c r="B3320" s="3">
        <f t="shared" ca="1" si="265"/>
        <v>0.23883423409542159</v>
      </c>
      <c r="C3320" s="3">
        <f t="shared" ca="1" si="267"/>
        <v>0.65903911374454194</v>
      </c>
      <c r="D3320" s="1">
        <f t="shared" ca="1" si="268"/>
        <v>44.34</v>
      </c>
      <c r="E3320" s="1">
        <f t="shared" ca="1" si="269"/>
        <v>26.01</v>
      </c>
    </row>
    <row r="3321" spans="1:5" x14ac:dyDescent="0.25">
      <c r="A3321" s="2">
        <f t="shared" si="266"/>
        <v>3320</v>
      </c>
      <c r="B3321" s="3">
        <f t="shared" ca="1" si="265"/>
        <v>0.10967770533708598</v>
      </c>
      <c r="C3321" s="3">
        <f t="shared" ca="1" si="267"/>
        <v>0.90235972183616231</v>
      </c>
      <c r="D3321" s="1">
        <f t="shared" ca="1" si="268"/>
        <v>44.36</v>
      </c>
      <c r="E3321" s="1">
        <f t="shared" ca="1" si="269"/>
        <v>25.98</v>
      </c>
    </row>
    <row r="3322" spans="1:5" x14ac:dyDescent="0.25">
      <c r="A3322" s="2">
        <f t="shared" si="266"/>
        <v>3321</v>
      </c>
      <c r="B3322" s="3">
        <f t="shared" ca="1" si="265"/>
        <v>0.24180599727816843</v>
      </c>
      <c r="C3322" s="3">
        <f t="shared" ca="1" si="267"/>
        <v>0.8103795368775516</v>
      </c>
      <c r="D3322" s="1">
        <f t="shared" ca="1" si="268"/>
        <v>44.39</v>
      </c>
      <c r="E3322" s="1">
        <f t="shared" ca="1" si="269"/>
        <v>25.97</v>
      </c>
    </row>
    <row r="3323" spans="1:5" x14ac:dyDescent="0.25">
      <c r="A3323" s="2">
        <f t="shared" si="266"/>
        <v>3322</v>
      </c>
      <c r="B3323" s="3">
        <f t="shared" ca="1" si="265"/>
        <v>0.87936780957143612</v>
      </c>
      <c r="C3323" s="3">
        <f t="shared" ca="1" si="267"/>
        <v>0.31620106208895038</v>
      </c>
      <c r="D3323" s="1">
        <f t="shared" ca="1" si="268"/>
        <v>44.36</v>
      </c>
      <c r="E3323" s="1">
        <f t="shared" ca="1" si="269"/>
        <v>25.98</v>
      </c>
    </row>
    <row r="3324" spans="1:5" x14ac:dyDescent="0.25">
      <c r="A3324" s="2">
        <f t="shared" si="266"/>
        <v>3323</v>
      </c>
      <c r="B3324" s="3">
        <f t="shared" ca="1" si="265"/>
        <v>0.40147577615143637</v>
      </c>
      <c r="C3324" s="3">
        <f t="shared" ca="1" si="267"/>
        <v>0.81266972329309606</v>
      </c>
      <c r="D3324" s="1">
        <f t="shared" ca="1" si="268"/>
        <v>44.4</v>
      </c>
      <c r="E3324" s="1">
        <f t="shared" ca="1" si="269"/>
        <v>25.97</v>
      </c>
    </row>
    <row r="3325" spans="1:5" x14ac:dyDescent="0.25">
      <c r="A3325" s="2">
        <f t="shared" si="266"/>
        <v>3324</v>
      </c>
      <c r="B3325" s="3">
        <f t="shared" ca="1" si="265"/>
        <v>0.87632123780420212</v>
      </c>
      <c r="C3325" s="3">
        <f t="shared" ca="1" si="267"/>
        <v>0.98595073274321887</v>
      </c>
      <c r="D3325" s="1">
        <f t="shared" ca="1" si="268"/>
        <v>44.4</v>
      </c>
      <c r="E3325" s="1">
        <f t="shared" ca="1" si="269"/>
        <v>25.95</v>
      </c>
    </row>
    <row r="3326" spans="1:5" x14ac:dyDescent="0.25">
      <c r="A3326" s="2">
        <f t="shared" si="266"/>
        <v>3325</v>
      </c>
      <c r="B3326" s="3">
        <f t="shared" ca="1" si="265"/>
        <v>2.8492389782950656E-2</v>
      </c>
      <c r="C3326" s="3">
        <f t="shared" ca="1" si="267"/>
        <v>8.4441680589229628E-2</v>
      </c>
      <c r="D3326" s="1">
        <f t="shared" ca="1" si="268"/>
        <v>44.43</v>
      </c>
      <c r="E3326" s="1">
        <f t="shared" ca="1" si="269"/>
        <v>25.98</v>
      </c>
    </row>
    <row r="3327" spans="1:5" x14ac:dyDescent="0.25">
      <c r="A3327" s="2">
        <f t="shared" si="266"/>
        <v>3326</v>
      </c>
      <c r="B3327" s="3">
        <f t="shared" ca="1" si="265"/>
        <v>0.87410273328631538</v>
      </c>
      <c r="C3327" s="3">
        <f t="shared" ca="1" si="267"/>
        <v>0.85953285951971836</v>
      </c>
      <c r="D3327" s="1">
        <f t="shared" ca="1" si="268"/>
        <v>44.39</v>
      </c>
      <c r="E3327" s="1">
        <f t="shared" ca="1" si="269"/>
        <v>25.97</v>
      </c>
    </row>
    <row r="3328" spans="1:5" x14ac:dyDescent="0.25">
      <c r="A3328" s="2">
        <f t="shared" si="266"/>
        <v>3327</v>
      </c>
      <c r="B3328" s="3">
        <f t="shared" ca="1" si="265"/>
        <v>0.62680664071526571</v>
      </c>
      <c r="C3328" s="3">
        <f t="shared" ca="1" si="267"/>
        <v>0.50840142396614108</v>
      </c>
      <c r="D3328" s="1">
        <f t="shared" ca="1" si="268"/>
        <v>44.35</v>
      </c>
      <c r="E3328" s="1">
        <f t="shared" ca="1" si="269"/>
        <v>25.96</v>
      </c>
    </row>
    <row r="3329" spans="1:5" x14ac:dyDescent="0.25">
      <c r="A3329" s="2">
        <f t="shared" si="266"/>
        <v>3328</v>
      </c>
      <c r="B3329" s="3">
        <f t="shared" ca="1" si="265"/>
        <v>0.11648277357634518</v>
      </c>
      <c r="C3329" s="3">
        <f t="shared" ca="1" si="267"/>
        <v>0.24969426749556589</v>
      </c>
      <c r="D3329" s="1">
        <f t="shared" ca="1" si="268"/>
        <v>44.38</v>
      </c>
      <c r="E3329" s="1">
        <f t="shared" ca="1" si="269"/>
        <v>25.96</v>
      </c>
    </row>
    <row r="3330" spans="1:5" x14ac:dyDescent="0.25">
      <c r="A3330" s="2">
        <f t="shared" si="266"/>
        <v>3329</v>
      </c>
      <c r="B3330" s="3">
        <f t="shared" ca="1" si="265"/>
        <v>0.91557758333686334</v>
      </c>
      <c r="C3330" s="3">
        <f t="shared" ca="1" si="267"/>
        <v>0.80769797983514469</v>
      </c>
      <c r="D3330" s="1">
        <f t="shared" ca="1" si="268"/>
        <v>44.36</v>
      </c>
      <c r="E3330" s="1">
        <f t="shared" ca="1" si="269"/>
        <v>25.94</v>
      </c>
    </row>
    <row r="3331" spans="1:5" x14ac:dyDescent="0.25">
      <c r="A3331" s="2">
        <f t="shared" si="266"/>
        <v>3330</v>
      </c>
      <c r="B3331" s="3">
        <f t="shared" ca="1" si="265"/>
        <v>0.58318595832582332</v>
      </c>
      <c r="C3331" s="3">
        <f t="shared" ca="1" si="267"/>
        <v>0.94749822777435477</v>
      </c>
      <c r="D3331" s="1">
        <f t="shared" ca="1" si="268"/>
        <v>44.32</v>
      </c>
      <c r="E3331" s="1">
        <f t="shared" ca="1" si="269"/>
        <v>25.94</v>
      </c>
    </row>
    <row r="3332" spans="1:5" x14ac:dyDescent="0.25">
      <c r="A3332" s="2">
        <f t="shared" si="266"/>
        <v>3331</v>
      </c>
      <c r="B3332" s="3">
        <f t="shared" ca="1" si="265"/>
        <v>0.85797652018582704</v>
      </c>
      <c r="C3332" s="3">
        <f t="shared" ca="1" si="267"/>
        <v>0.59146870165619381</v>
      </c>
      <c r="D3332" s="1">
        <f t="shared" ca="1" si="268"/>
        <v>44.32</v>
      </c>
      <c r="E3332" s="1">
        <f t="shared" ca="1" si="269"/>
        <v>25.92</v>
      </c>
    </row>
    <row r="3333" spans="1:5" x14ac:dyDescent="0.25">
      <c r="A3333" s="2">
        <f t="shared" si="266"/>
        <v>3332</v>
      </c>
      <c r="B3333" s="3">
        <f t="shared" ca="1" si="265"/>
        <v>0.63205682992348877</v>
      </c>
      <c r="C3333" s="3">
        <f t="shared" ca="1" si="267"/>
        <v>0.77734560636414085</v>
      </c>
      <c r="D3333" s="1">
        <f t="shared" ca="1" si="268"/>
        <v>44.32</v>
      </c>
      <c r="E3333" s="1">
        <f t="shared" ca="1" si="269"/>
        <v>25.92</v>
      </c>
    </row>
    <row r="3334" spans="1:5" x14ac:dyDescent="0.25">
      <c r="A3334" s="2">
        <f t="shared" si="266"/>
        <v>3333</v>
      </c>
      <c r="B3334" s="3">
        <f t="shared" ca="1" si="265"/>
        <v>0.53126054733195793</v>
      </c>
      <c r="C3334" s="3">
        <f t="shared" ca="1" si="267"/>
        <v>0.37568534045381519</v>
      </c>
      <c r="D3334" s="1">
        <f t="shared" ca="1" si="268"/>
        <v>44.32</v>
      </c>
      <c r="E3334" s="1">
        <f t="shared" ca="1" si="269"/>
        <v>25.92</v>
      </c>
    </row>
    <row r="3335" spans="1:5" x14ac:dyDescent="0.25">
      <c r="A3335" s="2">
        <f t="shared" si="266"/>
        <v>3334</v>
      </c>
      <c r="B3335" s="3">
        <f t="shared" ca="1" si="265"/>
        <v>0.46205024458510091</v>
      </c>
      <c r="C3335" s="3">
        <f t="shared" ca="1" si="267"/>
        <v>0.22968190707901348</v>
      </c>
      <c r="D3335" s="1">
        <f t="shared" ca="1" si="268"/>
        <v>44.35</v>
      </c>
      <c r="E3335" s="1">
        <f t="shared" ca="1" si="269"/>
        <v>25.94</v>
      </c>
    </row>
    <row r="3336" spans="1:5" x14ac:dyDescent="0.25">
      <c r="A3336" s="2">
        <f t="shared" si="266"/>
        <v>3335</v>
      </c>
      <c r="B3336" s="3">
        <f t="shared" ca="1" si="265"/>
        <v>0.3195224070510122</v>
      </c>
      <c r="C3336" s="3">
        <f t="shared" ca="1" si="267"/>
        <v>0.17110537090084177</v>
      </c>
      <c r="D3336" s="1">
        <f t="shared" ca="1" si="268"/>
        <v>44.35</v>
      </c>
      <c r="E3336" s="1">
        <f t="shared" ca="1" si="269"/>
        <v>25.95</v>
      </c>
    </row>
    <row r="3337" spans="1:5" x14ac:dyDescent="0.25">
      <c r="A3337" s="2">
        <f t="shared" si="266"/>
        <v>3336</v>
      </c>
      <c r="B3337" s="3">
        <f t="shared" ca="1" si="265"/>
        <v>0.5463329140464932</v>
      </c>
      <c r="C3337" s="3">
        <f t="shared" ca="1" si="267"/>
        <v>0.98280311697526412</v>
      </c>
      <c r="D3337" s="1">
        <f t="shared" ca="1" si="268"/>
        <v>44.33</v>
      </c>
      <c r="E3337" s="1">
        <f t="shared" ca="1" si="269"/>
        <v>25.92</v>
      </c>
    </row>
    <row r="3338" spans="1:5" x14ac:dyDescent="0.25">
      <c r="A3338" s="2">
        <f t="shared" si="266"/>
        <v>3337</v>
      </c>
      <c r="B3338" s="3">
        <f t="shared" ca="1" si="265"/>
        <v>0.51742750568499851</v>
      </c>
      <c r="C3338" s="3">
        <f t="shared" ca="1" si="267"/>
        <v>0.25468751890403896</v>
      </c>
      <c r="D3338" s="1">
        <f t="shared" ca="1" si="268"/>
        <v>44.29</v>
      </c>
      <c r="E3338" s="1">
        <f t="shared" ca="1" si="269"/>
        <v>25.92</v>
      </c>
    </row>
    <row r="3339" spans="1:5" x14ac:dyDescent="0.25">
      <c r="A3339" s="2">
        <f t="shared" si="266"/>
        <v>3338</v>
      </c>
      <c r="B3339" s="3">
        <f t="shared" ca="1" si="265"/>
        <v>0.57510505574040605</v>
      </c>
      <c r="C3339" s="3">
        <f t="shared" ca="1" si="267"/>
        <v>0.50910768103994231</v>
      </c>
      <c r="D3339" s="1">
        <f t="shared" ca="1" si="268"/>
        <v>44.27</v>
      </c>
      <c r="E3339" s="1">
        <f t="shared" ca="1" si="269"/>
        <v>25.9</v>
      </c>
    </row>
    <row r="3340" spans="1:5" x14ac:dyDescent="0.25">
      <c r="A3340" s="2">
        <f t="shared" si="266"/>
        <v>3339</v>
      </c>
      <c r="B3340" s="3">
        <f t="shared" ref="B3340:B3403" ca="1" si="270">+IF(A3340="","",RAND())</f>
        <v>0.3795086016871051</v>
      </c>
      <c r="C3340" s="3">
        <f t="shared" ca="1" si="267"/>
        <v>0.53834593057695301</v>
      </c>
      <c r="D3340" s="1">
        <f t="shared" ca="1" si="268"/>
        <v>44.29</v>
      </c>
      <c r="E3340" s="1">
        <f t="shared" ca="1" si="269"/>
        <v>25.88</v>
      </c>
    </row>
    <row r="3341" spans="1:5" x14ac:dyDescent="0.25">
      <c r="A3341" s="2">
        <f t="shared" si="266"/>
        <v>3340</v>
      </c>
      <c r="B3341" s="3">
        <f t="shared" ca="1" si="270"/>
        <v>0.15635671023215081</v>
      </c>
      <c r="C3341" s="3">
        <f t="shared" ca="1" si="267"/>
        <v>0.77668713660432598</v>
      </c>
      <c r="D3341" s="1">
        <f t="shared" ca="1" si="268"/>
        <v>44.33</v>
      </c>
      <c r="E3341" s="1">
        <f t="shared" ca="1" si="269"/>
        <v>25.87</v>
      </c>
    </row>
    <row r="3342" spans="1:5" x14ac:dyDescent="0.25">
      <c r="A3342" s="2">
        <f t="shared" si="266"/>
        <v>3341</v>
      </c>
      <c r="B3342" s="3">
        <f t="shared" ca="1" si="270"/>
        <v>0.78068970458110354</v>
      </c>
      <c r="C3342" s="3">
        <f t="shared" ca="1" si="267"/>
        <v>0.77665231116725075</v>
      </c>
      <c r="D3342" s="1">
        <f t="shared" ca="1" si="268"/>
        <v>44.3</v>
      </c>
      <c r="E3342" s="1">
        <f t="shared" ca="1" si="269"/>
        <v>25.87</v>
      </c>
    </row>
    <row r="3343" spans="1:5" x14ac:dyDescent="0.25">
      <c r="A3343" s="2">
        <f t="shared" si="266"/>
        <v>3342</v>
      </c>
      <c r="B3343" s="3">
        <f t="shared" ca="1" si="270"/>
        <v>0.50511504263765072</v>
      </c>
      <c r="C3343" s="3">
        <f t="shared" ca="1" si="267"/>
        <v>0.63159607420519681</v>
      </c>
      <c r="D3343" s="1">
        <f t="shared" ca="1" si="268"/>
        <v>44.28</v>
      </c>
      <c r="E3343" s="1">
        <f t="shared" ca="1" si="269"/>
        <v>25.85</v>
      </c>
    </row>
    <row r="3344" spans="1:5" x14ac:dyDescent="0.25">
      <c r="A3344" s="2">
        <f t="shared" si="266"/>
        <v>3343</v>
      </c>
      <c r="B3344" s="3">
        <f t="shared" ca="1" si="270"/>
        <v>0.91909731597982913</v>
      </c>
      <c r="C3344" s="3">
        <f t="shared" ca="1" si="267"/>
        <v>0.88462292637113771</v>
      </c>
      <c r="D3344" s="1">
        <f t="shared" ca="1" si="268"/>
        <v>44.27</v>
      </c>
      <c r="E3344" s="1">
        <f t="shared" ca="1" si="269"/>
        <v>25.84</v>
      </c>
    </row>
    <row r="3345" spans="1:5" x14ac:dyDescent="0.25">
      <c r="A3345" s="2">
        <f t="shared" si="266"/>
        <v>3344</v>
      </c>
      <c r="B3345" s="3">
        <f t="shared" ca="1" si="270"/>
        <v>0.19528971262275807</v>
      </c>
      <c r="C3345" s="3">
        <f t="shared" ca="1" si="267"/>
        <v>0.93479438787875813</v>
      </c>
      <c r="D3345" s="1">
        <f t="shared" ca="1" si="268"/>
        <v>44.28</v>
      </c>
      <c r="E3345" s="1">
        <f t="shared" ca="1" si="269"/>
        <v>25.84</v>
      </c>
    </row>
    <row r="3346" spans="1:5" x14ac:dyDescent="0.25">
      <c r="A3346" s="2">
        <f t="shared" si="266"/>
        <v>3345</v>
      </c>
      <c r="B3346" s="3">
        <f t="shared" ca="1" si="270"/>
        <v>0.32659134968153192</v>
      </c>
      <c r="C3346" s="3">
        <f t="shared" ca="1" si="267"/>
        <v>0.64028650132266451</v>
      </c>
      <c r="D3346" s="1">
        <f t="shared" ca="1" si="268"/>
        <v>44.31</v>
      </c>
      <c r="E3346" s="1">
        <f t="shared" ca="1" si="269"/>
        <v>25.82</v>
      </c>
    </row>
    <row r="3347" spans="1:5" x14ac:dyDescent="0.25">
      <c r="A3347" s="2">
        <f t="shared" si="266"/>
        <v>3346</v>
      </c>
      <c r="B3347" s="3">
        <f t="shared" ca="1" si="270"/>
        <v>0.95858926414494638</v>
      </c>
      <c r="C3347" s="3">
        <f t="shared" ca="1" si="267"/>
        <v>0.75119752065892142</v>
      </c>
      <c r="D3347" s="1">
        <f t="shared" ca="1" si="268"/>
        <v>44.27</v>
      </c>
      <c r="E3347" s="1">
        <f t="shared" ca="1" si="269"/>
        <v>25.81</v>
      </c>
    </row>
    <row r="3348" spans="1:5" x14ac:dyDescent="0.25">
      <c r="A3348" s="2">
        <f t="shared" si="266"/>
        <v>3347</v>
      </c>
      <c r="B3348" s="3">
        <f t="shared" ca="1" si="270"/>
        <v>0.60585596176039458</v>
      </c>
      <c r="C3348" s="3">
        <f t="shared" ca="1" si="267"/>
        <v>0.38041493126843695</v>
      </c>
      <c r="D3348" s="1">
        <f t="shared" ca="1" si="268"/>
        <v>44.25</v>
      </c>
      <c r="E3348" s="1">
        <f t="shared" ca="1" si="269"/>
        <v>25.81</v>
      </c>
    </row>
    <row r="3349" spans="1:5" x14ac:dyDescent="0.25">
      <c r="A3349" s="2">
        <f t="shared" si="266"/>
        <v>3348</v>
      </c>
      <c r="B3349" s="3">
        <f t="shared" ca="1" si="270"/>
        <v>0.77285565477221418</v>
      </c>
      <c r="C3349" s="3">
        <f t="shared" ca="1" si="267"/>
        <v>0.65692077754615552</v>
      </c>
      <c r="D3349" s="1">
        <f t="shared" ca="1" si="268"/>
        <v>44.24</v>
      </c>
      <c r="E3349" s="1">
        <f t="shared" ca="1" si="269"/>
        <v>25.79</v>
      </c>
    </row>
    <row r="3350" spans="1:5" x14ac:dyDescent="0.25">
      <c r="A3350" s="2">
        <f t="shared" si="266"/>
        <v>3349</v>
      </c>
      <c r="B3350" s="3">
        <f t="shared" ca="1" si="270"/>
        <v>0.66211023215166143</v>
      </c>
      <c r="C3350" s="3">
        <f t="shared" ca="1" si="267"/>
        <v>0.32419572688834408</v>
      </c>
      <c r="D3350" s="1">
        <f t="shared" ca="1" si="268"/>
        <v>44.23</v>
      </c>
      <c r="E3350" s="1">
        <f t="shared" ca="1" si="269"/>
        <v>25.81</v>
      </c>
    </row>
    <row r="3351" spans="1:5" x14ac:dyDescent="0.25">
      <c r="A3351" s="2">
        <f t="shared" si="266"/>
        <v>3350</v>
      </c>
      <c r="B3351" s="3">
        <f t="shared" ca="1" si="270"/>
        <v>0.67614533741079563</v>
      </c>
      <c r="C3351" s="3">
        <f t="shared" ca="1" si="267"/>
        <v>0.91290638084037934</v>
      </c>
      <c r="D3351" s="1">
        <f t="shared" ca="1" si="268"/>
        <v>44.21</v>
      </c>
      <c r="E3351" s="1">
        <f t="shared" ca="1" si="269"/>
        <v>25.8</v>
      </c>
    </row>
    <row r="3352" spans="1:5" x14ac:dyDescent="0.25">
      <c r="A3352" s="2">
        <f t="shared" si="266"/>
        <v>3351</v>
      </c>
      <c r="B3352" s="3">
        <f t="shared" ca="1" si="270"/>
        <v>0.31034944783203511</v>
      </c>
      <c r="C3352" s="3">
        <f t="shared" ca="1" si="267"/>
        <v>0.21939523488308899</v>
      </c>
      <c r="D3352" s="1">
        <f t="shared" ca="1" si="268"/>
        <v>44.24</v>
      </c>
      <c r="E3352" s="1">
        <f t="shared" ca="1" si="269"/>
        <v>25.82</v>
      </c>
    </row>
    <row r="3353" spans="1:5" x14ac:dyDescent="0.25">
      <c r="A3353" s="2">
        <f t="shared" si="266"/>
        <v>3352</v>
      </c>
      <c r="B3353" s="3">
        <f t="shared" ca="1" si="270"/>
        <v>0.37761223161101987</v>
      </c>
      <c r="C3353" s="3">
        <f t="shared" ca="1" si="267"/>
        <v>1.992918646179187E-2</v>
      </c>
      <c r="D3353" s="1">
        <f t="shared" ca="1" si="268"/>
        <v>44.25</v>
      </c>
      <c r="E3353" s="1">
        <f t="shared" ca="1" si="269"/>
        <v>25.83</v>
      </c>
    </row>
    <row r="3354" spans="1:5" x14ac:dyDescent="0.25">
      <c r="A3354" s="2">
        <f t="shared" si="266"/>
        <v>3353</v>
      </c>
      <c r="B3354" s="3">
        <f t="shared" ca="1" si="270"/>
        <v>0.23320662444497808</v>
      </c>
      <c r="C3354" s="3">
        <f t="shared" ca="1" si="267"/>
        <v>0.94548199742077299</v>
      </c>
      <c r="D3354" s="1">
        <f t="shared" ca="1" si="268"/>
        <v>44.27</v>
      </c>
      <c r="E3354" s="1">
        <f t="shared" ca="1" si="269"/>
        <v>25.82</v>
      </c>
    </row>
    <row r="3355" spans="1:5" x14ac:dyDescent="0.25">
      <c r="A3355" s="2">
        <f t="shared" si="266"/>
        <v>3354</v>
      </c>
      <c r="B3355" s="3">
        <f t="shared" ca="1" si="270"/>
        <v>0.83484954105291709</v>
      </c>
      <c r="C3355" s="3">
        <f t="shared" ca="1" si="267"/>
        <v>0.33030823363609019</v>
      </c>
      <c r="D3355" s="1">
        <f t="shared" ca="1" si="268"/>
        <v>44.26</v>
      </c>
      <c r="E3355" s="1">
        <f t="shared" ca="1" si="269"/>
        <v>25.83</v>
      </c>
    </row>
    <row r="3356" spans="1:5" x14ac:dyDescent="0.25">
      <c r="A3356" s="2">
        <f t="shared" si="266"/>
        <v>3355</v>
      </c>
      <c r="B3356" s="3">
        <f t="shared" ca="1" si="270"/>
        <v>0.15175547372047815</v>
      </c>
      <c r="C3356" s="3">
        <f t="shared" ca="1" si="267"/>
        <v>0.57499903654023254</v>
      </c>
      <c r="D3356" s="1">
        <f t="shared" ca="1" si="268"/>
        <v>44.3</v>
      </c>
      <c r="E3356" s="1">
        <f t="shared" ca="1" si="269"/>
        <v>25.82</v>
      </c>
    </row>
    <row r="3357" spans="1:5" x14ac:dyDescent="0.25">
      <c r="A3357" s="2">
        <f t="shared" si="266"/>
        <v>3356</v>
      </c>
      <c r="B3357" s="3">
        <f t="shared" ca="1" si="270"/>
        <v>0.50866534262939722</v>
      </c>
      <c r="C3357" s="3">
        <f t="shared" ca="1" si="267"/>
        <v>0.51820885705883213</v>
      </c>
      <c r="D3357" s="1">
        <f t="shared" ca="1" si="268"/>
        <v>44.26</v>
      </c>
      <c r="E3357" s="1">
        <f t="shared" ca="1" si="269"/>
        <v>25.81</v>
      </c>
    </row>
    <row r="3358" spans="1:5" x14ac:dyDescent="0.25">
      <c r="A3358" s="2">
        <f t="shared" si="266"/>
        <v>3357</v>
      </c>
      <c r="B3358" s="3">
        <f t="shared" ca="1" si="270"/>
        <v>0.70698350629080198</v>
      </c>
      <c r="C3358" s="3">
        <f t="shared" ca="1" si="267"/>
        <v>0.13108308491708454</v>
      </c>
      <c r="D3358" s="1">
        <f t="shared" ca="1" si="268"/>
        <v>44.26</v>
      </c>
      <c r="E3358" s="1">
        <f t="shared" ca="1" si="269"/>
        <v>25.83</v>
      </c>
    </row>
    <row r="3359" spans="1:5" x14ac:dyDescent="0.25">
      <c r="A3359" s="2">
        <f t="shared" si="266"/>
        <v>3358</v>
      </c>
      <c r="B3359" s="3">
        <f t="shared" ca="1" si="270"/>
        <v>0.4111379383451792</v>
      </c>
      <c r="C3359" s="3">
        <f t="shared" ca="1" si="267"/>
        <v>0.66156705593511933</v>
      </c>
      <c r="D3359" s="1">
        <f t="shared" ca="1" si="268"/>
        <v>44.27</v>
      </c>
      <c r="E3359" s="1">
        <f t="shared" ca="1" si="269"/>
        <v>25.82</v>
      </c>
    </row>
    <row r="3360" spans="1:5" x14ac:dyDescent="0.25">
      <c r="A3360" s="2">
        <f t="shared" si="266"/>
        <v>3359</v>
      </c>
      <c r="B3360" s="3">
        <f t="shared" ca="1" si="270"/>
        <v>0.72988254001250952</v>
      </c>
      <c r="C3360" s="3">
        <f t="shared" ca="1" si="267"/>
        <v>0.64039914951981658</v>
      </c>
      <c r="D3360" s="1">
        <f t="shared" ca="1" si="268"/>
        <v>44.27</v>
      </c>
      <c r="E3360" s="1">
        <f t="shared" ca="1" si="269"/>
        <v>25.82</v>
      </c>
    </row>
    <row r="3361" spans="1:5" x14ac:dyDescent="0.25">
      <c r="A3361" s="2">
        <f t="shared" si="266"/>
        <v>3360</v>
      </c>
      <c r="B3361" s="3">
        <f t="shared" ca="1" si="270"/>
        <v>0.49722106523635434</v>
      </c>
      <c r="C3361" s="3">
        <f t="shared" ca="1" si="267"/>
        <v>0.18892529514989465</v>
      </c>
      <c r="D3361" s="1">
        <f t="shared" ca="1" si="268"/>
        <v>44.3</v>
      </c>
      <c r="E3361" s="1">
        <f t="shared" ca="1" si="269"/>
        <v>25.84</v>
      </c>
    </row>
    <row r="3362" spans="1:5" x14ac:dyDescent="0.25">
      <c r="A3362" s="2">
        <f t="shared" si="266"/>
        <v>3361</v>
      </c>
      <c r="B3362" s="3">
        <f t="shared" ca="1" si="270"/>
        <v>0.7155315102382428</v>
      </c>
      <c r="C3362" s="3">
        <f t="shared" ca="1" si="267"/>
        <v>0.54600858848065437</v>
      </c>
      <c r="D3362" s="1">
        <f t="shared" ca="1" si="268"/>
        <v>44.3</v>
      </c>
      <c r="E3362" s="1">
        <f t="shared" ca="1" si="269"/>
        <v>25.83</v>
      </c>
    </row>
    <row r="3363" spans="1:5" x14ac:dyDescent="0.25">
      <c r="A3363" s="2">
        <f t="shared" si="266"/>
        <v>3362</v>
      </c>
      <c r="B3363" s="3">
        <f t="shared" ca="1" si="270"/>
        <v>8.2415518748608307E-2</v>
      </c>
      <c r="C3363" s="3">
        <f t="shared" ca="1" si="267"/>
        <v>0.45658421166707341</v>
      </c>
      <c r="D3363" s="1">
        <f t="shared" ca="1" si="268"/>
        <v>44.3</v>
      </c>
      <c r="E3363" s="1">
        <f t="shared" ca="1" si="269"/>
        <v>25.85</v>
      </c>
    </row>
    <row r="3364" spans="1:5" x14ac:dyDescent="0.25">
      <c r="A3364" s="2">
        <f t="shared" si="266"/>
        <v>3363</v>
      </c>
      <c r="B3364" s="3">
        <f t="shared" ca="1" si="270"/>
        <v>0.19001116835380205</v>
      </c>
      <c r="C3364" s="3">
        <f t="shared" ca="1" si="267"/>
        <v>0.4310604102994513</v>
      </c>
      <c r="D3364" s="1">
        <f t="shared" ca="1" si="268"/>
        <v>44.33</v>
      </c>
      <c r="E3364" s="1">
        <f t="shared" ca="1" si="269"/>
        <v>25.87</v>
      </c>
    </row>
    <row r="3365" spans="1:5" x14ac:dyDescent="0.25">
      <c r="A3365" s="2">
        <f t="shared" ref="A3365:A3428" si="271">+IF(OR(A3364="",A3364=$A$1),"",A3364+1)</f>
        <v>3364</v>
      </c>
      <c r="B3365" s="3">
        <f t="shared" ca="1" si="270"/>
        <v>0.87587676775045153</v>
      </c>
      <c r="C3365" s="3">
        <f t="shared" ref="C3365:C3428" ca="1" si="272">+IF(A3365="","",RAND())</f>
        <v>0.56355019091823422</v>
      </c>
      <c r="D3365" s="1">
        <f t="shared" ref="D3365:D3428" ca="1" si="273">+IF(A3365="","",IF(B3365&lt;0.5,FIXED(D3364*(1+(RAND()/$B$1)),2)*1,FIXED(D3364*(1-(RAND()/$B$1)),2)*1))</f>
        <v>44.29</v>
      </c>
      <c r="E3365" s="1">
        <f t="shared" ref="E3365:E3428" ca="1" si="274">+IF(A3365="","",IF(C3365&lt;0.5,FIXED(E3364*(1+(RAND()/$B$1)),2)*1,FIXED(E3364*(1-(RAND()/$B$1)),2)*1))</f>
        <v>25.86</v>
      </c>
    </row>
    <row r="3366" spans="1:5" x14ac:dyDescent="0.25">
      <c r="A3366" s="2">
        <f t="shared" si="271"/>
        <v>3365</v>
      </c>
      <c r="B3366" s="3">
        <f t="shared" ca="1" si="270"/>
        <v>0.90129861897399066</v>
      </c>
      <c r="C3366" s="3">
        <f t="shared" ca="1" si="272"/>
        <v>0.28607567112330856</v>
      </c>
      <c r="D3366" s="1">
        <f t="shared" ca="1" si="273"/>
        <v>44.26</v>
      </c>
      <c r="E3366" s="1">
        <f t="shared" ca="1" si="274"/>
        <v>25.87</v>
      </c>
    </row>
    <row r="3367" spans="1:5" x14ac:dyDescent="0.25">
      <c r="A3367" s="2">
        <f t="shared" si="271"/>
        <v>3366</v>
      </c>
      <c r="B3367" s="3">
        <f t="shared" ca="1" si="270"/>
        <v>1.0207694281444191E-2</v>
      </c>
      <c r="C3367" s="3">
        <f t="shared" ca="1" si="272"/>
        <v>0.81769590568460226</v>
      </c>
      <c r="D3367" s="1">
        <f t="shared" ca="1" si="273"/>
        <v>44.26</v>
      </c>
      <c r="E3367" s="1">
        <f t="shared" ca="1" si="274"/>
        <v>25.87</v>
      </c>
    </row>
    <row r="3368" spans="1:5" x14ac:dyDescent="0.25">
      <c r="A3368" s="2">
        <f t="shared" si="271"/>
        <v>3367</v>
      </c>
      <c r="B3368" s="3">
        <f t="shared" ca="1" si="270"/>
        <v>0.71546800473854133</v>
      </c>
      <c r="C3368" s="3">
        <f t="shared" ca="1" si="272"/>
        <v>0.8052004371790904</v>
      </c>
      <c r="D3368" s="1">
        <f t="shared" ca="1" si="273"/>
        <v>44.24</v>
      </c>
      <c r="E3368" s="1">
        <f t="shared" ca="1" si="274"/>
        <v>25.86</v>
      </c>
    </row>
    <row r="3369" spans="1:5" x14ac:dyDescent="0.25">
      <c r="A3369" s="2">
        <f t="shared" si="271"/>
        <v>3368</v>
      </c>
      <c r="B3369" s="3">
        <f t="shared" ca="1" si="270"/>
        <v>0.51255797867844599</v>
      </c>
      <c r="C3369" s="3">
        <f t="shared" ca="1" si="272"/>
        <v>0.17066686770314998</v>
      </c>
      <c r="D3369" s="1">
        <f t="shared" ca="1" si="273"/>
        <v>44.2</v>
      </c>
      <c r="E3369" s="1">
        <f t="shared" ca="1" si="274"/>
        <v>25.87</v>
      </c>
    </row>
    <row r="3370" spans="1:5" x14ac:dyDescent="0.25">
      <c r="A3370" s="2">
        <f t="shared" si="271"/>
        <v>3369</v>
      </c>
      <c r="B3370" s="3">
        <f t="shared" ca="1" si="270"/>
        <v>0.87502692174935948</v>
      </c>
      <c r="C3370" s="3">
        <f t="shared" ca="1" si="272"/>
        <v>0.84064070496487475</v>
      </c>
      <c r="D3370" s="1">
        <f t="shared" ca="1" si="273"/>
        <v>44.19</v>
      </c>
      <c r="E3370" s="1">
        <f t="shared" ca="1" si="274"/>
        <v>25.87</v>
      </c>
    </row>
    <row r="3371" spans="1:5" x14ac:dyDescent="0.25">
      <c r="A3371" s="2">
        <f t="shared" si="271"/>
        <v>3370</v>
      </c>
      <c r="B3371" s="3">
        <f t="shared" ca="1" si="270"/>
        <v>3.9323481892831524E-2</v>
      </c>
      <c r="C3371" s="3">
        <f t="shared" ca="1" si="272"/>
        <v>0.87180003901351433</v>
      </c>
      <c r="D3371" s="1">
        <f t="shared" ca="1" si="273"/>
        <v>44.19</v>
      </c>
      <c r="E3371" s="1">
        <f t="shared" ca="1" si="274"/>
        <v>25.85</v>
      </c>
    </row>
    <row r="3372" spans="1:5" x14ac:dyDescent="0.25">
      <c r="A3372" s="2">
        <f t="shared" si="271"/>
        <v>3371</v>
      </c>
      <c r="B3372" s="3">
        <f t="shared" ca="1" si="270"/>
        <v>0.59626140499326707</v>
      </c>
      <c r="C3372" s="3">
        <f t="shared" ca="1" si="272"/>
        <v>0.83690854925967195</v>
      </c>
      <c r="D3372" s="1">
        <f t="shared" ca="1" si="273"/>
        <v>44.16</v>
      </c>
      <c r="E3372" s="1">
        <f t="shared" ca="1" si="274"/>
        <v>25.84</v>
      </c>
    </row>
    <row r="3373" spans="1:5" x14ac:dyDescent="0.25">
      <c r="A3373" s="2">
        <f t="shared" si="271"/>
        <v>3372</v>
      </c>
      <c r="B3373" s="3">
        <f t="shared" ca="1" si="270"/>
        <v>0.60362610109309933</v>
      </c>
      <c r="C3373" s="3">
        <f t="shared" ca="1" si="272"/>
        <v>0.35226983501077913</v>
      </c>
      <c r="D3373" s="1">
        <f t="shared" ca="1" si="273"/>
        <v>44.15</v>
      </c>
      <c r="E3373" s="1">
        <f t="shared" ca="1" si="274"/>
        <v>25.85</v>
      </c>
    </row>
    <row r="3374" spans="1:5" x14ac:dyDescent="0.25">
      <c r="A3374" s="2">
        <f t="shared" si="271"/>
        <v>3373</v>
      </c>
      <c r="B3374" s="3">
        <f t="shared" ca="1" si="270"/>
        <v>0.23780450305850509</v>
      </c>
      <c r="C3374" s="3">
        <f t="shared" ca="1" si="272"/>
        <v>0.67762799532528928</v>
      </c>
      <c r="D3374" s="1">
        <f t="shared" ca="1" si="273"/>
        <v>44.16</v>
      </c>
      <c r="E3374" s="1">
        <f t="shared" ca="1" si="274"/>
        <v>25.85</v>
      </c>
    </row>
    <row r="3375" spans="1:5" x14ac:dyDescent="0.25">
      <c r="A3375" s="2">
        <f t="shared" si="271"/>
        <v>3374</v>
      </c>
      <c r="B3375" s="3">
        <f t="shared" ca="1" si="270"/>
        <v>0.59827517833576926</v>
      </c>
      <c r="C3375" s="3">
        <f t="shared" ca="1" si="272"/>
        <v>8.9733534547462468E-2</v>
      </c>
      <c r="D3375" s="1">
        <f t="shared" ca="1" si="273"/>
        <v>44.12</v>
      </c>
      <c r="E3375" s="1">
        <f t="shared" ca="1" si="274"/>
        <v>25.86</v>
      </c>
    </row>
    <row r="3376" spans="1:5" x14ac:dyDescent="0.25">
      <c r="A3376" s="2">
        <f t="shared" si="271"/>
        <v>3375</v>
      </c>
      <c r="B3376" s="3">
        <f t="shared" ca="1" si="270"/>
        <v>0.14008648809118507</v>
      </c>
      <c r="C3376" s="3">
        <f t="shared" ca="1" si="272"/>
        <v>0.98824537808034929</v>
      </c>
      <c r="D3376" s="1">
        <f t="shared" ca="1" si="273"/>
        <v>44.13</v>
      </c>
      <c r="E3376" s="1">
        <f t="shared" ca="1" si="274"/>
        <v>25.84</v>
      </c>
    </row>
    <row r="3377" spans="1:5" x14ac:dyDescent="0.25">
      <c r="A3377" s="2">
        <f t="shared" si="271"/>
        <v>3376</v>
      </c>
      <c r="B3377" s="3">
        <f t="shared" ca="1" si="270"/>
        <v>0.61312321326344499</v>
      </c>
      <c r="C3377" s="3">
        <f t="shared" ca="1" si="272"/>
        <v>9.9330019126686264E-2</v>
      </c>
      <c r="D3377" s="1">
        <f t="shared" ca="1" si="273"/>
        <v>44.09</v>
      </c>
      <c r="E3377" s="1">
        <f t="shared" ca="1" si="274"/>
        <v>25.85</v>
      </c>
    </row>
    <row r="3378" spans="1:5" x14ac:dyDescent="0.25">
      <c r="A3378" s="2">
        <f t="shared" si="271"/>
        <v>3377</v>
      </c>
      <c r="B3378" s="3">
        <f t="shared" ca="1" si="270"/>
        <v>0.52590261494880075</v>
      </c>
      <c r="C3378" s="3">
        <f t="shared" ca="1" si="272"/>
        <v>0.48454760404062591</v>
      </c>
      <c r="D3378" s="1">
        <f t="shared" ca="1" si="273"/>
        <v>44.07</v>
      </c>
      <c r="E3378" s="1">
        <f t="shared" ca="1" si="274"/>
        <v>25.87</v>
      </c>
    </row>
    <row r="3379" spans="1:5" x14ac:dyDescent="0.25">
      <c r="A3379" s="2">
        <f t="shared" si="271"/>
        <v>3378</v>
      </c>
      <c r="B3379" s="3">
        <f t="shared" ca="1" si="270"/>
        <v>0.10762247773433997</v>
      </c>
      <c r="C3379" s="3">
        <f t="shared" ca="1" si="272"/>
        <v>0.8364636060073074</v>
      </c>
      <c r="D3379" s="1">
        <f t="shared" ca="1" si="273"/>
        <v>44.1</v>
      </c>
      <c r="E3379" s="1">
        <f t="shared" ca="1" si="274"/>
        <v>25.87</v>
      </c>
    </row>
    <row r="3380" spans="1:5" x14ac:dyDescent="0.25">
      <c r="A3380" s="2">
        <f t="shared" si="271"/>
        <v>3379</v>
      </c>
      <c r="B3380" s="3">
        <f t="shared" ca="1" si="270"/>
        <v>0.44347836707535715</v>
      </c>
      <c r="C3380" s="3">
        <f t="shared" ca="1" si="272"/>
        <v>0.67738325043229908</v>
      </c>
      <c r="D3380" s="1">
        <f t="shared" ca="1" si="273"/>
        <v>44.11</v>
      </c>
      <c r="E3380" s="1">
        <f t="shared" ca="1" si="274"/>
        <v>25.85</v>
      </c>
    </row>
    <row r="3381" spans="1:5" x14ac:dyDescent="0.25">
      <c r="A3381" s="2">
        <f t="shared" si="271"/>
        <v>3380</v>
      </c>
      <c r="B3381" s="3">
        <f t="shared" ca="1" si="270"/>
        <v>0.9639862433097558</v>
      </c>
      <c r="C3381" s="3">
        <f t="shared" ca="1" si="272"/>
        <v>0.48437516246716994</v>
      </c>
      <c r="D3381" s="1">
        <f t="shared" ca="1" si="273"/>
        <v>44.1</v>
      </c>
      <c r="E3381" s="1">
        <f t="shared" ca="1" si="274"/>
        <v>25.86</v>
      </c>
    </row>
    <row r="3382" spans="1:5" x14ac:dyDescent="0.25">
      <c r="A3382" s="2">
        <f t="shared" si="271"/>
        <v>3381</v>
      </c>
      <c r="B3382" s="3">
        <f t="shared" ca="1" si="270"/>
        <v>0.64578850452814518</v>
      </c>
      <c r="C3382" s="3">
        <f t="shared" ca="1" si="272"/>
        <v>0.97782112409462396</v>
      </c>
      <c r="D3382" s="1">
        <f t="shared" ca="1" si="273"/>
        <v>44.06</v>
      </c>
      <c r="E3382" s="1">
        <f t="shared" ca="1" si="274"/>
        <v>25.84</v>
      </c>
    </row>
    <row r="3383" spans="1:5" x14ac:dyDescent="0.25">
      <c r="A3383" s="2">
        <f t="shared" si="271"/>
        <v>3382</v>
      </c>
      <c r="B3383" s="3">
        <f t="shared" ca="1" si="270"/>
        <v>0.60259927123944024</v>
      </c>
      <c r="C3383" s="3">
        <f t="shared" ca="1" si="272"/>
        <v>0.94438412532582716</v>
      </c>
      <c r="D3383" s="1">
        <f t="shared" ca="1" si="273"/>
        <v>44.02</v>
      </c>
      <c r="E3383" s="1">
        <f t="shared" ca="1" si="274"/>
        <v>25.83</v>
      </c>
    </row>
    <row r="3384" spans="1:5" x14ac:dyDescent="0.25">
      <c r="A3384" s="2">
        <f t="shared" si="271"/>
        <v>3383</v>
      </c>
      <c r="B3384" s="3">
        <f t="shared" ca="1" si="270"/>
        <v>0.69361263790228178</v>
      </c>
      <c r="C3384" s="3">
        <f t="shared" ca="1" si="272"/>
        <v>0.72873015951278552</v>
      </c>
      <c r="D3384" s="1">
        <f t="shared" ca="1" si="273"/>
        <v>44</v>
      </c>
      <c r="E3384" s="1">
        <f t="shared" ca="1" si="274"/>
        <v>25.83</v>
      </c>
    </row>
    <row r="3385" spans="1:5" x14ac:dyDescent="0.25">
      <c r="A3385" s="2">
        <f t="shared" si="271"/>
        <v>3384</v>
      </c>
      <c r="B3385" s="3">
        <f t="shared" ca="1" si="270"/>
        <v>0.73482725935829962</v>
      </c>
      <c r="C3385" s="3">
        <f t="shared" ca="1" si="272"/>
        <v>0.85498769917133199</v>
      </c>
      <c r="D3385" s="1">
        <f t="shared" ca="1" si="273"/>
        <v>43.99</v>
      </c>
      <c r="E3385" s="1">
        <f t="shared" ca="1" si="274"/>
        <v>25.83</v>
      </c>
    </row>
    <row r="3386" spans="1:5" x14ac:dyDescent="0.25">
      <c r="A3386" s="2">
        <f t="shared" si="271"/>
        <v>3385</v>
      </c>
      <c r="B3386" s="3">
        <f t="shared" ca="1" si="270"/>
        <v>0.66877199203782178</v>
      </c>
      <c r="C3386" s="3">
        <f t="shared" ca="1" si="272"/>
        <v>0.30988886766214507</v>
      </c>
      <c r="D3386" s="1">
        <f t="shared" ca="1" si="273"/>
        <v>43.97</v>
      </c>
      <c r="E3386" s="1">
        <f t="shared" ca="1" si="274"/>
        <v>25.85</v>
      </c>
    </row>
    <row r="3387" spans="1:5" x14ac:dyDescent="0.25">
      <c r="A3387" s="2">
        <f t="shared" si="271"/>
        <v>3386</v>
      </c>
      <c r="B3387" s="3">
        <f t="shared" ca="1" si="270"/>
        <v>0.34853239852438511</v>
      </c>
      <c r="C3387" s="3">
        <f t="shared" ca="1" si="272"/>
        <v>0.10004429466913634</v>
      </c>
      <c r="D3387" s="1">
        <f t="shared" ca="1" si="273"/>
        <v>44.01</v>
      </c>
      <c r="E3387" s="1">
        <f t="shared" ca="1" si="274"/>
        <v>25.87</v>
      </c>
    </row>
    <row r="3388" spans="1:5" x14ac:dyDescent="0.25">
      <c r="A3388" s="2">
        <f t="shared" si="271"/>
        <v>3387</v>
      </c>
      <c r="B3388" s="3">
        <f t="shared" ca="1" si="270"/>
        <v>0.31702761068626806</v>
      </c>
      <c r="C3388" s="3">
        <f t="shared" ca="1" si="272"/>
        <v>0.17982991530725712</v>
      </c>
      <c r="D3388" s="1">
        <f t="shared" ca="1" si="273"/>
        <v>44.02</v>
      </c>
      <c r="E3388" s="1">
        <f t="shared" ca="1" si="274"/>
        <v>25.9</v>
      </c>
    </row>
    <row r="3389" spans="1:5" x14ac:dyDescent="0.25">
      <c r="A3389" s="2">
        <f t="shared" si="271"/>
        <v>3388</v>
      </c>
      <c r="B3389" s="3">
        <f t="shared" ca="1" si="270"/>
        <v>0.88288857388529662</v>
      </c>
      <c r="C3389" s="3">
        <f t="shared" ca="1" si="272"/>
        <v>0.52772403562549763</v>
      </c>
      <c r="D3389" s="1">
        <f t="shared" ca="1" si="273"/>
        <v>43.99</v>
      </c>
      <c r="E3389" s="1">
        <f t="shared" ca="1" si="274"/>
        <v>25.88</v>
      </c>
    </row>
    <row r="3390" spans="1:5" x14ac:dyDescent="0.25">
      <c r="A3390" s="2">
        <f t="shared" si="271"/>
        <v>3389</v>
      </c>
      <c r="B3390" s="3">
        <f t="shared" ca="1" si="270"/>
        <v>5.5270547509136403E-2</v>
      </c>
      <c r="C3390" s="3">
        <f t="shared" ca="1" si="272"/>
        <v>0.7202733832009498</v>
      </c>
      <c r="D3390" s="1">
        <f t="shared" ca="1" si="273"/>
        <v>44.03</v>
      </c>
      <c r="E3390" s="1">
        <f t="shared" ca="1" si="274"/>
        <v>25.87</v>
      </c>
    </row>
    <row r="3391" spans="1:5" x14ac:dyDescent="0.25">
      <c r="A3391" s="2">
        <f t="shared" si="271"/>
        <v>3390</v>
      </c>
      <c r="B3391" s="3">
        <f t="shared" ca="1" si="270"/>
        <v>0.95659010217095375</v>
      </c>
      <c r="C3391" s="3">
        <f t="shared" ca="1" si="272"/>
        <v>0.22528000166608531</v>
      </c>
      <c r="D3391" s="1">
        <f t="shared" ca="1" si="273"/>
        <v>44.03</v>
      </c>
      <c r="E3391" s="1">
        <f t="shared" ca="1" si="274"/>
        <v>25.88</v>
      </c>
    </row>
    <row r="3392" spans="1:5" x14ac:dyDescent="0.25">
      <c r="A3392" s="2">
        <f t="shared" si="271"/>
        <v>3391</v>
      </c>
      <c r="B3392" s="3">
        <f t="shared" ca="1" si="270"/>
        <v>0.29300670400502771</v>
      </c>
      <c r="C3392" s="3">
        <f t="shared" ca="1" si="272"/>
        <v>0.31280048279571859</v>
      </c>
      <c r="D3392" s="1">
        <f t="shared" ca="1" si="273"/>
        <v>44.06</v>
      </c>
      <c r="E3392" s="1">
        <f t="shared" ca="1" si="274"/>
        <v>25.88</v>
      </c>
    </row>
    <row r="3393" spans="1:5" x14ac:dyDescent="0.25">
      <c r="A3393" s="2">
        <f t="shared" si="271"/>
        <v>3392</v>
      </c>
      <c r="B3393" s="3">
        <f t="shared" ca="1" si="270"/>
        <v>0.62366777768668924</v>
      </c>
      <c r="C3393" s="3">
        <f t="shared" ca="1" si="272"/>
        <v>0.70889997988618803</v>
      </c>
      <c r="D3393" s="1">
        <f t="shared" ca="1" si="273"/>
        <v>44.02</v>
      </c>
      <c r="E3393" s="1">
        <f t="shared" ca="1" si="274"/>
        <v>25.88</v>
      </c>
    </row>
    <row r="3394" spans="1:5" x14ac:dyDescent="0.25">
      <c r="A3394" s="2">
        <f t="shared" si="271"/>
        <v>3393</v>
      </c>
      <c r="B3394" s="3">
        <f t="shared" ca="1" si="270"/>
        <v>0.28803742530292231</v>
      </c>
      <c r="C3394" s="3">
        <f t="shared" ca="1" si="272"/>
        <v>0.25010685090519502</v>
      </c>
      <c r="D3394" s="1">
        <f t="shared" ca="1" si="273"/>
        <v>44.04</v>
      </c>
      <c r="E3394" s="1">
        <f t="shared" ca="1" si="274"/>
        <v>25.89</v>
      </c>
    </row>
    <row r="3395" spans="1:5" x14ac:dyDescent="0.25">
      <c r="A3395" s="2">
        <f t="shared" si="271"/>
        <v>3394</v>
      </c>
      <c r="B3395" s="3">
        <f t="shared" ca="1" si="270"/>
        <v>0.18082331711882671</v>
      </c>
      <c r="C3395" s="3">
        <f t="shared" ca="1" si="272"/>
        <v>0.80341884175133293</v>
      </c>
      <c r="D3395" s="1">
        <f t="shared" ca="1" si="273"/>
        <v>44.08</v>
      </c>
      <c r="E3395" s="1">
        <f t="shared" ca="1" si="274"/>
        <v>25.88</v>
      </c>
    </row>
    <row r="3396" spans="1:5" x14ac:dyDescent="0.25">
      <c r="A3396" s="2">
        <f t="shared" si="271"/>
        <v>3395</v>
      </c>
      <c r="B3396" s="3">
        <f t="shared" ca="1" si="270"/>
        <v>0.99380285304876748</v>
      </c>
      <c r="C3396" s="3">
        <f t="shared" ca="1" si="272"/>
        <v>0.37304317235106155</v>
      </c>
      <c r="D3396" s="1">
        <f t="shared" ca="1" si="273"/>
        <v>44.05</v>
      </c>
      <c r="E3396" s="1">
        <f t="shared" ca="1" si="274"/>
        <v>25.9</v>
      </c>
    </row>
    <row r="3397" spans="1:5" x14ac:dyDescent="0.25">
      <c r="A3397" s="2">
        <f t="shared" si="271"/>
        <v>3396</v>
      </c>
      <c r="B3397" s="3">
        <f t="shared" ca="1" si="270"/>
        <v>0.5647095928775766</v>
      </c>
      <c r="C3397" s="3">
        <f t="shared" ca="1" si="272"/>
        <v>0.21607180118518865</v>
      </c>
      <c r="D3397" s="1">
        <f t="shared" ca="1" si="273"/>
        <v>44.03</v>
      </c>
      <c r="E3397" s="1">
        <f t="shared" ca="1" si="274"/>
        <v>25.92</v>
      </c>
    </row>
    <row r="3398" spans="1:5" x14ac:dyDescent="0.25">
      <c r="A3398" s="2">
        <f t="shared" si="271"/>
        <v>3397</v>
      </c>
      <c r="B3398" s="3">
        <f t="shared" ca="1" si="270"/>
        <v>0.51758742507488253</v>
      </c>
      <c r="C3398" s="3">
        <f t="shared" ca="1" si="272"/>
        <v>0.40530632600652983</v>
      </c>
      <c r="D3398" s="1">
        <f t="shared" ca="1" si="273"/>
        <v>44.02</v>
      </c>
      <c r="E3398" s="1">
        <f t="shared" ca="1" si="274"/>
        <v>25.93</v>
      </c>
    </row>
    <row r="3399" spans="1:5" x14ac:dyDescent="0.25">
      <c r="A3399" s="2">
        <f t="shared" si="271"/>
        <v>3398</v>
      </c>
      <c r="B3399" s="3">
        <f t="shared" ca="1" si="270"/>
        <v>0.44859898996257097</v>
      </c>
      <c r="C3399" s="3">
        <f t="shared" ca="1" si="272"/>
        <v>0.68546181659726624</v>
      </c>
      <c r="D3399" s="1">
        <f t="shared" ca="1" si="273"/>
        <v>44.03</v>
      </c>
      <c r="E3399" s="1">
        <f t="shared" ca="1" si="274"/>
        <v>25.92</v>
      </c>
    </row>
    <row r="3400" spans="1:5" x14ac:dyDescent="0.25">
      <c r="A3400" s="2">
        <f t="shared" si="271"/>
        <v>3399</v>
      </c>
      <c r="B3400" s="3">
        <f t="shared" ca="1" si="270"/>
        <v>0.50779860571585678</v>
      </c>
      <c r="C3400" s="3">
        <f t="shared" ca="1" si="272"/>
        <v>0.97138420059946451</v>
      </c>
      <c r="D3400" s="1">
        <f t="shared" ca="1" si="273"/>
        <v>44</v>
      </c>
      <c r="E3400" s="1">
        <f t="shared" ca="1" si="274"/>
        <v>25.89</v>
      </c>
    </row>
    <row r="3401" spans="1:5" x14ac:dyDescent="0.25">
      <c r="A3401" s="2">
        <f t="shared" si="271"/>
        <v>3400</v>
      </c>
      <c r="B3401" s="3">
        <f t="shared" ca="1" si="270"/>
        <v>0.26592225332374519</v>
      </c>
      <c r="C3401" s="3">
        <f t="shared" ca="1" si="272"/>
        <v>4.0276883484707593E-2</v>
      </c>
      <c r="D3401" s="1">
        <f t="shared" ca="1" si="273"/>
        <v>44.02</v>
      </c>
      <c r="E3401" s="1">
        <f t="shared" ca="1" si="274"/>
        <v>25.89</v>
      </c>
    </row>
    <row r="3402" spans="1:5" x14ac:dyDescent="0.25">
      <c r="A3402" s="2">
        <f t="shared" si="271"/>
        <v>3401</v>
      </c>
      <c r="B3402" s="3">
        <f t="shared" ca="1" si="270"/>
        <v>0.5478233077299961</v>
      </c>
      <c r="C3402" s="3">
        <f t="shared" ca="1" si="272"/>
        <v>0.39795286604316682</v>
      </c>
      <c r="D3402" s="1">
        <f t="shared" ca="1" si="273"/>
        <v>44</v>
      </c>
      <c r="E3402" s="1">
        <f t="shared" ca="1" si="274"/>
        <v>25.91</v>
      </c>
    </row>
    <row r="3403" spans="1:5" x14ac:dyDescent="0.25">
      <c r="A3403" s="2">
        <f t="shared" si="271"/>
        <v>3402</v>
      </c>
      <c r="B3403" s="3">
        <f t="shared" ca="1" si="270"/>
        <v>0.29064609999733715</v>
      </c>
      <c r="C3403" s="3">
        <f t="shared" ca="1" si="272"/>
        <v>7.5780951906005423E-2</v>
      </c>
      <c r="D3403" s="1">
        <f t="shared" ca="1" si="273"/>
        <v>44.02</v>
      </c>
      <c r="E3403" s="1">
        <f t="shared" ca="1" si="274"/>
        <v>25.93</v>
      </c>
    </row>
    <row r="3404" spans="1:5" x14ac:dyDescent="0.25">
      <c r="A3404" s="2">
        <f t="shared" si="271"/>
        <v>3403</v>
      </c>
      <c r="B3404" s="3">
        <f t="shared" ref="B3404:B3467" ca="1" si="275">+IF(A3404="","",RAND())</f>
        <v>0.22581501112250757</v>
      </c>
      <c r="C3404" s="3">
        <f t="shared" ca="1" si="272"/>
        <v>0.54515610622786725</v>
      </c>
      <c r="D3404" s="1">
        <f t="shared" ca="1" si="273"/>
        <v>44.02</v>
      </c>
      <c r="E3404" s="1">
        <f t="shared" ca="1" si="274"/>
        <v>25.93</v>
      </c>
    </row>
    <row r="3405" spans="1:5" x14ac:dyDescent="0.25">
      <c r="A3405" s="2">
        <f t="shared" si="271"/>
        <v>3404</v>
      </c>
      <c r="B3405" s="3">
        <f t="shared" ca="1" si="275"/>
        <v>0.38589238630671174</v>
      </c>
      <c r="C3405" s="3">
        <f t="shared" ca="1" si="272"/>
        <v>0.92599635600073715</v>
      </c>
      <c r="D3405" s="1">
        <f t="shared" ca="1" si="273"/>
        <v>44.05</v>
      </c>
      <c r="E3405" s="1">
        <f t="shared" ca="1" si="274"/>
        <v>25.93</v>
      </c>
    </row>
    <row r="3406" spans="1:5" x14ac:dyDescent="0.25">
      <c r="A3406" s="2">
        <f t="shared" si="271"/>
        <v>3405</v>
      </c>
      <c r="B3406" s="3">
        <f t="shared" ca="1" si="275"/>
        <v>0.97020578349430875</v>
      </c>
      <c r="C3406" s="3">
        <f t="shared" ca="1" si="272"/>
        <v>0.19834322974475782</v>
      </c>
      <c r="D3406" s="1">
        <f t="shared" ca="1" si="273"/>
        <v>44.03</v>
      </c>
      <c r="E3406" s="1">
        <f t="shared" ca="1" si="274"/>
        <v>25.95</v>
      </c>
    </row>
    <row r="3407" spans="1:5" x14ac:dyDescent="0.25">
      <c r="A3407" s="2">
        <f t="shared" si="271"/>
        <v>3406</v>
      </c>
      <c r="B3407" s="3">
        <f t="shared" ca="1" si="275"/>
        <v>0.13655917290091324</v>
      </c>
      <c r="C3407" s="3">
        <f t="shared" ca="1" si="272"/>
        <v>0.87708676513001482</v>
      </c>
      <c r="D3407" s="1">
        <f t="shared" ca="1" si="273"/>
        <v>44.07</v>
      </c>
      <c r="E3407" s="1">
        <f t="shared" ca="1" si="274"/>
        <v>25.95</v>
      </c>
    </row>
    <row r="3408" spans="1:5" x14ac:dyDescent="0.25">
      <c r="A3408" s="2">
        <f t="shared" si="271"/>
        <v>3407</v>
      </c>
      <c r="B3408" s="3">
        <f t="shared" ca="1" si="275"/>
        <v>0.44035567479436644</v>
      </c>
      <c r="C3408" s="3">
        <f t="shared" ca="1" si="272"/>
        <v>0.57971949033625192</v>
      </c>
      <c r="D3408" s="1">
        <f t="shared" ca="1" si="273"/>
        <v>44.1</v>
      </c>
      <c r="E3408" s="1">
        <f t="shared" ca="1" si="274"/>
        <v>25.94</v>
      </c>
    </row>
    <row r="3409" spans="1:5" x14ac:dyDescent="0.25">
      <c r="A3409" s="2">
        <f t="shared" si="271"/>
        <v>3408</v>
      </c>
      <c r="B3409" s="3">
        <f t="shared" ca="1" si="275"/>
        <v>0.69548842540814482</v>
      </c>
      <c r="C3409" s="3">
        <f t="shared" ca="1" si="272"/>
        <v>0.49799895464854327</v>
      </c>
      <c r="D3409" s="1">
        <f t="shared" ca="1" si="273"/>
        <v>44.08</v>
      </c>
      <c r="E3409" s="1">
        <f t="shared" ca="1" si="274"/>
        <v>25.95</v>
      </c>
    </row>
    <row r="3410" spans="1:5" x14ac:dyDescent="0.25">
      <c r="A3410" s="2">
        <f t="shared" si="271"/>
        <v>3409</v>
      </c>
      <c r="B3410" s="3">
        <f t="shared" ca="1" si="275"/>
        <v>7.4740860326173442E-2</v>
      </c>
      <c r="C3410" s="3">
        <f t="shared" ca="1" si="272"/>
        <v>0.42184391898607021</v>
      </c>
      <c r="D3410" s="1">
        <f t="shared" ca="1" si="273"/>
        <v>44.09</v>
      </c>
      <c r="E3410" s="1">
        <f t="shared" ca="1" si="274"/>
        <v>25.97</v>
      </c>
    </row>
    <row r="3411" spans="1:5" x14ac:dyDescent="0.25">
      <c r="A3411" s="2">
        <f t="shared" si="271"/>
        <v>3410</v>
      </c>
      <c r="B3411" s="3">
        <f t="shared" ca="1" si="275"/>
        <v>0.37313693826411765</v>
      </c>
      <c r="C3411" s="3">
        <f t="shared" ca="1" si="272"/>
        <v>0.26595241129241565</v>
      </c>
      <c r="D3411" s="1">
        <f t="shared" ca="1" si="273"/>
        <v>44.11</v>
      </c>
      <c r="E3411" s="1">
        <f t="shared" ca="1" si="274"/>
        <v>25.97</v>
      </c>
    </row>
    <row r="3412" spans="1:5" x14ac:dyDescent="0.25">
      <c r="A3412" s="2">
        <f t="shared" si="271"/>
        <v>3411</v>
      </c>
      <c r="B3412" s="3">
        <f t="shared" ca="1" si="275"/>
        <v>0.25336512675938549</v>
      </c>
      <c r="C3412" s="3">
        <f t="shared" ca="1" si="272"/>
        <v>0.91138228833277912</v>
      </c>
      <c r="D3412" s="1">
        <f t="shared" ca="1" si="273"/>
        <v>44.15</v>
      </c>
      <c r="E3412" s="1">
        <f t="shared" ca="1" si="274"/>
        <v>25.96</v>
      </c>
    </row>
    <row r="3413" spans="1:5" x14ac:dyDescent="0.25">
      <c r="A3413" s="2">
        <f t="shared" si="271"/>
        <v>3412</v>
      </c>
      <c r="B3413" s="3">
        <f t="shared" ca="1" si="275"/>
        <v>0.5004265123358973</v>
      </c>
      <c r="C3413" s="3">
        <f t="shared" ca="1" si="272"/>
        <v>0.90188043267479112</v>
      </c>
      <c r="D3413" s="1">
        <f t="shared" ca="1" si="273"/>
        <v>44.12</v>
      </c>
      <c r="E3413" s="1">
        <f t="shared" ca="1" si="274"/>
        <v>25.95</v>
      </c>
    </row>
    <row r="3414" spans="1:5" x14ac:dyDescent="0.25">
      <c r="A3414" s="2">
        <f t="shared" si="271"/>
        <v>3413</v>
      </c>
      <c r="B3414" s="3">
        <f t="shared" ca="1" si="275"/>
        <v>0.39931882499050209</v>
      </c>
      <c r="C3414" s="3">
        <f t="shared" ca="1" si="272"/>
        <v>0.39372894316048634</v>
      </c>
      <c r="D3414" s="1">
        <f t="shared" ca="1" si="273"/>
        <v>44.16</v>
      </c>
      <c r="E3414" s="1">
        <f t="shared" ca="1" si="274"/>
        <v>25.95</v>
      </c>
    </row>
    <row r="3415" spans="1:5" x14ac:dyDescent="0.25">
      <c r="A3415" s="2">
        <f t="shared" si="271"/>
        <v>3414</v>
      </c>
      <c r="B3415" s="3">
        <f t="shared" ca="1" si="275"/>
        <v>0.70583948780956762</v>
      </c>
      <c r="C3415" s="3">
        <f t="shared" ca="1" si="272"/>
        <v>0.27626320902839863</v>
      </c>
      <c r="D3415" s="1">
        <f t="shared" ca="1" si="273"/>
        <v>44.13</v>
      </c>
      <c r="E3415" s="1">
        <f t="shared" ca="1" si="274"/>
        <v>25.97</v>
      </c>
    </row>
    <row r="3416" spans="1:5" x14ac:dyDescent="0.25">
      <c r="A3416" s="2">
        <f t="shared" si="271"/>
        <v>3415</v>
      </c>
      <c r="B3416" s="3">
        <f t="shared" ca="1" si="275"/>
        <v>0.87762282136375236</v>
      </c>
      <c r="C3416" s="3">
        <f t="shared" ca="1" si="272"/>
        <v>0.95358488457910862</v>
      </c>
      <c r="D3416" s="1">
        <f t="shared" ca="1" si="273"/>
        <v>44.12</v>
      </c>
      <c r="E3416" s="1">
        <f t="shared" ca="1" si="274"/>
        <v>25.96</v>
      </c>
    </row>
    <row r="3417" spans="1:5" x14ac:dyDescent="0.25">
      <c r="A3417" s="2">
        <f t="shared" si="271"/>
        <v>3416</v>
      </c>
      <c r="B3417" s="3">
        <f t="shared" ca="1" si="275"/>
        <v>0.43962016432544881</v>
      </c>
      <c r="C3417" s="3">
        <f t="shared" ca="1" si="272"/>
        <v>0.80622384276819703</v>
      </c>
      <c r="D3417" s="1">
        <f t="shared" ca="1" si="273"/>
        <v>44.13</v>
      </c>
      <c r="E3417" s="1">
        <f t="shared" ca="1" si="274"/>
        <v>25.94</v>
      </c>
    </row>
    <row r="3418" spans="1:5" x14ac:dyDescent="0.25">
      <c r="A3418" s="2">
        <f t="shared" si="271"/>
        <v>3417</v>
      </c>
      <c r="B3418" s="3">
        <f t="shared" ca="1" si="275"/>
        <v>0.53495133947781226</v>
      </c>
      <c r="C3418" s="3">
        <f t="shared" ca="1" si="272"/>
        <v>0.86173287966773515</v>
      </c>
      <c r="D3418" s="1">
        <f t="shared" ca="1" si="273"/>
        <v>44.1</v>
      </c>
      <c r="E3418" s="1">
        <f t="shared" ca="1" si="274"/>
        <v>25.93</v>
      </c>
    </row>
    <row r="3419" spans="1:5" x14ac:dyDescent="0.25">
      <c r="A3419" s="2">
        <f t="shared" si="271"/>
        <v>3418</v>
      </c>
      <c r="B3419" s="3">
        <f t="shared" ca="1" si="275"/>
        <v>0.1743125712248873</v>
      </c>
      <c r="C3419" s="3">
        <f t="shared" ca="1" si="272"/>
        <v>0.46617401020882365</v>
      </c>
      <c r="D3419" s="1">
        <f t="shared" ca="1" si="273"/>
        <v>44.14</v>
      </c>
      <c r="E3419" s="1">
        <f t="shared" ca="1" si="274"/>
        <v>25.94</v>
      </c>
    </row>
    <row r="3420" spans="1:5" x14ac:dyDescent="0.25">
      <c r="A3420" s="2">
        <f t="shared" si="271"/>
        <v>3419</v>
      </c>
      <c r="B3420" s="3">
        <f t="shared" ca="1" si="275"/>
        <v>0.25410162388879531</v>
      </c>
      <c r="C3420" s="3">
        <f t="shared" ca="1" si="272"/>
        <v>0.30637051789553127</v>
      </c>
      <c r="D3420" s="1">
        <f t="shared" ca="1" si="273"/>
        <v>44.17</v>
      </c>
      <c r="E3420" s="1">
        <f t="shared" ca="1" si="274"/>
        <v>25.96</v>
      </c>
    </row>
    <row r="3421" spans="1:5" x14ac:dyDescent="0.25">
      <c r="A3421" s="2">
        <f t="shared" si="271"/>
        <v>3420</v>
      </c>
      <c r="B3421" s="3">
        <f t="shared" ca="1" si="275"/>
        <v>0.77879135797800914</v>
      </c>
      <c r="C3421" s="3">
        <f t="shared" ca="1" si="272"/>
        <v>0.19503297181546952</v>
      </c>
      <c r="D3421" s="1">
        <f t="shared" ca="1" si="273"/>
        <v>44.17</v>
      </c>
      <c r="E3421" s="1">
        <f t="shared" ca="1" si="274"/>
        <v>25.97</v>
      </c>
    </row>
    <row r="3422" spans="1:5" x14ac:dyDescent="0.25">
      <c r="A3422" s="2">
        <f t="shared" si="271"/>
        <v>3421</v>
      </c>
      <c r="B3422" s="3">
        <f t="shared" ca="1" si="275"/>
        <v>0.11961927261429994</v>
      </c>
      <c r="C3422" s="3">
        <f t="shared" ca="1" si="272"/>
        <v>0.25669712384508914</v>
      </c>
      <c r="D3422" s="1">
        <f t="shared" ca="1" si="273"/>
        <v>44.21</v>
      </c>
      <c r="E3422" s="1">
        <f t="shared" ca="1" si="274"/>
        <v>25.99</v>
      </c>
    </row>
    <row r="3423" spans="1:5" x14ac:dyDescent="0.25">
      <c r="A3423" s="2">
        <f t="shared" si="271"/>
        <v>3422</v>
      </c>
      <c r="B3423" s="3">
        <f t="shared" ca="1" si="275"/>
        <v>0.94206322428220868</v>
      </c>
      <c r="C3423" s="3">
        <f t="shared" ca="1" si="272"/>
        <v>1.8884604209814415E-2</v>
      </c>
      <c r="D3423" s="1">
        <f t="shared" ca="1" si="273"/>
        <v>44.19</v>
      </c>
      <c r="E3423" s="1">
        <f t="shared" ca="1" si="274"/>
        <v>26.01</v>
      </c>
    </row>
    <row r="3424" spans="1:5" x14ac:dyDescent="0.25">
      <c r="A3424" s="2">
        <f t="shared" si="271"/>
        <v>3423</v>
      </c>
      <c r="B3424" s="3">
        <f t="shared" ca="1" si="275"/>
        <v>0.31152593747268775</v>
      </c>
      <c r="C3424" s="3">
        <f t="shared" ca="1" si="272"/>
        <v>0.85013400110746551</v>
      </c>
      <c r="D3424" s="1">
        <f t="shared" ca="1" si="273"/>
        <v>44.2</v>
      </c>
      <c r="E3424" s="1">
        <f t="shared" ca="1" si="274"/>
        <v>26</v>
      </c>
    </row>
    <row r="3425" spans="1:5" x14ac:dyDescent="0.25">
      <c r="A3425" s="2">
        <f t="shared" si="271"/>
        <v>3424</v>
      </c>
      <c r="B3425" s="3">
        <f t="shared" ca="1" si="275"/>
        <v>0.89782517340175305</v>
      </c>
      <c r="C3425" s="3">
        <f t="shared" ca="1" si="272"/>
        <v>0.12266937117737886</v>
      </c>
      <c r="D3425" s="1">
        <f t="shared" ca="1" si="273"/>
        <v>44.19</v>
      </c>
      <c r="E3425" s="1">
        <f t="shared" ca="1" si="274"/>
        <v>26.01</v>
      </c>
    </row>
    <row r="3426" spans="1:5" x14ac:dyDescent="0.25">
      <c r="A3426" s="2">
        <f t="shared" si="271"/>
        <v>3425</v>
      </c>
      <c r="B3426" s="3">
        <f t="shared" ca="1" si="275"/>
        <v>4.6815662434346317E-2</v>
      </c>
      <c r="C3426" s="3">
        <f t="shared" ca="1" si="272"/>
        <v>4.7150809604556199E-2</v>
      </c>
      <c r="D3426" s="1">
        <f t="shared" ca="1" si="273"/>
        <v>44.23</v>
      </c>
      <c r="E3426" s="1">
        <f t="shared" ca="1" si="274"/>
        <v>26.01</v>
      </c>
    </row>
    <row r="3427" spans="1:5" x14ac:dyDescent="0.25">
      <c r="A3427" s="2">
        <f t="shared" si="271"/>
        <v>3426</v>
      </c>
      <c r="B3427" s="3">
        <f t="shared" ca="1" si="275"/>
        <v>0.12733750608342198</v>
      </c>
      <c r="C3427" s="3">
        <f t="shared" ca="1" si="272"/>
        <v>0.22335915676240747</v>
      </c>
      <c r="D3427" s="1">
        <f t="shared" ca="1" si="273"/>
        <v>44.24</v>
      </c>
      <c r="E3427" s="1">
        <f t="shared" ca="1" si="274"/>
        <v>26.04</v>
      </c>
    </row>
    <row r="3428" spans="1:5" x14ac:dyDescent="0.25">
      <c r="A3428" s="2">
        <f t="shared" si="271"/>
        <v>3427</v>
      </c>
      <c r="B3428" s="3">
        <f t="shared" ca="1" si="275"/>
        <v>0.56127069100668159</v>
      </c>
      <c r="C3428" s="3">
        <f t="shared" ca="1" si="272"/>
        <v>0.78005550975475435</v>
      </c>
      <c r="D3428" s="1">
        <f t="shared" ca="1" si="273"/>
        <v>44.21</v>
      </c>
      <c r="E3428" s="1">
        <f t="shared" ca="1" si="274"/>
        <v>26.03</v>
      </c>
    </row>
    <row r="3429" spans="1:5" x14ac:dyDescent="0.25">
      <c r="A3429" s="2">
        <f t="shared" ref="A3429:A3492" si="276">+IF(OR(A3428="",A3428=$A$1),"",A3428+1)</f>
        <v>3428</v>
      </c>
      <c r="B3429" s="3">
        <f t="shared" ca="1" si="275"/>
        <v>0.59977080880320888</v>
      </c>
      <c r="C3429" s="3">
        <f t="shared" ref="C3429:C3492" ca="1" si="277">+IF(A3429="","",RAND())</f>
        <v>0.68758706489357835</v>
      </c>
      <c r="D3429" s="1">
        <f t="shared" ref="D3429:D3492" ca="1" si="278">+IF(A3429="","",IF(B3429&lt;0.5,FIXED(D3428*(1+(RAND()/$B$1)),2)*1,FIXED(D3428*(1-(RAND()/$B$1)),2)*1))</f>
        <v>44.2</v>
      </c>
      <c r="E3429" s="1">
        <f t="shared" ref="E3429:E3492" ca="1" si="279">+IF(A3429="","",IF(C3429&lt;0.5,FIXED(E3428*(1+(RAND()/$B$1)),2)*1,FIXED(E3428*(1-(RAND()/$B$1)),2)*1))</f>
        <v>26.02</v>
      </c>
    </row>
    <row r="3430" spans="1:5" x14ac:dyDescent="0.25">
      <c r="A3430" s="2">
        <f t="shared" si="276"/>
        <v>3429</v>
      </c>
      <c r="B3430" s="3">
        <f t="shared" ca="1" si="275"/>
        <v>0.82759165651303823</v>
      </c>
      <c r="C3430" s="3">
        <f t="shared" ca="1" si="277"/>
        <v>0.79621324266968063</v>
      </c>
      <c r="D3430" s="1">
        <f t="shared" ca="1" si="278"/>
        <v>44.16</v>
      </c>
      <c r="E3430" s="1">
        <f t="shared" ca="1" si="279"/>
        <v>26</v>
      </c>
    </row>
    <row r="3431" spans="1:5" x14ac:dyDescent="0.25">
      <c r="A3431" s="2">
        <f t="shared" si="276"/>
        <v>3430</v>
      </c>
      <c r="B3431" s="3">
        <f t="shared" ca="1" si="275"/>
        <v>0.37407953388193882</v>
      </c>
      <c r="C3431" s="3">
        <f t="shared" ca="1" si="277"/>
        <v>0.77563223137343873</v>
      </c>
      <c r="D3431" s="1">
        <f t="shared" ca="1" si="278"/>
        <v>44.16</v>
      </c>
      <c r="E3431" s="1">
        <f t="shared" ca="1" si="279"/>
        <v>25.99</v>
      </c>
    </row>
    <row r="3432" spans="1:5" x14ac:dyDescent="0.25">
      <c r="A3432" s="2">
        <f t="shared" si="276"/>
        <v>3431</v>
      </c>
      <c r="B3432" s="3">
        <f t="shared" ca="1" si="275"/>
        <v>0.15589791657902308</v>
      </c>
      <c r="C3432" s="3">
        <f t="shared" ca="1" si="277"/>
        <v>0.33910432235634169</v>
      </c>
      <c r="D3432" s="1">
        <f t="shared" ca="1" si="278"/>
        <v>44.19</v>
      </c>
      <c r="E3432" s="1">
        <f t="shared" ca="1" si="279"/>
        <v>26.01</v>
      </c>
    </row>
    <row r="3433" spans="1:5" x14ac:dyDescent="0.25">
      <c r="A3433" s="2">
        <f t="shared" si="276"/>
        <v>3432</v>
      </c>
      <c r="B3433" s="3">
        <f t="shared" ca="1" si="275"/>
        <v>0.18152448830870405</v>
      </c>
      <c r="C3433" s="3">
        <f t="shared" ca="1" si="277"/>
        <v>0.74023291289962911</v>
      </c>
      <c r="D3433" s="1">
        <f t="shared" ca="1" si="278"/>
        <v>44.19</v>
      </c>
      <c r="E3433" s="1">
        <f t="shared" ca="1" si="279"/>
        <v>26</v>
      </c>
    </row>
    <row r="3434" spans="1:5" x14ac:dyDescent="0.25">
      <c r="A3434" s="2">
        <f t="shared" si="276"/>
        <v>3433</v>
      </c>
      <c r="B3434" s="3">
        <f t="shared" ca="1" si="275"/>
        <v>0.26947579502230323</v>
      </c>
      <c r="C3434" s="3">
        <f t="shared" ca="1" si="277"/>
        <v>0.71170536507466553</v>
      </c>
      <c r="D3434" s="1">
        <f t="shared" ca="1" si="278"/>
        <v>44.23</v>
      </c>
      <c r="E3434" s="1">
        <f t="shared" ca="1" si="279"/>
        <v>25.99</v>
      </c>
    </row>
    <row r="3435" spans="1:5" x14ac:dyDescent="0.25">
      <c r="A3435" s="2">
        <f t="shared" si="276"/>
        <v>3434</v>
      </c>
      <c r="B3435" s="3">
        <f t="shared" ca="1" si="275"/>
        <v>0.95564743876354641</v>
      </c>
      <c r="C3435" s="3">
        <f t="shared" ca="1" si="277"/>
        <v>0.45966644133756684</v>
      </c>
      <c r="D3435" s="1">
        <f t="shared" ca="1" si="278"/>
        <v>44.21</v>
      </c>
      <c r="E3435" s="1">
        <f t="shared" ca="1" si="279"/>
        <v>26.01</v>
      </c>
    </row>
    <row r="3436" spans="1:5" x14ac:dyDescent="0.25">
      <c r="A3436" s="2">
        <f t="shared" si="276"/>
        <v>3435</v>
      </c>
      <c r="B3436" s="3">
        <f t="shared" ca="1" si="275"/>
        <v>0.56161168380629889</v>
      </c>
      <c r="C3436" s="3">
        <f t="shared" ca="1" si="277"/>
        <v>0.29460714009525613</v>
      </c>
      <c r="D3436" s="1">
        <f t="shared" ca="1" si="278"/>
        <v>44.19</v>
      </c>
      <c r="E3436" s="1">
        <f t="shared" ca="1" si="279"/>
        <v>26.02</v>
      </c>
    </row>
    <row r="3437" spans="1:5" x14ac:dyDescent="0.25">
      <c r="A3437" s="2">
        <f t="shared" si="276"/>
        <v>3436</v>
      </c>
      <c r="B3437" s="3">
        <f t="shared" ca="1" si="275"/>
        <v>0.42321935637428965</v>
      </c>
      <c r="C3437" s="3">
        <f t="shared" ca="1" si="277"/>
        <v>0.24410110677770103</v>
      </c>
      <c r="D3437" s="1">
        <f t="shared" ca="1" si="278"/>
        <v>44.21</v>
      </c>
      <c r="E3437" s="1">
        <f t="shared" ca="1" si="279"/>
        <v>26.04</v>
      </c>
    </row>
    <row r="3438" spans="1:5" x14ac:dyDescent="0.25">
      <c r="A3438" s="2">
        <f t="shared" si="276"/>
        <v>3437</v>
      </c>
      <c r="B3438" s="3">
        <f t="shared" ca="1" si="275"/>
        <v>0.24518903128675751</v>
      </c>
      <c r="C3438" s="3">
        <f t="shared" ca="1" si="277"/>
        <v>0.72473673873078737</v>
      </c>
      <c r="D3438" s="1">
        <f t="shared" ca="1" si="278"/>
        <v>44.24</v>
      </c>
      <c r="E3438" s="1">
        <f t="shared" ca="1" si="279"/>
        <v>26.03</v>
      </c>
    </row>
    <row r="3439" spans="1:5" x14ac:dyDescent="0.25">
      <c r="A3439" s="2">
        <f t="shared" si="276"/>
        <v>3438</v>
      </c>
      <c r="B3439" s="3">
        <f t="shared" ca="1" si="275"/>
        <v>9.8824258246528851E-2</v>
      </c>
      <c r="C3439" s="3">
        <f t="shared" ca="1" si="277"/>
        <v>0.50787588296766895</v>
      </c>
      <c r="D3439" s="1">
        <f t="shared" ca="1" si="278"/>
        <v>44.28</v>
      </c>
      <c r="E3439" s="1">
        <f t="shared" ca="1" si="279"/>
        <v>26.02</v>
      </c>
    </row>
    <row r="3440" spans="1:5" x14ac:dyDescent="0.25">
      <c r="A3440" s="2">
        <f t="shared" si="276"/>
        <v>3439</v>
      </c>
      <c r="B3440" s="3">
        <f t="shared" ca="1" si="275"/>
        <v>0.59216278335225037</v>
      </c>
      <c r="C3440" s="3">
        <f t="shared" ca="1" si="277"/>
        <v>0.87153709270227164</v>
      </c>
      <c r="D3440" s="1">
        <f t="shared" ca="1" si="278"/>
        <v>44.26</v>
      </c>
      <c r="E3440" s="1">
        <f t="shared" ca="1" si="279"/>
        <v>26</v>
      </c>
    </row>
    <row r="3441" spans="1:5" x14ac:dyDescent="0.25">
      <c r="A3441" s="2">
        <f t="shared" si="276"/>
        <v>3440</v>
      </c>
      <c r="B3441" s="3">
        <f t="shared" ca="1" si="275"/>
        <v>0.62801700648533132</v>
      </c>
      <c r="C3441" s="3">
        <f t="shared" ca="1" si="277"/>
        <v>0.23780984210728828</v>
      </c>
      <c r="D3441" s="1">
        <f t="shared" ca="1" si="278"/>
        <v>44.24</v>
      </c>
      <c r="E3441" s="1">
        <f t="shared" ca="1" si="279"/>
        <v>26</v>
      </c>
    </row>
    <row r="3442" spans="1:5" x14ac:dyDescent="0.25">
      <c r="A3442" s="2">
        <f t="shared" si="276"/>
        <v>3441</v>
      </c>
      <c r="B3442" s="3">
        <f t="shared" ca="1" si="275"/>
        <v>0.48767028725289663</v>
      </c>
      <c r="C3442" s="3">
        <f t="shared" ca="1" si="277"/>
        <v>0.95460598034396893</v>
      </c>
      <c r="D3442" s="1">
        <f t="shared" ca="1" si="278"/>
        <v>44.27</v>
      </c>
      <c r="E3442" s="1">
        <f t="shared" ca="1" si="279"/>
        <v>25.99</v>
      </c>
    </row>
    <row r="3443" spans="1:5" x14ac:dyDescent="0.25">
      <c r="A3443" s="2">
        <f t="shared" si="276"/>
        <v>3442</v>
      </c>
      <c r="B3443" s="3">
        <f t="shared" ca="1" si="275"/>
        <v>0.4174384204832654</v>
      </c>
      <c r="C3443" s="3">
        <f t="shared" ca="1" si="277"/>
        <v>0.63578139010510348</v>
      </c>
      <c r="D3443" s="1">
        <f t="shared" ca="1" si="278"/>
        <v>44.29</v>
      </c>
      <c r="E3443" s="1">
        <f t="shared" ca="1" si="279"/>
        <v>25.98</v>
      </c>
    </row>
    <row r="3444" spans="1:5" x14ac:dyDescent="0.25">
      <c r="A3444" s="2">
        <f t="shared" si="276"/>
        <v>3443</v>
      </c>
      <c r="B3444" s="3">
        <f t="shared" ca="1" si="275"/>
        <v>9.437698222035118E-2</v>
      </c>
      <c r="C3444" s="3">
        <f t="shared" ca="1" si="277"/>
        <v>0.41936291217367194</v>
      </c>
      <c r="D3444" s="1">
        <f t="shared" ca="1" si="278"/>
        <v>44.33</v>
      </c>
      <c r="E3444" s="1">
        <f t="shared" ca="1" si="279"/>
        <v>25.98</v>
      </c>
    </row>
    <row r="3445" spans="1:5" x14ac:dyDescent="0.25">
      <c r="A3445" s="2">
        <f t="shared" si="276"/>
        <v>3444</v>
      </c>
      <c r="B3445" s="3">
        <f t="shared" ca="1" si="275"/>
        <v>0.80665103720706977</v>
      </c>
      <c r="C3445" s="3">
        <f t="shared" ca="1" si="277"/>
        <v>0.78747621791329581</v>
      </c>
      <c r="D3445" s="1">
        <f t="shared" ca="1" si="278"/>
        <v>44.32</v>
      </c>
      <c r="E3445" s="1">
        <f t="shared" ca="1" si="279"/>
        <v>25.97</v>
      </c>
    </row>
    <row r="3446" spans="1:5" x14ac:dyDescent="0.25">
      <c r="A3446" s="2">
        <f t="shared" si="276"/>
        <v>3445</v>
      </c>
      <c r="B3446" s="3">
        <f t="shared" ca="1" si="275"/>
        <v>0.89282272608613633</v>
      </c>
      <c r="C3446" s="3">
        <f t="shared" ca="1" si="277"/>
        <v>0.43592425264815593</v>
      </c>
      <c r="D3446" s="1">
        <f t="shared" ca="1" si="278"/>
        <v>44.28</v>
      </c>
      <c r="E3446" s="1">
        <f t="shared" ca="1" si="279"/>
        <v>25.98</v>
      </c>
    </row>
    <row r="3447" spans="1:5" x14ac:dyDescent="0.25">
      <c r="A3447" s="2">
        <f t="shared" si="276"/>
        <v>3446</v>
      </c>
      <c r="B3447" s="3">
        <f t="shared" ca="1" si="275"/>
        <v>0.50997194607068175</v>
      </c>
      <c r="C3447" s="3">
        <f t="shared" ca="1" si="277"/>
        <v>0.21789886506561296</v>
      </c>
      <c r="D3447" s="1">
        <f t="shared" ca="1" si="278"/>
        <v>44.27</v>
      </c>
      <c r="E3447" s="1">
        <f t="shared" ca="1" si="279"/>
        <v>25.99</v>
      </c>
    </row>
    <row r="3448" spans="1:5" x14ac:dyDescent="0.25">
      <c r="A3448" s="2">
        <f t="shared" si="276"/>
        <v>3447</v>
      </c>
      <c r="B3448" s="3">
        <f t="shared" ca="1" si="275"/>
        <v>0.67183596032747062</v>
      </c>
      <c r="C3448" s="3">
        <f t="shared" ca="1" si="277"/>
        <v>0.68612400540540563</v>
      </c>
      <c r="D3448" s="1">
        <f t="shared" ca="1" si="278"/>
        <v>44.24</v>
      </c>
      <c r="E3448" s="1">
        <f t="shared" ca="1" si="279"/>
        <v>25.97</v>
      </c>
    </row>
    <row r="3449" spans="1:5" x14ac:dyDescent="0.25">
      <c r="A3449" s="2">
        <f t="shared" si="276"/>
        <v>3448</v>
      </c>
      <c r="B3449" s="3">
        <f t="shared" ca="1" si="275"/>
        <v>0.4831901104282752</v>
      </c>
      <c r="C3449" s="3">
        <f t="shared" ca="1" si="277"/>
        <v>0.47387852124813046</v>
      </c>
      <c r="D3449" s="1">
        <f t="shared" ca="1" si="278"/>
        <v>44.25</v>
      </c>
      <c r="E3449" s="1">
        <f t="shared" ca="1" si="279"/>
        <v>25.98</v>
      </c>
    </row>
    <row r="3450" spans="1:5" x14ac:dyDescent="0.25">
      <c r="A3450" s="2">
        <f t="shared" si="276"/>
        <v>3449</v>
      </c>
      <c r="B3450" s="3">
        <f t="shared" ca="1" si="275"/>
        <v>0.43850475910749387</v>
      </c>
      <c r="C3450" s="3">
        <f t="shared" ca="1" si="277"/>
        <v>0.21194164092642376</v>
      </c>
      <c r="D3450" s="1">
        <f t="shared" ca="1" si="278"/>
        <v>44.27</v>
      </c>
      <c r="E3450" s="1">
        <f t="shared" ca="1" si="279"/>
        <v>25.99</v>
      </c>
    </row>
    <row r="3451" spans="1:5" x14ac:dyDescent="0.25">
      <c r="A3451" s="2">
        <f t="shared" si="276"/>
        <v>3450</v>
      </c>
      <c r="B3451" s="3">
        <f t="shared" ca="1" si="275"/>
        <v>5.3891638052420143E-3</v>
      </c>
      <c r="C3451" s="3">
        <f t="shared" ca="1" si="277"/>
        <v>0.87977559597465371</v>
      </c>
      <c r="D3451" s="1">
        <f t="shared" ca="1" si="278"/>
        <v>44.29</v>
      </c>
      <c r="E3451" s="1">
        <f t="shared" ca="1" si="279"/>
        <v>25.98</v>
      </c>
    </row>
    <row r="3452" spans="1:5" x14ac:dyDescent="0.25">
      <c r="A3452" s="2">
        <f t="shared" si="276"/>
        <v>3451</v>
      </c>
      <c r="B3452" s="3">
        <f t="shared" ca="1" si="275"/>
        <v>0.98214243921237254</v>
      </c>
      <c r="C3452" s="3">
        <f t="shared" ca="1" si="277"/>
        <v>0.39974958004774186</v>
      </c>
      <c r="D3452" s="1">
        <f t="shared" ca="1" si="278"/>
        <v>44.28</v>
      </c>
      <c r="E3452" s="1">
        <f t="shared" ca="1" si="279"/>
        <v>25.99</v>
      </c>
    </row>
    <row r="3453" spans="1:5" x14ac:dyDescent="0.25">
      <c r="A3453" s="2">
        <f t="shared" si="276"/>
        <v>3452</v>
      </c>
      <c r="B3453" s="3">
        <f t="shared" ca="1" si="275"/>
        <v>4.3040851190767393E-2</v>
      </c>
      <c r="C3453" s="3">
        <f t="shared" ca="1" si="277"/>
        <v>0.64014127150808642</v>
      </c>
      <c r="D3453" s="1">
        <f t="shared" ca="1" si="278"/>
        <v>44.31</v>
      </c>
      <c r="E3453" s="1">
        <f t="shared" ca="1" si="279"/>
        <v>25.97</v>
      </c>
    </row>
    <row r="3454" spans="1:5" x14ac:dyDescent="0.25">
      <c r="A3454" s="2">
        <f t="shared" si="276"/>
        <v>3453</v>
      </c>
      <c r="B3454" s="3">
        <f t="shared" ca="1" si="275"/>
        <v>0.60814495619985542</v>
      </c>
      <c r="C3454" s="3">
        <f t="shared" ca="1" si="277"/>
        <v>0.29653270774839036</v>
      </c>
      <c r="D3454" s="1">
        <f t="shared" ca="1" si="278"/>
        <v>44.31</v>
      </c>
      <c r="E3454" s="1">
        <f t="shared" ca="1" si="279"/>
        <v>25.98</v>
      </c>
    </row>
    <row r="3455" spans="1:5" x14ac:dyDescent="0.25">
      <c r="A3455" s="2">
        <f t="shared" si="276"/>
        <v>3454</v>
      </c>
      <c r="B3455" s="3">
        <f t="shared" ca="1" si="275"/>
        <v>0.94767085292699416</v>
      </c>
      <c r="C3455" s="3">
        <f t="shared" ca="1" si="277"/>
        <v>0.19464081637501185</v>
      </c>
      <c r="D3455" s="1">
        <f t="shared" ca="1" si="278"/>
        <v>44.3</v>
      </c>
      <c r="E3455" s="1">
        <f t="shared" ca="1" si="279"/>
        <v>25.98</v>
      </c>
    </row>
    <row r="3456" spans="1:5" x14ac:dyDescent="0.25">
      <c r="A3456" s="2">
        <f t="shared" si="276"/>
        <v>3455</v>
      </c>
      <c r="B3456" s="3">
        <f t="shared" ca="1" si="275"/>
        <v>0.9007777813957154</v>
      </c>
      <c r="C3456" s="3">
        <f t="shared" ca="1" si="277"/>
        <v>0.30312168317477728</v>
      </c>
      <c r="D3456" s="1">
        <f t="shared" ca="1" si="278"/>
        <v>44.28</v>
      </c>
      <c r="E3456" s="1">
        <f t="shared" ca="1" si="279"/>
        <v>26</v>
      </c>
    </row>
    <row r="3457" spans="1:5" x14ac:dyDescent="0.25">
      <c r="A3457" s="2">
        <f t="shared" si="276"/>
        <v>3456</v>
      </c>
      <c r="B3457" s="3">
        <f t="shared" ca="1" si="275"/>
        <v>9.8885257546308392E-3</v>
      </c>
      <c r="C3457" s="3">
        <f t="shared" ca="1" si="277"/>
        <v>0.88235953239839393</v>
      </c>
      <c r="D3457" s="1">
        <f t="shared" ca="1" si="278"/>
        <v>44.31</v>
      </c>
      <c r="E3457" s="1">
        <f t="shared" ca="1" si="279"/>
        <v>25.99</v>
      </c>
    </row>
    <row r="3458" spans="1:5" x14ac:dyDescent="0.25">
      <c r="A3458" s="2">
        <f t="shared" si="276"/>
        <v>3457</v>
      </c>
      <c r="B3458" s="3">
        <f t="shared" ca="1" si="275"/>
        <v>0.61868669620239658</v>
      </c>
      <c r="C3458" s="3">
        <f t="shared" ca="1" si="277"/>
        <v>0.89103882636916909</v>
      </c>
      <c r="D3458" s="1">
        <f t="shared" ca="1" si="278"/>
        <v>44.3</v>
      </c>
      <c r="E3458" s="1">
        <f t="shared" ca="1" si="279"/>
        <v>25.97</v>
      </c>
    </row>
    <row r="3459" spans="1:5" x14ac:dyDescent="0.25">
      <c r="A3459" s="2">
        <f t="shared" si="276"/>
        <v>3458</v>
      </c>
      <c r="B3459" s="3">
        <f t="shared" ca="1" si="275"/>
        <v>0.71788159711170729</v>
      </c>
      <c r="C3459" s="3">
        <f t="shared" ca="1" si="277"/>
        <v>0.91106147407496252</v>
      </c>
      <c r="D3459" s="1">
        <f t="shared" ca="1" si="278"/>
        <v>44.28</v>
      </c>
      <c r="E3459" s="1">
        <f t="shared" ca="1" si="279"/>
        <v>25.95</v>
      </c>
    </row>
    <row r="3460" spans="1:5" x14ac:dyDescent="0.25">
      <c r="A3460" s="2">
        <f t="shared" si="276"/>
        <v>3459</v>
      </c>
      <c r="B3460" s="3">
        <f t="shared" ca="1" si="275"/>
        <v>0.96605044622249636</v>
      </c>
      <c r="C3460" s="3">
        <f t="shared" ca="1" si="277"/>
        <v>0.11938173900374272</v>
      </c>
      <c r="D3460" s="1">
        <f t="shared" ca="1" si="278"/>
        <v>44.28</v>
      </c>
      <c r="E3460" s="1">
        <f t="shared" ca="1" si="279"/>
        <v>25.96</v>
      </c>
    </row>
    <row r="3461" spans="1:5" x14ac:dyDescent="0.25">
      <c r="A3461" s="2">
        <f t="shared" si="276"/>
        <v>3460</v>
      </c>
      <c r="B3461" s="3">
        <f t="shared" ca="1" si="275"/>
        <v>0.8328166688866141</v>
      </c>
      <c r="C3461" s="3">
        <f t="shared" ca="1" si="277"/>
        <v>0.15699354933918597</v>
      </c>
      <c r="D3461" s="1">
        <f t="shared" ca="1" si="278"/>
        <v>44.27</v>
      </c>
      <c r="E3461" s="1">
        <f t="shared" ca="1" si="279"/>
        <v>25.96</v>
      </c>
    </row>
    <row r="3462" spans="1:5" x14ac:dyDescent="0.25">
      <c r="A3462" s="2">
        <f t="shared" si="276"/>
        <v>3461</v>
      </c>
      <c r="B3462" s="3">
        <f t="shared" ca="1" si="275"/>
        <v>0.1167119646517073</v>
      </c>
      <c r="C3462" s="3">
        <f t="shared" ca="1" si="277"/>
        <v>0.52611473476319304</v>
      </c>
      <c r="D3462" s="1">
        <f t="shared" ca="1" si="278"/>
        <v>44.3</v>
      </c>
      <c r="E3462" s="1">
        <f t="shared" ca="1" si="279"/>
        <v>25.94</v>
      </c>
    </row>
    <row r="3463" spans="1:5" x14ac:dyDescent="0.25">
      <c r="A3463" s="2">
        <f t="shared" si="276"/>
        <v>3462</v>
      </c>
      <c r="B3463" s="3">
        <f t="shared" ca="1" si="275"/>
        <v>0.27151201301940531</v>
      </c>
      <c r="C3463" s="3">
        <f t="shared" ca="1" si="277"/>
        <v>0.89917828569413782</v>
      </c>
      <c r="D3463" s="1">
        <f t="shared" ca="1" si="278"/>
        <v>44.32</v>
      </c>
      <c r="E3463" s="1">
        <f t="shared" ca="1" si="279"/>
        <v>25.92</v>
      </c>
    </row>
    <row r="3464" spans="1:5" x14ac:dyDescent="0.25">
      <c r="A3464" s="2">
        <f t="shared" si="276"/>
        <v>3463</v>
      </c>
      <c r="B3464" s="3">
        <f t="shared" ca="1" si="275"/>
        <v>0.62010480091579645</v>
      </c>
      <c r="C3464" s="3">
        <f t="shared" ca="1" si="277"/>
        <v>0.9867789079785767</v>
      </c>
      <c r="D3464" s="1">
        <f t="shared" ca="1" si="278"/>
        <v>44.28</v>
      </c>
      <c r="E3464" s="1">
        <f t="shared" ca="1" si="279"/>
        <v>25.92</v>
      </c>
    </row>
    <row r="3465" spans="1:5" x14ac:dyDescent="0.25">
      <c r="A3465" s="2">
        <f t="shared" si="276"/>
        <v>3464</v>
      </c>
      <c r="B3465" s="3">
        <f t="shared" ca="1" si="275"/>
        <v>0.26659204794315738</v>
      </c>
      <c r="C3465" s="3">
        <f t="shared" ca="1" si="277"/>
        <v>0.3733221583531342</v>
      </c>
      <c r="D3465" s="1">
        <f t="shared" ca="1" si="278"/>
        <v>44.32</v>
      </c>
      <c r="E3465" s="1">
        <f t="shared" ca="1" si="279"/>
        <v>25.93</v>
      </c>
    </row>
    <row r="3466" spans="1:5" x14ac:dyDescent="0.25">
      <c r="A3466" s="2">
        <f t="shared" si="276"/>
        <v>3465</v>
      </c>
      <c r="B3466" s="3">
        <f t="shared" ca="1" si="275"/>
        <v>0.89123788465202791</v>
      </c>
      <c r="C3466" s="3">
        <f t="shared" ca="1" si="277"/>
        <v>0.99015626551329505</v>
      </c>
      <c r="D3466" s="1">
        <f t="shared" ca="1" si="278"/>
        <v>44.3</v>
      </c>
      <c r="E3466" s="1">
        <f t="shared" ca="1" si="279"/>
        <v>25.92</v>
      </c>
    </row>
    <row r="3467" spans="1:5" x14ac:dyDescent="0.25">
      <c r="A3467" s="2">
        <f t="shared" si="276"/>
        <v>3466</v>
      </c>
      <c r="B3467" s="3">
        <f t="shared" ca="1" si="275"/>
        <v>0.25142228449813309</v>
      </c>
      <c r="C3467" s="3">
        <f t="shared" ca="1" si="277"/>
        <v>0.163561443382227</v>
      </c>
      <c r="D3467" s="1">
        <f t="shared" ca="1" si="278"/>
        <v>44.3</v>
      </c>
      <c r="E3467" s="1">
        <f t="shared" ca="1" si="279"/>
        <v>25.93</v>
      </c>
    </row>
    <row r="3468" spans="1:5" x14ac:dyDescent="0.25">
      <c r="A3468" s="2">
        <f t="shared" si="276"/>
        <v>3467</v>
      </c>
      <c r="B3468" s="3">
        <f t="shared" ref="B3468:B3531" ca="1" si="280">+IF(A3468="","",RAND())</f>
        <v>0.22783953529081902</v>
      </c>
      <c r="C3468" s="3">
        <f t="shared" ca="1" si="277"/>
        <v>0.60169313956946668</v>
      </c>
      <c r="D3468" s="1">
        <f t="shared" ca="1" si="278"/>
        <v>44.3</v>
      </c>
      <c r="E3468" s="1">
        <f t="shared" ca="1" si="279"/>
        <v>25.92</v>
      </c>
    </row>
    <row r="3469" spans="1:5" x14ac:dyDescent="0.25">
      <c r="A3469" s="2">
        <f t="shared" si="276"/>
        <v>3468</v>
      </c>
      <c r="B3469" s="3">
        <f t="shared" ca="1" si="280"/>
        <v>0.4001735814207793</v>
      </c>
      <c r="C3469" s="3">
        <f t="shared" ca="1" si="277"/>
        <v>0.64079074079663079</v>
      </c>
      <c r="D3469" s="1">
        <f t="shared" ca="1" si="278"/>
        <v>44.32</v>
      </c>
      <c r="E3469" s="1">
        <f t="shared" ca="1" si="279"/>
        <v>25.89</v>
      </c>
    </row>
    <row r="3470" spans="1:5" x14ac:dyDescent="0.25">
      <c r="A3470" s="2">
        <f t="shared" si="276"/>
        <v>3469</v>
      </c>
      <c r="B3470" s="3">
        <f t="shared" ca="1" si="280"/>
        <v>0.52816261537721987</v>
      </c>
      <c r="C3470" s="3">
        <f t="shared" ca="1" si="277"/>
        <v>0.3902885957246891</v>
      </c>
      <c r="D3470" s="1">
        <f t="shared" ca="1" si="278"/>
        <v>44.28</v>
      </c>
      <c r="E3470" s="1">
        <f t="shared" ca="1" si="279"/>
        <v>25.91</v>
      </c>
    </row>
    <row r="3471" spans="1:5" x14ac:dyDescent="0.25">
      <c r="A3471" s="2">
        <f t="shared" si="276"/>
        <v>3470</v>
      </c>
      <c r="B3471" s="3">
        <f t="shared" ca="1" si="280"/>
        <v>0.47865625245979571</v>
      </c>
      <c r="C3471" s="3">
        <f t="shared" ca="1" si="277"/>
        <v>6.6678461250408771E-2</v>
      </c>
      <c r="D3471" s="1">
        <f t="shared" ca="1" si="278"/>
        <v>44.31</v>
      </c>
      <c r="E3471" s="1">
        <f t="shared" ca="1" si="279"/>
        <v>25.91</v>
      </c>
    </row>
    <row r="3472" spans="1:5" x14ac:dyDescent="0.25">
      <c r="A3472" s="2">
        <f t="shared" si="276"/>
        <v>3471</v>
      </c>
      <c r="B3472" s="3">
        <f t="shared" ca="1" si="280"/>
        <v>0.44087119633247673</v>
      </c>
      <c r="C3472" s="3">
        <f t="shared" ca="1" si="277"/>
        <v>0.54144080818593432</v>
      </c>
      <c r="D3472" s="1">
        <f t="shared" ca="1" si="278"/>
        <v>44.35</v>
      </c>
      <c r="E3472" s="1">
        <f t="shared" ca="1" si="279"/>
        <v>25.91</v>
      </c>
    </row>
    <row r="3473" spans="1:5" x14ac:dyDescent="0.25">
      <c r="A3473" s="2">
        <f t="shared" si="276"/>
        <v>3472</v>
      </c>
      <c r="B3473" s="3">
        <f t="shared" ca="1" si="280"/>
        <v>0.59579806574692507</v>
      </c>
      <c r="C3473" s="3">
        <f t="shared" ca="1" si="277"/>
        <v>0.20105984056263282</v>
      </c>
      <c r="D3473" s="1">
        <f t="shared" ca="1" si="278"/>
        <v>44.32</v>
      </c>
      <c r="E3473" s="1">
        <f t="shared" ca="1" si="279"/>
        <v>25.92</v>
      </c>
    </row>
    <row r="3474" spans="1:5" x14ac:dyDescent="0.25">
      <c r="A3474" s="2">
        <f t="shared" si="276"/>
        <v>3473</v>
      </c>
      <c r="B3474" s="3">
        <f t="shared" ca="1" si="280"/>
        <v>0.98922847402653391</v>
      </c>
      <c r="C3474" s="3">
        <f t="shared" ca="1" si="277"/>
        <v>0.96191555841082632</v>
      </c>
      <c r="D3474" s="1">
        <f t="shared" ca="1" si="278"/>
        <v>44.28</v>
      </c>
      <c r="E3474" s="1">
        <f t="shared" ca="1" si="279"/>
        <v>25.9</v>
      </c>
    </row>
    <row r="3475" spans="1:5" x14ac:dyDescent="0.25">
      <c r="A3475" s="2">
        <f t="shared" si="276"/>
        <v>3474</v>
      </c>
      <c r="B3475" s="3">
        <f t="shared" ca="1" si="280"/>
        <v>0.47265340439742631</v>
      </c>
      <c r="C3475" s="3">
        <f t="shared" ca="1" si="277"/>
        <v>0.38169476224586207</v>
      </c>
      <c r="D3475" s="1">
        <f t="shared" ca="1" si="278"/>
        <v>44.32</v>
      </c>
      <c r="E3475" s="1">
        <f t="shared" ca="1" si="279"/>
        <v>25.91</v>
      </c>
    </row>
    <row r="3476" spans="1:5" x14ac:dyDescent="0.25">
      <c r="A3476" s="2">
        <f t="shared" si="276"/>
        <v>3475</v>
      </c>
      <c r="B3476" s="3">
        <f t="shared" ca="1" si="280"/>
        <v>0.55749754272351848</v>
      </c>
      <c r="C3476" s="3">
        <f t="shared" ca="1" si="277"/>
        <v>0.41203819692017862</v>
      </c>
      <c r="D3476" s="1">
        <f t="shared" ca="1" si="278"/>
        <v>44.32</v>
      </c>
      <c r="E3476" s="1">
        <f t="shared" ca="1" si="279"/>
        <v>25.91</v>
      </c>
    </row>
    <row r="3477" spans="1:5" x14ac:dyDescent="0.25">
      <c r="A3477" s="2">
        <f t="shared" si="276"/>
        <v>3476</v>
      </c>
      <c r="B3477" s="3">
        <f t="shared" ca="1" si="280"/>
        <v>0.33115403223508089</v>
      </c>
      <c r="C3477" s="3">
        <f t="shared" ca="1" si="277"/>
        <v>0.51494586698421529</v>
      </c>
      <c r="D3477" s="1">
        <f t="shared" ca="1" si="278"/>
        <v>44.34</v>
      </c>
      <c r="E3477" s="1">
        <f t="shared" ca="1" si="279"/>
        <v>25.89</v>
      </c>
    </row>
    <row r="3478" spans="1:5" x14ac:dyDescent="0.25">
      <c r="A3478" s="2">
        <f t="shared" si="276"/>
        <v>3477</v>
      </c>
      <c r="B3478" s="3">
        <f t="shared" ca="1" si="280"/>
        <v>0.64686297920313185</v>
      </c>
      <c r="C3478" s="3">
        <f t="shared" ca="1" si="277"/>
        <v>0.73674369884037294</v>
      </c>
      <c r="D3478" s="1">
        <f t="shared" ca="1" si="278"/>
        <v>44.33</v>
      </c>
      <c r="E3478" s="1">
        <f t="shared" ca="1" si="279"/>
        <v>25.88</v>
      </c>
    </row>
    <row r="3479" spans="1:5" x14ac:dyDescent="0.25">
      <c r="A3479" s="2">
        <f t="shared" si="276"/>
        <v>3478</v>
      </c>
      <c r="B3479" s="3">
        <f t="shared" ca="1" si="280"/>
        <v>0.78152878806975445</v>
      </c>
      <c r="C3479" s="3">
        <f t="shared" ca="1" si="277"/>
        <v>0.10301932877217101</v>
      </c>
      <c r="D3479" s="1">
        <f t="shared" ca="1" si="278"/>
        <v>44.32</v>
      </c>
      <c r="E3479" s="1">
        <f t="shared" ca="1" si="279"/>
        <v>25.9</v>
      </c>
    </row>
    <row r="3480" spans="1:5" x14ac:dyDescent="0.25">
      <c r="A3480" s="2">
        <f t="shared" si="276"/>
        <v>3479</v>
      </c>
      <c r="B3480" s="3">
        <f t="shared" ca="1" si="280"/>
        <v>1.4535382915723094E-2</v>
      </c>
      <c r="C3480" s="3">
        <f t="shared" ca="1" si="277"/>
        <v>0.2328501404046639</v>
      </c>
      <c r="D3480" s="1">
        <f t="shared" ca="1" si="278"/>
        <v>44.36</v>
      </c>
      <c r="E3480" s="1">
        <f t="shared" ca="1" si="279"/>
        <v>25.91</v>
      </c>
    </row>
    <row r="3481" spans="1:5" x14ac:dyDescent="0.25">
      <c r="A3481" s="2">
        <f t="shared" si="276"/>
        <v>3480</v>
      </c>
      <c r="B3481" s="3">
        <f t="shared" ca="1" si="280"/>
        <v>0.40490823631316841</v>
      </c>
      <c r="C3481" s="3">
        <f t="shared" ca="1" si="277"/>
        <v>0.85385872062577939</v>
      </c>
      <c r="D3481" s="1">
        <f t="shared" ca="1" si="278"/>
        <v>44.39</v>
      </c>
      <c r="E3481" s="1">
        <f t="shared" ca="1" si="279"/>
        <v>25.89</v>
      </c>
    </row>
    <row r="3482" spans="1:5" x14ac:dyDescent="0.25">
      <c r="A3482" s="2">
        <f t="shared" si="276"/>
        <v>3481</v>
      </c>
      <c r="B3482" s="3">
        <f t="shared" ca="1" si="280"/>
        <v>0.20319099859795686</v>
      </c>
      <c r="C3482" s="3">
        <f t="shared" ca="1" si="277"/>
        <v>1.4871976504685525E-2</v>
      </c>
      <c r="D3482" s="1">
        <f t="shared" ca="1" si="278"/>
        <v>44.39</v>
      </c>
      <c r="E3482" s="1">
        <f t="shared" ca="1" si="279"/>
        <v>25.9</v>
      </c>
    </row>
    <row r="3483" spans="1:5" x14ac:dyDescent="0.25">
      <c r="A3483" s="2">
        <f t="shared" si="276"/>
        <v>3482</v>
      </c>
      <c r="B3483" s="3">
        <f t="shared" ca="1" si="280"/>
        <v>0.37291127510030453</v>
      </c>
      <c r="C3483" s="3">
        <f t="shared" ca="1" si="277"/>
        <v>0.71806058277959717</v>
      </c>
      <c r="D3483" s="1">
        <f t="shared" ca="1" si="278"/>
        <v>44.4</v>
      </c>
      <c r="E3483" s="1">
        <f t="shared" ca="1" si="279"/>
        <v>25.88</v>
      </c>
    </row>
    <row r="3484" spans="1:5" x14ac:dyDescent="0.25">
      <c r="A3484" s="2">
        <f t="shared" si="276"/>
        <v>3483</v>
      </c>
      <c r="B3484" s="3">
        <f t="shared" ca="1" si="280"/>
        <v>0.2901665910831196</v>
      </c>
      <c r="C3484" s="3">
        <f t="shared" ca="1" si="277"/>
        <v>0.71938391552257674</v>
      </c>
      <c r="D3484" s="1">
        <f t="shared" ca="1" si="278"/>
        <v>44.43</v>
      </c>
      <c r="E3484" s="1">
        <f t="shared" ca="1" si="279"/>
        <v>25.86</v>
      </c>
    </row>
    <row r="3485" spans="1:5" x14ac:dyDescent="0.25">
      <c r="A3485" s="2">
        <f t="shared" si="276"/>
        <v>3484</v>
      </c>
      <c r="B3485" s="3">
        <f t="shared" ca="1" si="280"/>
        <v>0.96425341709492329</v>
      </c>
      <c r="C3485" s="3">
        <f t="shared" ca="1" si="277"/>
        <v>0.23317991876596611</v>
      </c>
      <c r="D3485" s="1">
        <f t="shared" ca="1" si="278"/>
        <v>44.39</v>
      </c>
      <c r="E3485" s="1">
        <f t="shared" ca="1" si="279"/>
        <v>25.87</v>
      </c>
    </row>
    <row r="3486" spans="1:5" x14ac:dyDescent="0.25">
      <c r="A3486" s="2">
        <f t="shared" si="276"/>
        <v>3485</v>
      </c>
      <c r="B3486" s="3">
        <f t="shared" ca="1" si="280"/>
        <v>0.64189706455780882</v>
      </c>
      <c r="C3486" s="3">
        <f t="shared" ca="1" si="277"/>
        <v>2.3315176380202418E-2</v>
      </c>
      <c r="D3486" s="1">
        <f t="shared" ca="1" si="278"/>
        <v>44.38</v>
      </c>
      <c r="E3486" s="1">
        <f t="shared" ca="1" si="279"/>
        <v>25.9</v>
      </c>
    </row>
    <row r="3487" spans="1:5" x14ac:dyDescent="0.25">
      <c r="A3487" s="2">
        <f t="shared" si="276"/>
        <v>3486</v>
      </c>
      <c r="B3487" s="3">
        <f t="shared" ca="1" si="280"/>
        <v>0.88772350723334414</v>
      </c>
      <c r="C3487" s="3">
        <f t="shared" ca="1" si="277"/>
        <v>0.86085091950495674</v>
      </c>
      <c r="D3487" s="1">
        <f t="shared" ca="1" si="278"/>
        <v>44.34</v>
      </c>
      <c r="E3487" s="1">
        <f t="shared" ca="1" si="279"/>
        <v>25.88</v>
      </c>
    </row>
    <row r="3488" spans="1:5" x14ac:dyDescent="0.25">
      <c r="A3488" s="2">
        <f t="shared" si="276"/>
        <v>3487</v>
      </c>
      <c r="B3488" s="3">
        <f t="shared" ca="1" si="280"/>
        <v>0.63384333858258946</v>
      </c>
      <c r="C3488" s="3">
        <f t="shared" ca="1" si="277"/>
        <v>0.962312751669547</v>
      </c>
      <c r="D3488" s="1">
        <f t="shared" ca="1" si="278"/>
        <v>44.31</v>
      </c>
      <c r="E3488" s="1">
        <f t="shared" ca="1" si="279"/>
        <v>25.87</v>
      </c>
    </row>
    <row r="3489" spans="1:5" x14ac:dyDescent="0.25">
      <c r="A3489" s="2">
        <f t="shared" si="276"/>
        <v>3488</v>
      </c>
      <c r="B3489" s="3">
        <f t="shared" ca="1" si="280"/>
        <v>6.7106108037107592E-2</v>
      </c>
      <c r="C3489" s="3">
        <f t="shared" ca="1" si="277"/>
        <v>0.39485188833458984</v>
      </c>
      <c r="D3489" s="1">
        <f t="shared" ca="1" si="278"/>
        <v>44.35</v>
      </c>
      <c r="E3489" s="1">
        <f t="shared" ca="1" si="279"/>
        <v>25.89</v>
      </c>
    </row>
    <row r="3490" spans="1:5" x14ac:dyDescent="0.25">
      <c r="A3490" s="2">
        <f t="shared" si="276"/>
        <v>3489</v>
      </c>
      <c r="B3490" s="3">
        <f t="shared" ca="1" si="280"/>
        <v>0.51970175296437537</v>
      </c>
      <c r="C3490" s="3">
        <f t="shared" ca="1" si="277"/>
        <v>9.6666868784604176E-2</v>
      </c>
      <c r="D3490" s="1">
        <f t="shared" ca="1" si="278"/>
        <v>44.32</v>
      </c>
      <c r="E3490" s="1">
        <f t="shared" ca="1" si="279"/>
        <v>25.89</v>
      </c>
    </row>
    <row r="3491" spans="1:5" x14ac:dyDescent="0.25">
      <c r="A3491" s="2">
        <f t="shared" si="276"/>
        <v>3490</v>
      </c>
      <c r="B3491" s="3">
        <f t="shared" ca="1" si="280"/>
        <v>0.47664859402398208</v>
      </c>
      <c r="C3491" s="3">
        <f t="shared" ca="1" si="277"/>
        <v>0.61556392760293199</v>
      </c>
      <c r="D3491" s="1">
        <f t="shared" ca="1" si="278"/>
        <v>44.33</v>
      </c>
      <c r="E3491" s="1">
        <f t="shared" ca="1" si="279"/>
        <v>25.86</v>
      </c>
    </row>
    <row r="3492" spans="1:5" x14ac:dyDescent="0.25">
      <c r="A3492" s="2">
        <f t="shared" si="276"/>
        <v>3491</v>
      </c>
      <c r="B3492" s="3">
        <f t="shared" ca="1" si="280"/>
        <v>0.45941252831096213</v>
      </c>
      <c r="C3492" s="3">
        <f t="shared" ca="1" si="277"/>
        <v>0.2442060076952276</v>
      </c>
      <c r="D3492" s="1">
        <f t="shared" ca="1" si="278"/>
        <v>44.34</v>
      </c>
      <c r="E3492" s="1">
        <f t="shared" ca="1" si="279"/>
        <v>25.88</v>
      </c>
    </row>
    <row r="3493" spans="1:5" x14ac:dyDescent="0.25">
      <c r="A3493" s="2">
        <f t="shared" ref="A3493:A3556" si="281">+IF(OR(A3492="",A3492=$A$1),"",A3492+1)</f>
        <v>3492</v>
      </c>
      <c r="B3493" s="3">
        <f t="shared" ca="1" si="280"/>
        <v>0.25003221558437805</v>
      </c>
      <c r="C3493" s="3">
        <f t="shared" ref="C3493:C3556" ca="1" si="282">+IF(A3493="","",RAND())</f>
        <v>0.56893096852191616</v>
      </c>
      <c r="D3493" s="1">
        <f t="shared" ref="D3493:D3556" ca="1" si="283">+IF(A3493="","",IF(B3493&lt;0.5,FIXED(D3492*(1+(RAND()/$B$1)),2)*1,FIXED(D3492*(1-(RAND()/$B$1)),2)*1))</f>
        <v>44.35</v>
      </c>
      <c r="E3493" s="1">
        <f t="shared" ref="E3493:E3556" ca="1" si="284">+IF(A3493="","",IF(C3493&lt;0.5,FIXED(E3492*(1+(RAND()/$B$1)),2)*1,FIXED(E3492*(1-(RAND()/$B$1)),2)*1))</f>
        <v>25.88</v>
      </c>
    </row>
    <row r="3494" spans="1:5" x14ac:dyDescent="0.25">
      <c r="A3494" s="2">
        <f t="shared" si="281"/>
        <v>3493</v>
      </c>
      <c r="B3494" s="3">
        <f t="shared" ca="1" si="280"/>
        <v>0.83721116116463146</v>
      </c>
      <c r="C3494" s="3">
        <f t="shared" ca="1" si="282"/>
        <v>0.3441600352922618</v>
      </c>
      <c r="D3494" s="1">
        <f t="shared" ca="1" si="283"/>
        <v>44.32</v>
      </c>
      <c r="E3494" s="1">
        <f t="shared" ca="1" si="284"/>
        <v>25.9</v>
      </c>
    </row>
    <row r="3495" spans="1:5" x14ac:dyDescent="0.25">
      <c r="A3495" s="2">
        <f t="shared" si="281"/>
        <v>3494</v>
      </c>
      <c r="B3495" s="3">
        <f t="shared" ca="1" si="280"/>
        <v>0.10890585753381454</v>
      </c>
      <c r="C3495" s="3">
        <f t="shared" ca="1" si="282"/>
        <v>0.73508290670713261</v>
      </c>
      <c r="D3495" s="1">
        <f t="shared" ca="1" si="283"/>
        <v>44.34</v>
      </c>
      <c r="E3495" s="1">
        <f t="shared" ca="1" si="284"/>
        <v>25.89</v>
      </c>
    </row>
    <row r="3496" spans="1:5" x14ac:dyDescent="0.25">
      <c r="A3496" s="2">
        <f t="shared" si="281"/>
        <v>3495</v>
      </c>
      <c r="B3496" s="3">
        <f t="shared" ca="1" si="280"/>
        <v>0.2152918708458641</v>
      </c>
      <c r="C3496" s="3">
        <f t="shared" ca="1" si="282"/>
        <v>0.99366514488059032</v>
      </c>
      <c r="D3496" s="1">
        <f t="shared" ca="1" si="283"/>
        <v>44.37</v>
      </c>
      <c r="E3496" s="1">
        <f t="shared" ca="1" si="284"/>
        <v>25.88</v>
      </c>
    </row>
    <row r="3497" spans="1:5" x14ac:dyDescent="0.25">
      <c r="A3497" s="2">
        <f t="shared" si="281"/>
        <v>3496</v>
      </c>
      <c r="B3497" s="3">
        <f t="shared" ca="1" si="280"/>
        <v>0.28656303395919358</v>
      </c>
      <c r="C3497" s="3">
        <f t="shared" ca="1" si="282"/>
        <v>0.86859606873167217</v>
      </c>
      <c r="D3497" s="1">
        <f t="shared" ca="1" si="283"/>
        <v>44.39</v>
      </c>
      <c r="E3497" s="1">
        <f t="shared" ca="1" si="284"/>
        <v>25.88</v>
      </c>
    </row>
    <row r="3498" spans="1:5" x14ac:dyDescent="0.25">
      <c r="A3498" s="2">
        <f t="shared" si="281"/>
        <v>3497</v>
      </c>
      <c r="B3498" s="3">
        <f t="shared" ca="1" si="280"/>
        <v>7.037856354801364E-2</v>
      </c>
      <c r="C3498" s="3">
        <f t="shared" ca="1" si="282"/>
        <v>0.37464781487634402</v>
      </c>
      <c r="D3498" s="1">
        <f t="shared" ca="1" si="283"/>
        <v>44.43</v>
      </c>
      <c r="E3498" s="1">
        <f t="shared" ca="1" si="284"/>
        <v>25.89</v>
      </c>
    </row>
    <row r="3499" spans="1:5" x14ac:dyDescent="0.25">
      <c r="A3499" s="2">
        <f t="shared" si="281"/>
        <v>3498</v>
      </c>
      <c r="B3499" s="3">
        <f t="shared" ca="1" si="280"/>
        <v>0.43898004495749565</v>
      </c>
      <c r="C3499" s="3">
        <f t="shared" ca="1" si="282"/>
        <v>0.65029207332119843</v>
      </c>
      <c r="D3499" s="1">
        <f t="shared" ca="1" si="283"/>
        <v>44.43</v>
      </c>
      <c r="E3499" s="1">
        <f t="shared" ca="1" si="284"/>
        <v>25.87</v>
      </c>
    </row>
    <row r="3500" spans="1:5" x14ac:dyDescent="0.25">
      <c r="A3500" s="2">
        <f t="shared" si="281"/>
        <v>3499</v>
      </c>
      <c r="B3500" s="3">
        <f t="shared" ca="1" si="280"/>
        <v>0.99654417222450953</v>
      </c>
      <c r="C3500" s="3">
        <f t="shared" ca="1" si="282"/>
        <v>0.66688491758797741</v>
      </c>
      <c r="D3500" s="1">
        <f t="shared" ca="1" si="283"/>
        <v>44.42</v>
      </c>
      <c r="E3500" s="1">
        <f t="shared" ca="1" si="284"/>
        <v>25.85</v>
      </c>
    </row>
    <row r="3501" spans="1:5" x14ac:dyDescent="0.25">
      <c r="A3501" s="2">
        <f t="shared" si="281"/>
        <v>3500</v>
      </c>
      <c r="B3501" s="3">
        <f t="shared" ca="1" si="280"/>
        <v>0.97502572252105002</v>
      </c>
      <c r="C3501" s="3">
        <f t="shared" ca="1" si="282"/>
        <v>0.4108385190257634</v>
      </c>
      <c r="D3501" s="1">
        <f t="shared" ca="1" si="283"/>
        <v>44.41</v>
      </c>
      <c r="E3501" s="1">
        <f t="shared" ca="1" si="284"/>
        <v>25.87</v>
      </c>
    </row>
    <row r="3502" spans="1:5" x14ac:dyDescent="0.25">
      <c r="A3502" s="2">
        <f t="shared" si="281"/>
        <v>3501</v>
      </c>
      <c r="B3502" s="3">
        <f t="shared" ca="1" si="280"/>
        <v>4.1747005551667216E-2</v>
      </c>
      <c r="C3502" s="3">
        <f t="shared" ca="1" si="282"/>
        <v>4.9895523236548667E-2</v>
      </c>
      <c r="D3502" s="1">
        <f t="shared" ca="1" si="283"/>
        <v>44.44</v>
      </c>
      <c r="E3502" s="1">
        <f t="shared" ca="1" si="284"/>
        <v>25.89</v>
      </c>
    </row>
    <row r="3503" spans="1:5" x14ac:dyDescent="0.25">
      <c r="A3503" s="2">
        <f t="shared" si="281"/>
        <v>3502</v>
      </c>
      <c r="B3503" s="3">
        <f t="shared" ca="1" si="280"/>
        <v>0.24682817199460394</v>
      </c>
      <c r="C3503" s="3">
        <f t="shared" ca="1" si="282"/>
        <v>0.82051876166254489</v>
      </c>
      <c r="D3503" s="1">
        <f t="shared" ca="1" si="283"/>
        <v>44.45</v>
      </c>
      <c r="E3503" s="1">
        <f t="shared" ca="1" si="284"/>
        <v>25.89</v>
      </c>
    </row>
    <row r="3504" spans="1:5" x14ac:dyDescent="0.25">
      <c r="A3504" s="2">
        <f t="shared" si="281"/>
        <v>3503</v>
      </c>
      <c r="B3504" s="3">
        <f t="shared" ca="1" si="280"/>
        <v>0.79311014419424064</v>
      </c>
      <c r="C3504" s="3">
        <f t="shared" ca="1" si="282"/>
        <v>0.30365374720474214</v>
      </c>
      <c r="D3504" s="1">
        <f t="shared" ca="1" si="283"/>
        <v>44.44</v>
      </c>
      <c r="E3504" s="1">
        <f t="shared" ca="1" si="284"/>
        <v>25.9</v>
      </c>
    </row>
    <row r="3505" spans="1:5" x14ac:dyDescent="0.25">
      <c r="A3505" s="2">
        <f t="shared" si="281"/>
        <v>3504</v>
      </c>
      <c r="B3505" s="3">
        <f t="shared" ca="1" si="280"/>
        <v>0.44997109105602984</v>
      </c>
      <c r="C3505" s="3">
        <f t="shared" ca="1" si="282"/>
        <v>0.52049390672424967</v>
      </c>
      <c r="D3505" s="1">
        <f t="shared" ca="1" si="283"/>
        <v>44.46</v>
      </c>
      <c r="E3505" s="1">
        <f t="shared" ca="1" si="284"/>
        <v>25.88</v>
      </c>
    </row>
    <row r="3506" spans="1:5" x14ac:dyDescent="0.25">
      <c r="A3506" s="2">
        <f t="shared" si="281"/>
        <v>3505</v>
      </c>
      <c r="B3506" s="3">
        <f t="shared" ca="1" si="280"/>
        <v>0.53500481043266712</v>
      </c>
      <c r="C3506" s="3">
        <f t="shared" ca="1" si="282"/>
        <v>0.5328638727746019</v>
      </c>
      <c r="D3506" s="1">
        <f t="shared" ca="1" si="283"/>
        <v>44.45</v>
      </c>
      <c r="E3506" s="1">
        <f t="shared" ca="1" si="284"/>
        <v>25.86</v>
      </c>
    </row>
    <row r="3507" spans="1:5" x14ac:dyDescent="0.25">
      <c r="A3507" s="2">
        <f t="shared" si="281"/>
        <v>3506</v>
      </c>
      <c r="B3507" s="3">
        <f t="shared" ca="1" si="280"/>
        <v>0.57632106123825366</v>
      </c>
      <c r="C3507" s="3">
        <f t="shared" ca="1" si="282"/>
        <v>0.66251426786972556</v>
      </c>
      <c r="D3507" s="1">
        <f t="shared" ca="1" si="283"/>
        <v>44.44</v>
      </c>
      <c r="E3507" s="1">
        <f t="shared" ca="1" si="284"/>
        <v>25.84</v>
      </c>
    </row>
    <row r="3508" spans="1:5" x14ac:dyDescent="0.25">
      <c r="A3508" s="2">
        <f t="shared" si="281"/>
        <v>3507</v>
      </c>
      <c r="B3508" s="3">
        <f t="shared" ca="1" si="280"/>
        <v>0.86118465827781021</v>
      </c>
      <c r="C3508" s="3">
        <f t="shared" ca="1" si="282"/>
        <v>0.96266370909430909</v>
      </c>
      <c r="D3508" s="1">
        <f t="shared" ca="1" si="283"/>
        <v>44.4</v>
      </c>
      <c r="E3508" s="1">
        <f t="shared" ca="1" si="284"/>
        <v>25.82</v>
      </c>
    </row>
    <row r="3509" spans="1:5" x14ac:dyDescent="0.25">
      <c r="A3509" s="2">
        <f t="shared" si="281"/>
        <v>3508</v>
      </c>
      <c r="B3509" s="3">
        <f t="shared" ca="1" si="280"/>
        <v>0.93332720008340631</v>
      </c>
      <c r="C3509" s="3">
        <f t="shared" ca="1" si="282"/>
        <v>9.4641398832014501E-2</v>
      </c>
      <c r="D3509" s="1">
        <f t="shared" ca="1" si="283"/>
        <v>44.37</v>
      </c>
      <c r="E3509" s="1">
        <f t="shared" ca="1" si="284"/>
        <v>25.83</v>
      </c>
    </row>
    <row r="3510" spans="1:5" x14ac:dyDescent="0.25">
      <c r="A3510" s="2">
        <f t="shared" si="281"/>
        <v>3509</v>
      </c>
      <c r="B3510" s="3">
        <f t="shared" ca="1" si="280"/>
        <v>0.13017376562957872</v>
      </c>
      <c r="C3510" s="3">
        <f t="shared" ca="1" si="282"/>
        <v>0.55798989318666425</v>
      </c>
      <c r="D3510" s="1">
        <f t="shared" ca="1" si="283"/>
        <v>44.38</v>
      </c>
      <c r="E3510" s="1">
        <f t="shared" ca="1" si="284"/>
        <v>25.81</v>
      </c>
    </row>
    <row r="3511" spans="1:5" x14ac:dyDescent="0.25">
      <c r="A3511" s="2">
        <f t="shared" si="281"/>
        <v>3510</v>
      </c>
      <c r="B3511" s="3">
        <f t="shared" ca="1" si="280"/>
        <v>0.18929077757982249</v>
      </c>
      <c r="C3511" s="3">
        <f t="shared" ca="1" si="282"/>
        <v>0.44249343615037928</v>
      </c>
      <c r="D3511" s="1">
        <f t="shared" ca="1" si="283"/>
        <v>44.41</v>
      </c>
      <c r="E3511" s="1">
        <f t="shared" ca="1" si="284"/>
        <v>25.83</v>
      </c>
    </row>
    <row r="3512" spans="1:5" x14ac:dyDescent="0.25">
      <c r="A3512" s="2">
        <f t="shared" si="281"/>
        <v>3511</v>
      </c>
      <c r="B3512" s="3">
        <f t="shared" ca="1" si="280"/>
        <v>0.42248028314274144</v>
      </c>
      <c r="C3512" s="3">
        <f t="shared" ca="1" si="282"/>
        <v>0.45125581894780442</v>
      </c>
      <c r="D3512" s="1">
        <f t="shared" ca="1" si="283"/>
        <v>44.45</v>
      </c>
      <c r="E3512" s="1">
        <f t="shared" ca="1" si="284"/>
        <v>25.85</v>
      </c>
    </row>
    <row r="3513" spans="1:5" x14ac:dyDescent="0.25">
      <c r="A3513" s="2">
        <f t="shared" si="281"/>
        <v>3512</v>
      </c>
      <c r="B3513" s="3">
        <f t="shared" ca="1" si="280"/>
        <v>0.71342421033827863</v>
      </c>
      <c r="C3513" s="3">
        <f t="shared" ca="1" si="282"/>
        <v>0.1322276302156189</v>
      </c>
      <c r="D3513" s="1">
        <f t="shared" ca="1" si="283"/>
        <v>44.42</v>
      </c>
      <c r="E3513" s="1">
        <f t="shared" ca="1" si="284"/>
        <v>25.86</v>
      </c>
    </row>
    <row r="3514" spans="1:5" x14ac:dyDescent="0.25">
      <c r="A3514" s="2">
        <f t="shared" si="281"/>
        <v>3513</v>
      </c>
      <c r="B3514" s="3">
        <f t="shared" ca="1" si="280"/>
        <v>0.44651181275035778</v>
      </c>
      <c r="C3514" s="3">
        <f t="shared" ca="1" si="282"/>
        <v>0.778866571596741</v>
      </c>
      <c r="D3514" s="1">
        <f t="shared" ca="1" si="283"/>
        <v>44.44</v>
      </c>
      <c r="E3514" s="1">
        <f t="shared" ca="1" si="284"/>
        <v>25.84</v>
      </c>
    </row>
    <row r="3515" spans="1:5" x14ac:dyDescent="0.25">
      <c r="A3515" s="2">
        <f t="shared" si="281"/>
        <v>3514</v>
      </c>
      <c r="B3515" s="3">
        <f t="shared" ca="1" si="280"/>
        <v>0.10900554775928784</v>
      </c>
      <c r="C3515" s="3">
        <f t="shared" ca="1" si="282"/>
        <v>0.17427143154810876</v>
      </c>
      <c r="D3515" s="1">
        <f t="shared" ca="1" si="283"/>
        <v>44.45</v>
      </c>
      <c r="E3515" s="1">
        <f t="shared" ca="1" si="284"/>
        <v>25.85</v>
      </c>
    </row>
    <row r="3516" spans="1:5" x14ac:dyDescent="0.25">
      <c r="A3516" s="2">
        <f t="shared" si="281"/>
        <v>3515</v>
      </c>
      <c r="B3516" s="3">
        <f t="shared" ca="1" si="280"/>
        <v>9.0232846257638055E-2</v>
      </c>
      <c r="C3516" s="3">
        <f t="shared" ca="1" si="282"/>
        <v>0.80998169047192381</v>
      </c>
      <c r="D3516" s="1">
        <f t="shared" ca="1" si="283"/>
        <v>44.47</v>
      </c>
      <c r="E3516" s="1">
        <f t="shared" ca="1" si="284"/>
        <v>25.83</v>
      </c>
    </row>
    <row r="3517" spans="1:5" x14ac:dyDescent="0.25">
      <c r="A3517" s="2">
        <f t="shared" si="281"/>
        <v>3516</v>
      </c>
      <c r="B3517" s="3">
        <f t="shared" ca="1" si="280"/>
        <v>0.33494744448204916</v>
      </c>
      <c r="C3517" s="3">
        <f t="shared" ca="1" si="282"/>
        <v>0.66773739098323726</v>
      </c>
      <c r="D3517" s="1">
        <f t="shared" ca="1" si="283"/>
        <v>44.5</v>
      </c>
      <c r="E3517" s="1">
        <f t="shared" ca="1" si="284"/>
        <v>25.82</v>
      </c>
    </row>
    <row r="3518" spans="1:5" x14ac:dyDescent="0.25">
      <c r="A3518" s="2">
        <f t="shared" si="281"/>
        <v>3517</v>
      </c>
      <c r="B3518" s="3">
        <f t="shared" ca="1" si="280"/>
        <v>0.43913259211619482</v>
      </c>
      <c r="C3518" s="3">
        <f t="shared" ca="1" si="282"/>
        <v>0.91035961921612785</v>
      </c>
      <c r="D3518" s="1">
        <f t="shared" ca="1" si="283"/>
        <v>44.5</v>
      </c>
      <c r="E3518" s="1">
        <f t="shared" ca="1" si="284"/>
        <v>25.8</v>
      </c>
    </row>
    <row r="3519" spans="1:5" x14ac:dyDescent="0.25">
      <c r="A3519" s="2">
        <f t="shared" si="281"/>
        <v>3518</v>
      </c>
      <c r="B3519" s="3">
        <f t="shared" ca="1" si="280"/>
        <v>0.49533214286572835</v>
      </c>
      <c r="C3519" s="3">
        <f t="shared" ca="1" si="282"/>
        <v>7.9256986020197595E-2</v>
      </c>
      <c r="D3519" s="1">
        <f t="shared" ca="1" si="283"/>
        <v>44.5</v>
      </c>
      <c r="E3519" s="1">
        <f t="shared" ca="1" si="284"/>
        <v>25.8</v>
      </c>
    </row>
    <row r="3520" spans="1:5" x14ac:dyDescent="0.25">
      <c r="A3520" s="2">
        <f t="shared" si="281"/>
        <v>3519</v>
      </c>
      <c r="B3520" s="3">
        <f t="shared" ca="1" si="280"/>
        <v>4.3078045437764945E-2</v>
      </c>
      <c r="C3520" s="3">
        <f t="shared" ca="1" si="282"/>
        <v>0.69571636549796334</v>
      </c>
      <c r="D3520" s="1">
        <f t="shared" ca="1" si="283"/>
        <v>44.52</v>
      </c>
      <c r="E3520" s="1">
        <f t="shared" ca="1" si="284"/>
        <v>25.8</v>
      </c>
    </row>
    <row r="3521" spans="1:5" x14ac:dyDescent="0.25">
      <c r="A3521" s="2">
        <f t="shared" si="281"/>
        <v>3520</v>
      </c>
      <c r="B3521" s="3">
        <f t="shared" ca="1" si="280"/>
        <v>0.32482194415582843</v>
      </c>
      <c r="C3521" s="3">
        <f t="shared" ca="1" si="282"/>
        <v>0.98510670198904249</v>
      </c>
      <c r="D3521" s="1">
        <f t="shared" ca="1" si="283"/>
        <v>44.56</v>
      </c>
      <c r="E3521" s="1">
        <f t="shared" ca="1" si="284"/>
        <v>25.78</v>
      </c>
    </row>
    <row r="3522" spans="1:5" x14ac:dyDescent="0.25">
      <c r="A3522" s="2">
        <f t="shared" si="281"/>
        <v>3521</v>
      </c>
      <c r="B3522" s="3">
        <f t="shared" ca="1" si="280"/>
        <v>0.49089054198370241</v>
      </c>
      <c r="C3522" s="3">
        <f t="shared" ca="1" si="282"/>
        <v>0.3537961474143706</v>
      </c>
      <c r="D3522" s="1">
        <f t="shared" ca="1" si="283"/>
        <v>44.57</v>
      </c>
      <c r="E3522" s="1">
        <f t="shared" ca="1" si="284"/>
        <v>25.78</v>
      </c>
    </row>
    <row r="3523" spans="1:5" x14ac:dyDescent="0.25">
      <c r="A3523" s="2">
        <f t="shared" si="281"/>
        <v>3522</v>
      </c>
      <c r="B3523" s="3">
        <f t="shared" ca="1" si="280"/>
        <v>0.88255195645162654</v>
      </c>
      <c r="C3523" s="3">
        <f t="shared" ca="1" si="282"/>
        <v>0.26801139063086643</v>
      </c>
      <c r="D3523" s="1">
        <f t="shared" ca="1" si="283"/>
        <v>44.53</v>
      </c>
      <c r="E3523" s="1">
        <f t="shared" ca="1" si="284"/>
        <v>25.78</v>
      </c>
    </row>
    <row r="3524" spans="1:5" x14ac:dyDescent="0.25">
      <c r="A3524" s="2">
        <f t="shared" si="281"/>
        <v>3523</v>
      </c>
      <c r="B3524" s="3">
        <f t="shared" ca="1" si="280"/>
        <v>0.95138317594581945</v>
      </c>
      <c r="C3524" s="3">
        <f t="shared" ca="1" si="282"/>
        <v>0.10474279846623724</v>
      </c>
      <c r="D3524" s="1">
        <f t="shared" ca="1" si="283"/>
        <v>44.49</v>
      </c>
      <c r="E3524" s="1">
        <f t="shared" ca="1" si="284"/>
        <v>25.79</v>
      </c>
    </row>
    <row r="3525" spans="1:5" x14ac:dyDescent="0.25">
      <c r="A3525" s="2">
        <f t="shared" si="281"/>
        <v>3524</v>
      </c>
      <c r="B3525" s="3">
        <f t="shared" ca="1" si="280"/>
        <v>0.46692663522548017</v>
      </c>
      <c r="C3525" s="3">
        <f t="shared" ca="1" si="282"/>
        <v>0.78712177106260373</v>
      </c>
      <c r="D3525" s="1">
        <f t="shared" ca="1" si="283"/>
        <v>44.53</v>
      </c>
      <c r="E3525" s="1">
        <f t="shared" ca="1" si="284"/>
        <v>25.77</v>
      </c>
    </row>
    <row r="3526" spans="1:5" x14ac:dyDescent="0.25">
      <c r="A3526" s="2">
        <f t="shared" si="281"/>
        <v>3525</v>
      </c>
      <c r="B3526" s="3">
        <f t="shared" ca="1" si="280"/>
        <v>0.59982539151527836</v>
      </c>
      <c r="C3526" s="3">
        <f t="shared" ca="1" si="282"/>
        <v>0.43974879329412031</v>
      </c>
      <c r="D3526" s="1">
        <f t="shared" ca="1" si="283"/>
        <v>44.51</v>
      </c>
      <c r="E3526" s="1">
        <f t="shared" ca="1" si="284"/>
        <v>25.79</v>
      </c>
    </row>
    <row r="3527" spans="1:5" x14ac:dyDescent="0.25">
      <c r="A3527" s="2">
        <f t="shared" si="281"/>
        <v>3526</v>
      </c>
      <c r="B3527" s="3">
        <f t="shared" ca="1" si="280"/>
        <v>0.46313105623309636</v>
      </c>
      <c r="C3527" s="3">
        <f t="shared" ca="1" si="282"/>
        <v>0.11972948298283481</v>
      </c>
      <c r="D3527" s="1">
        <f t="shared" ca="1" si="283"/>
        <v>44.53</v>
      </c>
      <c r="E3527" s="1">
        <f t="shared" ca="1" si="284"/>
        <v>25.8</v>
      </c>
    </row>
    <row r="3528" spans="1:5" x14ac:dyDescent="0.25">
      <c r="A3528" s="2">
        <f t="shared" si="281"/>
        <v>3527</v>
      </c>
      <c r="B3528" s="3">
        <f t="shared" ca="1" si="280"/>
        <v>0.70848646211063482</v>
      </c>
      <c r="C3528" s="3">
        <f t="shared" ca="1" si="282"/>
        <v>0.19003339657148743</v>
      </c>
      <c r="D3528" s="1">
        <f t="shared" ca="1" si="283"/>
        <v>44.52</v>
      </c>
      <c r="E3528" s="1">
        <f t="shared" ca="1" si="284"/>
        <v>25.81</v>
      </c>
    </row>
    <row r="3529" spans="1:5" x14ac:dyDescent="0.25">
      <c r="A3529" s="2">
        <f t="shared" si="281"/>
        <v>3528</v>
      </c>
      <c r="B3529" s="3">
        <f t="shared" ca="1" si="280"/>
        <v>0.3174362395548771</v>
      </c>
      <c r="C3529" s="3">
        <f t="shared" ca="1" si="282"/>
        <v>0.49522727432741087</v>
      </c>
      <c r="D3529" s="1">
        <f t="shared" ca="1" si="283"/>
        <v>44.56</v>
      </c>
      <c r="E3529" s="1">
        <f t="shared" ca="1" si="284"/>
        <v>25.84</v>
      </c>
    </row>
    <row r="3530" spans="1:5" x14ac:dyDescent="0.25">
      <c r="A3530" s="2">
        <f t="shared" si="281"/>
        <v>3529</v>
      </c>
      <c r="B3530" s="3">
        <f t="shared" ca="1" si="280"/>
        <v>0.20182671630185078</v>
      </c>
      <c r="C3530" s="3">
        <f t="shared" ca="1" si="282"/>
        <v>0.30411343915604905</v>
      </c>
      <c r="D3530" s="1">
        <f t="shared" ca="1" si="283"/>
        <v>44.57</v>
      </c>
      <c r="E3530" s="1">
        <f t="shared" ca="1" si="284"/>
        <v>25.86</v>
      </c>
    </row>
    <row r="3531" spans="1:5" x14ac:dyDescent="0.25">
      <c r="A3531" s="2">
        <f t="shared" si="281"/>
        <v>3530</v>
      </c>
      <c r="B3531" s="3">
        <f t="shared" ca="1" si="280"/>
        <v>0.7246366067908151</v>
      </c>
      <c r="C3531" s="3">
        <f t="shared" ca="1" si="282"/>
        <v>5.8324412090110966E-2</v>
      </c>
      <c r="D3531" s="1">
        <f t="shared" ca="1" si="283"/>
        <v>44.57</v>
      </c>
      <c r="E3531" s="1">
        <f t="shared" ca="1" si="284"/>
        <v>25.88</v>
      </c>
    </row>
    <row r="3532" spans="1:5" x14ac:dyDescent="0.25">
      <c r="A3532" s="2">
        <f t="shared" si="281"/>
        <v>3531</v>
      </c>
      <c r="B3532" s="3">
        <f t="shared" ref="B3532:B3595" ca="1" si="285">+IF(A3532="","",RAND())</f>
        <v>0.61026714838625329</v>
      </c>
      <c r="C3532" s="3">
        <f t="shared" ca="1" si="282"/>
        <v>9.3576420555686934E-2</v>
      </c>
      <c r="D3532" s="1">
        <f t="shared" ca="1" si="283"/>
        <v>44.55</v>
      </c>
      <c r="E3532" s="1">
        <f t="shared" ca="1" si="284"/>
        <v>25.9</v>
      </c>
    </row>
    <row r="3533" spans="1:5" x14ac:dyDescent="0.25">
      <c r="A3533" s="2">
        <f t="shared" si="281"/>
        <v>3532</v>
      </c>
      <c r="B3533" s="3">
        <f t="shared" ca="1" si="285"/>
        <v>0.1362403517799754</v>
      </c>
      <c r="C3533" s="3">
        <f t="shared" ca="1" si="282"/>
        <v>0.59501405683346553</v>
      </c>
      <c r="D3533" s="1">
        <f t="shared" ca="1" si="283"/>
        <v>44.56</v>
      </c>
      <c r="E3533" s="1">
        <f t="shared" ca="1" si="284"/>
        <v>25.88</v>
      </c>
    </row>
    <row r="3534" spans="1:5" x14ac:dyDescent="0.25">
      <c r="A3534" s="2">
        <f t="shared" si="281"/>
        <v>3533</v>
      </c>
      <c r="B3534" s="3">
        <f t="shared" ca="1" si="285"/>
        <v>0.15951427752991953</v>
      </c>
      <c r="C3534" s="3">
        <f t="shared" ca="1" si="282"/>
        <v>0.20712780365580186</v>
      </c>
      <c r="D3534" s="1">
        <f t="shared" ca="1" si="283"/>
        <v>44.57</v>
      </c>
      <c r="E3534" s="1">
        <f t="shared" ca="1" si="284"/>
        <v>25.89</v>
      </c>
    </row>
    <row r="3535" spans="1:5" x14ac:dyDescent="0.25">
      <c r="A3535" s="2">
        <f t="shared" si="281"/>
        <v>3534</v>
      </c>
      <c r="B3535" s="3">
        <f t="shared" ca="1" si="285"/>
        <v>9.2585122136506492E-2</v>
      </c>
      <c r="C3535" s="3">
        <f t="shared" ca="1" si="282"/>
        <v>0.4551501459849282</v>
      </c>
      <c r="D3535" s="1">
        <f t="shared" ca="1" si="283"/>
        <v>44.6</v>
      </c>
      <c r="E3535" s="1">
        <f t="shared" ca="1" si="284"/>
        <v>25.89</v>
      </c>
    </row>
    <row r="3536" spans="1:5" x14ac:dyDescent="0.25">
      <c r="A3536" s="2">
        <f t="shared" si="281"/>
        <v>3535</v>
      </c>
      <c r="B3536" s="3">
        <f t="shared" ca="1" si="285"/>
        <v>6.446409468483838E-2</v>
      </c>
      <c r="C3536" s="3">
        <f t="shared" ca="1" si="282"/>
        <v>0.79528130331044034</v>
      </c>
      <c r="D3536" s="1">
        <f t="shared" ca="1" si="283"/>
        <v>44.62</v>
      </c>
      <c r="E3536" s="1">
        <f t="shared" ca="1" si="284"/>
        <v>25.88</v>
      </c>
    </row>
    <row r="3537" spans="1:5" x14ac:dyDescent="0.25">
      <c r="A3537" s="2">
        <f t="shared" si="281"/>
        <v>3536</v>
      </c>
      <c r="B3537" s="3">
        <f t="shared" ca="1" si="285"/>
        <v>0.89055924937945685</v>
      </c>
      <c r="C3537" s="3">
        <f t="shared" ca="1" si="282"/>
        <v>0.93263214155938368</v>
      </c>
      <c r="D3537" s="1">
        <f t="shared" ca="1" si="283"/>
        <v>44.61</v>
      </c>
      <c r="E3537" s="1">
        <f t="shared" ca="1" si="284"/>
        <v>25.87</v>
      </c>
    </row>
    <row r="3538" spans="1:5" x14ac:dyDescent="0.25">
      <c r="A3538" s="2">
        <f t="shared" si="281"/>
        <v>3537</v>
      </c>
      <c r="B3538" s="3">
        <f t="shared" ca="1" si="285"/>
        <v>0.62036513276097127</v>
      </c>
      <c r="C3538" s="3">
        <f t="shared" ca="1" si="282"/>
        <v>0.35511198707149272</v>
      </c>
      <c r="D3538" s="1">
        <f t="shared" ca="1" si="283"/>
        <v>44.59</v>
      </c>
      <c r="E3538" s="1">
        <f t="shared" ca="1" si="284"/>
        <v>25.88</v>
      </c>
    </row>
    <row r="3539" spans="1:5" x14ac:dyDescent="0.25">
      <c r="A3539" s="2">
        <f t="shared" si="281"/>
        <v>3538</v>
      </c>
      <c r="B3539" s="3">
        <f t="shared" ca="1" si="285"/>
        <v>3.8066607536032415E-2</v>
      </c>
      <c r="C3539" s="3">
        <f t="shared" ca="1" si="282"/>
        <v>0.84611518511398209</v>
      </c>
      <c r="D3539" s="1">
        <f t="shared" ca="1" si="283"/>
        <v>44.6</v>
      </c>
      <c r="E3539" s="1">
        <f t="shared" ca="1" si="284"/>
        <v>25.87</v>
      </c>
    </row>
    <row r="3540" spans="1:5" x14ac:dyDescent="0.25">
      <c r="A3540" s="2">
        <f t="shared" si="281"/>
        <v>3539</v>
      </c>
      <c r="B3540" s="3">
        <f t="shared" ca="1" si="285"/>
        <v>0.60626187888796246</v>
      </c>
      <c r="C3540" s="3">
        <f t="shared" ca="1" si="282"/>
        <v>0.11870062646542601</v>
      </c>
      <c r="D3540" s="1">
        <f t="shared" ca="1" si="283"/>
        <v>44.59</v>
      </c>
      <c r="E3540" s="1">
        <f t="shared" ca="1" si="284"/>
        <v>25.89</v>
      </c>
    </row>
    <row r="3541" spans="1:5" x14ac:dyDescent="0.25">
      <c r="A3541" s="2">
        <f t="shared" si="281"/>
        <v>3540</v>
      </c>
      <c r="B3541" s="3">
        <f t="shared" ca="1" si="285"/>
        <v>0.29627236659711587</v>
      </c>
      <c r="C3541" s="3">
        <f t="shared" ca="1" si="282"/>
        <v>0.46444936209452181</v>
      </c>
      <c r="D3541" s="1">
        <f t="shared" ca="1" si="283"/>
        <v>44.6</v>
      </c>
      <c r="E3541" s="1">
        <f t="shared" ca="1" si="284"/>
        <v>25.9</v>
      </c>
    </row>
    <row r="3542" spans="1:5" x14ac:dyDescent="0.25">
      <c r="A3542" s="2">
        <f t="shared" si="281"/>
        <v>3541</v>
      </c>
      <c r="B3542" s="3">
        <f t="shared" ca="1" si="285"/>
        <v>0.63514760084972022</v>
      </c>
      <c r="C3542" s="3">
        <f t="shared" ca="1" si="282"/>
        <v>0.28333193583984595</v>
      </c>
      <c r="D3542" s="1">
        <f t="shared" ca="1" si="283"/>
        <v>44.58</v>
      </c>
      <c r="E3542" s="1">
        <f t="shared" ca="1" si="284"/>
        <v>25.91</v>
      </c>
    </row>
    <row r="3543" spans="1:5" x14ac:dyDescent="0.25">
      <c r="A3543" s="2">
        <f t="shared" si="281"/>
        <v>3542</v>
      </c>
      <c r="B3543" s="3">
        <f t="shared" ca="1" si="285"/>
        <v>0.19376953573542832</v>
      </c>
      <c r="C3543" s="3">
        <f t="shared" ca="1" si="282"/>
        <v>0.86818216143240889</v>
      </c>
      <c r="D3543" s="1">
        <f t="shared" ca="1" si="283"/>
        <v>44.6</v>
      </c>
      <c r="E3543" s="1">
        <f t="shared" ca="1" si="284"/>
        <v>25.91</v>
      </c>
    </row>
    <row r="3544" spans="1:5" x14ac:dyDescent="0.25">
      <c r="A3544" s="2">
        <f t="shared" si="281"/>
        <v>3543</v>
      </c>
      <c r="B3544" s="3">
        <f t="shared" ca="1" si="285"/>
        <v>0.96485727266402677</v>
      </c>
      <c r="C3544" s="3">
        <f t="shared" ca="1" si="282"/>
        <v>0.48891799198737174</v>
      </c>
      <c r="D3544" s="1">
        <f t="shared" ca="1" si="283"/>
        <v>44.58</v>
      </c>
      <c r="E3544" s="1">
        <f t="shared" ca="1" si="284"/>
        <v>25.92</v>
      </c>
    </row>
    <row r="3545" spans="1:5" x14ac:dyDescent="0.25">
      <c r="A3545" s="2">
        <f t="shared" si="281"/>
        <v>3544</v>
      </c>
      <c r="B3545" s="3">
        <f t="shared" ca="1" si="285"/>
        <v>0.63680590776041635</v>
      </c>
      <c r="C3545" s="3">
        <f t="shared" ca="1" si="282"/>
        <v>0.36238582792453911</v>
      </c>
      <c r="D3545" s="1">
        <f t="shared" ca="1" si="283"/>
        <v>44.57</v>
      </c>
      <c r="E3545" s="1">
        <f t="shared" ca="1" si="284"/>
        <v>25.92</v>
      </c>
    </row>
    <row r="3546" spans="1:5" x14ac:dyDescent="0.25">
      <c r="A3546" s="2">
        <f t="shared" si="281"/>
        <v>3545</v>
      </c>
      <c r="B3546" s="3">
        <f t="shared" ca="1" si="285"/>
        <v>4.9662160473972428E-2</v>
      </c>
      <c r="C3546" s="3">
        <f t="shared" ca="1" si="282"/>
        <v>4.5376965976263617E-2</v>
      </c>
      <c r="D3546" s="1">
        <f t="shared" ca="1" si="283"/>
        <v>44.59</v>
      </c>
      <c r="E3546" s="1">
        <f t="shared" ca="1" si="284"/>
        <v>25.93</v>
      </c>
    </row>
    <row r="3547" spans="1:5" x14ac:dyDescent="0.25">
      <c r="A3547" s="2">
        <f t="shared" si="281"/>
        <v>3546</v>
      </c>
      <c r="B3547" s="3">
        <f t="shared" ca="1" si="285"/>
        <v>2.4398944324737992E-2</v>
      </c>
      <c r="C3547" s="3">
        <f t="shared" ca="1" si="282"/>
        <v>5.7720200598855409E-2</v>
      </c>
      <c r="D3547" s="1">
        <f t="shared" ca="1" si="283"/>
        <v>44.62</v>
      </c>
      <c r="E3547" s="1">
        <f t="shared" ca="1" si="284"/>
        <v>25.94</v>
      </c>
    </row>
    <row r="3548" spans="1:5" x14ac:dyDescent="0.25">
      <c r="A3548" s="2">
        <f t="shared" si="281"/>
        <v>3547</v>
      </c>
      <c r="B3548" s="3">
        <f t="shared" ca="1" si="285"/>
        <v>0.68432239053261901</v>
      </c>
      <c r="C3548" s="3">
        <f t="shared" ca="1" si="282"/>
        <v>0.60740540293103107</v>
      </c>
      <c r="D3548" s="1">
        <f t="shared" ca="1" si="283"/>
        <v>44.61</v>
      </c>
      <c r="E3548" s="1">
        <f t="shared" ca="1" si="284"/>
        <v>25.94</v>
      </c>
    </row>
    <row r="3549" spans="1:5" x14ac:dyDescent="0.25">
      <c r="A3549" s="2">
        <f t="shared" si="281"/>
        <v>3548</v>
      </c>
      <c r="B3549" s="3">
        <f t="shared" ca="1" si="285"/>
        <v>0.94593802433191054</v>
      </c>
      <c r="C3549" s="3">
        <f t="shared" ca="1" si="282"/>
        <v>0.72998920522984789</v>
      </c>
      <c r="D3549" s="1">
        <f t="shared" ca="1" si="283"/>
        <v>44.59</v>
      </c>
      <c r="E3549" s="1">
        <f t="shared" ca="1" si="284"/>
        <v>25.93</v>
      </c>
    </row>
    <row r="3550" spans="1:5" x14ac:dyDescent="0.25">
      <c r="A3550" s="2">
        <f t="shared" si="281"/>
        <v>3549</v>
      </c>
      <c r="B3550" s="3">
        <f t="shared" ca="1" si="285"/>
        <v>0.19659547663201515</v>
      </c>
      <c r="C3550" s="3">
        <f t="shared" ca="1" si="282"/>
        <v>0.94579432098070992</v>
      </c>
      <c r="D3550" s="1">
        <f t="shared" ca="1" si="283"/>
        <v>44.63</v>
      </c>
      <c r="E3550" s="1">
        <f t="shared" ca="1" si="284"/>
        <v>25.92</v>
      </c>
    </row>
    <row r="3551" spans="1:5" x14ac:dyDescent="0.25">
      <c r="A3551" s="2">
        <f t="shared" si="281"/>
        <v>3550</v>
      </c>
      <c r="B3551" s="3">
        <f t="shared" ca="1" si="285"/>
        <v>0.86886314933224595</v>
      </c>
      <c r="C3551" s="3">
        <f t="shared" ca="1" si="282"/>
        <v>0.49169923420327921</v>
      </c>
      <c r="D3551" s="1">
        <f t="shared" ca="1" si="283"/>
        <v>44.61</v>
      </c>
      <c r="E3551" s="1">
        <f t="shared" ca="1" si="284"/>
        <v>25.94</v>
      </c>
    </row>
    <row r="3552" spans="1:5" x14ac:dyDescent="0.25">
      <c r="A3552" s="2">
        <f t="shared" si="281"/>
        <v>3551</v>
      </c>
      <c r="B3552" s="3">
        <f t="shared" ca="1" si="285"/>
        <v>6.1620297473459873E-2</v>
      </c>
      <c r="C3552" s="3">
        <f t="shared" ca="1" si="282"/>
        <v>0.73844949780905544</v>
      </c>
      <c r="D3552" s="1">
        <f t="shared" ca="1" si="283"/>
        <v>44.63</v>
      </c>
      <c r="E3552" s="1">
        <f t="shared" ca="1" si="284"/>
        <v>25.92</v>
      </c>
    </row>
    <row r="3553" spans="1:5" x14ac:dyDescent="0.25">
      <c r="A3553" s="2">
        <f t="shared" si="281"/>
        <v>3552</v>
      </c>
      <c r="B3553" s="3">
        <f t="shared" ca="1" si="285"/>
        <v>0.6935664591827071</v>
      </c>
      <c r="C3553" s="3">
        <f t="shared" ca="1" si="282"/>
        <v>0.53674915815546964</v>
      </c>
      <c r="D3553" s="1">
        <f t="shared" ca="1" si="283"/>
        <v>44.63</v>
      </c>
      <c r="E3553" s="1">
        <f t="shared" ca="1" si="284"/>
        <v>25.9</v>
      </c>
    </row>
    <row r="3554" spans="1:5" x14ac:dyDescent="0.25">
      <c r="A3554" s="2">
        <f t="shared" si="281"/>
        <v>3553</v>
      </c>
      <c r="B3554" s="3">
        <f t="shared" ca="1" si="285"/>
        <v>0.72027490332419042</v>
      </c>
      <c r="C3554" s="3">
        <f t="shared" ca="1" si="282"/>
        <v>0.6549870505594404</v>
      </c>
      <c r="D3554" s="1">
        <f t="shared" ca="1" si="283"/>
        <v>44.61</v>
      </c>
      <c r="E3554" s="1">
        <f t="shared" ca="1" si="284"/>
        <v>25.88</v>
      </c>
    </row>
    <row r="3555" spans="1:5" x14ac:dyDescent="0.25">
      <c r="A3555" s="2">
        <f t="shared" si="281"/>
        <v>3554</v>
      </c>
      <c r="B3555" s="3">
        <f t="shared" ca="1" si="285"/>
        <v>0.68376135973490604</v>
      </c>
      <c r="C3555" s="3">
        <f t="shared" ca="1" si="282"/>
        <v>0.67313475861928773</v>
      </c>
      <c r="D3555" s="1">
        <f t="shared" ca="1" si="283"/>
        <v>44.57</v>
      </c>
      <c r="E3555" s="1">
        <f t="shared" ca="1" si="284"/>
        <v>25.87</v>
      </c>
    </row>
    <row r="3556" spans="1:5" x14ac:dyDescent="0.25">
      <c r="A3556" s="2">
        <f t="shared" si="281"/>
        <v>3555</v>
      </c>
      <c r="B3556" s="3">
        <f t="shared" ca="1" si="285"/>
        <v>0.75556366982844814</v>
      </c>
      <c r="C3556" s="3">
        <f t="shared" ca="1" si="282"/>
        <v>5.1671646781340175E-2</v>
      </c>
      <c r="D3556" s="1">
        <f t="shared" ca="1" si="283"/>
        <v>44.54</v>
      </c>
      <c r="E3556" s="1">
        <f t="shared" ca="1" si="284"/>
        <v>25.89</v>
      </c>
    </row>
    <row r="3557" spans="1:5" x14ac:dyDescent="0.25">
      <c r="A3557" s="2">
        <f t="shared" ref="A3557:A3620" si="286">+IF(OR(A3556="",A3556=$A$1),"",A3556+1)</f>
        <v>3556</v>
      </c>
      <c r="B3557" s="3">
        <f t="shared" ca="1" si="285"/>
        <v>0.46156431919716656</v>
      </c>
      <c r="C3557" s="3">
        <f t="shared" ref="C3557:C3620" ca="1" si="287">+IF(A3557="","",RAND())</f>
        <v>0.4239027448782533</v>
      </c>
      <c r="D3557" s="1">
        <f t="shared" ref="D3557:D3620" ca="1" si="288">+IF(A3557="","",IF(B3557&lt;0.5,FIXED(D3556*(1+(RAND()/$B$1)),2)*1,FIXED(D3556*(1-(RAND()/$B$1)),2)*1))</f>
        <v>44.56</v>
      </c>
      <c r="E3557" s="1">
        <f t="shared" ref="E3557:E3620" ca="1" si="289">+IF(A3557="","",IF(C3557&lt;0.5,FIXED(E3556*(1+(RAND()/$B$1)),2)*1,FIXED(E3556*(1-(RAND()/$B$1)),2)*1))</f>
        <v>25.91</v>
      </c>
    </row>
    <row r="3558" spans="1:5" x14ac:dyDescent="0.25">
      <c r="A3558" s="2">
        <f t="shared" si="286"/>
        <v>3557</v>
      </c>
      <c r="B3558" s="3">
        <f t="shared" ca="1" si="285"/>
        <v>0.34545214949970637</v>
      </c>
      <c r="C3558" s="3">
        <f t="shared" ca="1" si="287"/>
        <v>0.18878272132010232</v>
      </c>
      <c r="D3558" s="1">
        <f t="shared" ca="1" si="288"/>
        <v>44.6</v>
      </c>
      <c r="E3558" s="1">
        <f t="shared" ca="1" si="289"/>
        <v>25.93</v>
      </c>
    </row>
    <row r="3559" spans="1:5" x14ac:dyDescent="0.25">
      <c r="A3559" s="2">
        <f t="shared" si="286"/>
        <v>3558</v>
      </c>
      <c r="B3559" s="3">
        <f t="shared" ca="1" si="285"/>
        <v>0.36972544449931111</v>
      </c>
      <c r="C3559" s="3">
        <f t="shared" ca="1" si="287"/>
        <v>0.16350595125666234</v>
      </c>
      <c r="D3559" s="1">
        <f t="shared" ca="1" si="288"/>
        <v>44.6</v>
      </c>
      <c r="E3559" s="1">
        <f t="shared" ca="1" si="289"/>
        <v>25.93</v>
      </c>
    </row>
    <row r="3560" spans="1:5" x14ac:dyDescent="0.25">
      <c r="A3560" s="2">
        <f t="shared" si="286"/>
        <v>3559</v>
      </c>
      <c r="B3560" s="3">
        <f t="shared" ca="1" si="285"/>
        <v>0.42325260348110272</v>
      </c>
      <c r="C3560" s="3">
        <f t="shared" ca="1" si="287"/>
        <v>0.52240583319695078</v>
      </c>
      <c r="D3560" s="1">
        <f t="shared" ca="1" si="288"/>
        <v>44.64</v>
      </c>
      <c r="E3560" s="1">
        <f t="shared" ca="1" si="289"/>
        <v>25.91</v>
      </c>
    </row>
    <row r="3561" spans="1:5" x14ac:dyDescent="0.25">
      <c r="A3561" s="2">
        <f t="shared" si="286"/>
        <v>3560</v>
      </c>
      <c r="B3561" s="3">
        <f t="shared" ca="1" si="285"/>
        <v>3.4490698399955777E-2</v>
      </c>
      <c r="C3561" s="3">
        <f t="shared" ca="1" si="287"/>
        <v>0.58518044440859263</v>
      </c>
      <c r="D3561" s="1">
        <f t="shared" ca="1" si="288"/>
        <v>44.66</v>
      </c>
      <c r="E3561" s="1">
        <f t="shared" ca="1" si="289"/>
        <v>25.9</v>
      </c>
    </row>
    <row r="3562" spans="1:5" x14ac:dyDescent="0.25">
      <c r="A3562" s="2">
        <f t="shared" si="286"/>
        <v>3561</v>
      </c>
      <c r="B3562" s="3">
        <f t="shared" ca="1" si="285"/>
        <v>0.72617499987154932</v>
      </c>
      <c r="C3562" s="3">
        <f t="shared" ca="1" si="287"/>
        <v>0.78668945734640472</v>
      </c>
      <c r="D3562" s="1">
        <f t="shared" ca="1" si="288"/>
        <v>44.64</v>
      </c>
      <c r="E3562" s="1">
        <f t="shared" ca="1" si="289"/>
        <v>25.89</v>
      </c>
    </row>
    <row r="3563" spans="1:5" x14ac:dyDescent="0.25">
      <c r="A3563" s="2">
        <f t="shared" si="286"/>
        <v>3562</v>
      </c>
      <c r="B3563" s="3">
        <f t="shared" ca="1" si="285"/>
        <v>0.97049280475704691</v>
      </c>
      <c r="C3563" s="3">
        <f t="shared" ca="1" si="287"/>
        <v>0.96079724339837647</v>
      </c>
      <c r="D3563" s="1">
        <f t="shared" ca="1" si="288"/>
        <v>44.61</v>
      </c>
      <c r="E3563" s="1">
        <f t="shared" ca="1" si="289"/>
        <v>25.87</v>
      </c>
    </row>
    <row r="3564" spans="1:5" x14ac:dyDescent="0.25">
      <c r="A3564" s="2">
        <f t="shared" si="286"/>
        <v>3563</v>
      </c>
      <c r="B3564" s="3">
        <f t="shared" ca="1" si="285"/>
        <v>0.88755979503397364</v>
      </c>
      <c r="C3564" s="3">
        <f t="shared" ca="1" si="287"/>
        <v>0.75504718163626683</v>
      </c>
      <c r="D3564" s="1">
        <f t="shared" ca="1" si="288"/>
        <v>44.57</v>
      </c>
      <c r="E3564" s="1">
        <f t="shared" ca="1" si="289"/>
        <v>25.85</v>
      </c>
    </row>
    <row r="3565" spans="1:5" x14ac:dyDescent="0.25">
      <c r="A3565" s="2">
        <f t="shared" si="286"/>
        <v>3564</v>
      </c>
      <c r="B3565" s="3">
        <f t="shared" ca="1" si="285"/>
        <v>0.81945146838772809</v>
      </c>
      <c r="C3565" s="3">
        <f t="shared" ca="1" si="287"/>
        <v>0.59995199659881693</v>
      </c>
      <c r="D3565" s="1">
        <f t="shared" ca="1" si="288"/>
        <v>44.54</v>
      </c>
      <c r="E3565" s="1">
        <f t="shared" ca="1" si="289"/>
        <v>25.85</v>
      </c>
    </row>
    <row r="3566" spans="1:5" x14ac:dyDescent="0.25">
      <c r="A3566" s="2">
        <f t="shared" si="286"/>
        <v>3565</v>
      </c>
      <c r="B3566" s="3">
        <f t="shared" ca="1" si="285"/>
        <v>0.18449955229582959</v>
      </c>
      <c r="C3566" s="3">
        <f t="shared" ca="1" si="287"/>
        <v>0.40067378993185798</v>
      </c>
      <c r="D3566" s="1">
        <f t="shared" ca="1" si="288"/>
        <v>44.57</v>
      </c>
      <c r="E3566" s="1">
        <f t="shared" ca="1" si="289"/>
        <v>25.85</v>
      </c>
    </row>
    <row r="3567" spans="1:5" x14ac:dyDescent="0.25">
      <c r="A3567" s="2">
        <f t="shared" si="286"/>
        <v>3566</v>
      </c>
      <c r="B3567" s="3">
        <f t="shared" ca="1" si="285"/>
        <v>3.7485689468063077E-3</v>
      </c>
      <c r="C3567" s="3">
        <f t="shared" ca="1" si="287"/>
        <v>0.32736770974812179</v>
      </c>
      <c r="D3567" s="1">
        <f t="shared" ca="1" si="288"/>
        <v>44.61</v>
      </c>
      <c r="E3567" s="1">
        <f t="shared" ca="1" si="289"/>
        <v>25.87</v>
      </c>
    </row>
    <row r="3568" spans="1:5" x14ac:dyDescent="0.25">
      <c r="A3568" s="2">
        <f t="shared" si="286"/>
        <v>3567</v>
      </c>
      <c r="B3568" s="3">
        <f t="shared" ca="1" si="285"/>
        <v>0.83440855606126563</v>
      </c>
      <c r="C3568" s="3">
        <f t="shared" ca="1" si="287"/>
        <v>5.2430513972034132E-2</v>
      </c>
      <c r="D3568" s="1">
        <f t="shared" ca="1" si="288"/>
        <v>44.59</v>
      </c>
      <c r="E3568" s="1">
        <f t="shared" ca="1" si="289"/>
        <v>25.89</v>
      </c>
    </row>
    <row r="3569" spans="1:5" x14ac:dyDescent="0.25">
      <c r="A3569" s="2">
        <f t="shared" si="286"/>
        <v>3568</v>
      </c>
      <c r="B3569" s="3">
        <f t="shared" ca="1" si="285"/>
        <v>2.089241010574705E-2</v>
      </c>
      <c r="C3569" s="3">
        <f t="shared" ca="1" si="287"/>
        <v>0.83402436986022377</v>
      </c>
      <c r="D3569" s="1">
        <f t="shared" ca="1" si="288"/>
        <v>44.62</v>
      </c>
      <c r="E3569" s="1">
        <f t="shared" ca="1" si="289"/>
        <v>25.88</v>
      </c>
    </row>
    <row r="3570" spans="1:5" x14ac:dyDescent="0.25">
      <c r="A3570" s="2">
        <f t="shared" si="286"/>
        <v>3569</v>
      </c>
      <c r="B3570" s="3">
        <f t="shared" ca="1" si="285"/>
        <v>0.4646508016568911</v>
      </c>
      <c r="C3570" s="3">
        <f t="shared" ca="1" si="287"/>
        <v>0.39524458865829992</v>
      </c>
      <c r="D3570" s="1">
        <f t="shared" ca="1" si="288"/>
        <v>44.64</v>
      </c>
      <c r="E3570" s="1">
        <f t="shared" ca="1" si="289"/>
        <v>25.89</v>
      </c>
    </row>
    <row r="3571" spans="1:5" x14ac:dyDescent="0.25">
      <c r="A3571" s="2">
        <f t="shared" si="286"/>
        <v>3570</v>
      </c>
      <c r="B3571" s="3">
        <f t="shared" ca="1" si="285"/>
        <v>0.78425069659097124</v>
      </c>
      <c r="C3571" s="3">
        <f t="shared" ca="1" si="287"/>
        <v>0.71797797487740633</v>
      </c>
      <c r="D3571" s="1">
        <f t="shared" ca="1" si="288"/>
        <v>44.61</v>
      </c>
      <c r="E3571" s="1">
        <f t="shared" ca="1" si="289"/>
        <v>25.88</v>
      </c>
    </row>
    <row r="3572" spans="1:5" x14ac:dyDescent="0.25">
      <c r="A3572" s="2">
        <f t="shared" si="286"/>
        <v>3571</v>
      </c>
      <c r="B3572" s="3">
        <f t="shared" ca="1" si="285"/>
        <v>9.7073315944472771E-2</v>
      </c>
      <c r="C3572" s="3">
        <f t="shared" ca="1" si="287"/>
        <v>0.9672538386227808</v>
      </c>
      <c r="D3572" s="1">
        <f t="shared" ca="1" si="288"/>
        <v>44.63</v>
      </c>
      <c r="E3572" s="1">
        <f t="shared" ca="1" si="289"/>
        <v>25.87</v>
      </c>
    </row>
    <row r="3573" spans="1:5" x14ac:dyDescent="0.25">
      <c r="A3573" s="2">
        <f t="shared" si="286"/>
        <v>3572</v>
      </c>
      <c r="B3573" s="3">
        <f t="shared" ca="1" si="285"/>
        <v>6.7230081522149043E-2</v>
      </c>
      <c r="C3573" s="3">
        <f t="shared" ca="1" si="287"/>
        <v>0.78025410175440568</v>
      </c>
      <c r="D3573" s="1">
        <f t="shared" ca="1" si="288"/>
        <v>44.63</v>
      </c>
      <c r="E3573" s="1">
        <f t="shared" ca="1" si="289"/>
        <v>25.85</v>
      </c>
    </row>
    <row r="3574" spans="1:5" x14ac:dyDescent="0.25">
      <c r="A3574" s="2">
        <f t="shared" si="286"/>
        <v>3573</v>
      </c>
      <c r="B3574" s="3">
        <f t="shared" ca="1" si="285"/>
        <v>2.5840760727035117E-2</v>
      </c>
      <c r="C3574" s="3">
        <f t="shared" ca="1" si="287"/>
        <v>0.61479422572435627</v>
      </c>
      <c r="D3574" s="1">
        <f t="shared" ca="1" si="288"/>
        <v>44.64</v>
      </c>
      <c r="E3574" s="1">
        <f t="shared" ca="1" si="289"/>
        <v>25.84</v>
      </c>
    </row>
    <row r="3575" spans="1:5" x14ac:dyDescent="0.25">
      <c r="A3575" s="2">
        <f t="shared" si="286"/>
        <v>3574</v>
      </c>
      <c r="B3575" s="3">
        <f t="shared" ca="1" si="285"/>
        <v>0.87804638898159615</v>
      </c>
      <c r="C3575" s="3">
        <f t="shared" ca="1" si="287"/>
        <v>0.70827921339013056</v>
      </c>
      <c r="D3575" s="1">
        <f t="shared" ca="1" si="288"/>
        <v>44.61</v>
      </c>
      <c r="E3575" s="1">
        <f t="shared" ca="1" si="289"/>
        <v>25.82</v>
      </c>
    </row>
    <row r="3576" spans="1:5" x14ac:dyDescent="0.25">
      <c r="A3576" s="2">
        <f t="shared" si="286"/>
        <v>3575</v>
      </c>
      <c r="B3576" s="3">
        <f t="shared" ca="1" si="285"/>
        <v>0.72608409104595439</v>
      </c>
      <c r="C3576" s="3">
        <f t="shared" ca="1" si="287"/>
        <v>0.93614154874691513</v>
      </c>
      <c r="D3576" s="1">
        <f t="shared" ca="1" si="288"/>
        <v>44.58</v>
      </c>
      <c r="E3576" s="1">
        <f t="shared" ca="1" si="289"/>
        <v>25.81</v>
      </c>
    </row>
    <row r="3577" spans="1:5" x14ac:dyDescent="0.25">
      <c r="A3577" s="2">
        <f t="shared" si="286"/>
        <v>3576</v>
      </c>
      <c r="B3577" s="3">
        <f t="shared" ca="1" si="285"/>
        <v>0.55625540567525189</v>
      </c>
      <c r="C3577" s="3">
        <f t="shared" ca="1" si="287"/>
        <v>0.89211012360284558</v>
      </c>
      <c r="D3577" s="1">
        <f t="shared" ca="1" si="288"/>
        <v>44.54</v>
      </c>
      <c r="E3577" s="1">
        <f t="shared" ca="1" si="289"/>
        <v>25.81</v>
      </c>
    </row>
    <row r="3578" spans="1:5" x14ac:dyDescent="0.25">
      <c r="A3578" s="2">
        <f t="shared" si="286"/>
        <v>3577</v>
      </c>
      <c r="B3578" s="3">
        <f t="shared" ca="1" si="285"/>
        <v>2.6372315336880114E-2</v>
      </c>
      <c r="C3578" s="3">
        <f t="shared" ca="1" si="287"/>
        <v>0.28597535546903352</v>
      </c>
      <c r="D3578" s="1">
        <f t="shared" ca="1" si="288"/>
        <v>44.57</v>
      </c>
      <c r="E3578" s="1">
        <f t="shared" ca="1" si="289"/>
        <v>25.83</v>
      </c>
    </row>
    <row r="3579" spans="1:5" x14ac:dyDescent="0.25">
      <c r="A3579" s="2">
        <f t="shared" si="286"/>
        <v>3578</v>
      </c>
      <c r="B3579" s="3">
        <f t="shared" ca="1" si="285"/>
        <v>0.66234612961236383</v>
      </c>
      <c r="C3579" s="3">
        <f t="shared" ca="1" si="287"/>
        <v>0.91527659213431056</v>
      </c>
      <c r="D3579" s="1">
        <f t="shared" ca="1" si="288"/>
        <v>44.53</v>
      </c>
      <c r="E3579" s="1">
        <f t="shared" ca="1" si="289"/>
        <v>25.81</v>
      </c>
    </row>
    <row r="3580" spans="1:5" x14ac:dyDescent="0.25">
      <c r="A3580" s="2">
        <f t="shared" si="286"/>
        <v>3579</v>
      </c>
      <c r="B3580" s="3">
        <f t="shared" ca="1" si="285"/>
        <v>0.53000660139774458</v>
      </c>
      <c r="C3580" s="3">
        <f t="shared" ca="1" si="287"/>
        <v>0.85624580436335773</v>
      </c>
      <c r="D3580" s="1">
        <f t="shared" ca="1" si="288"/>
        <v>44.51</v>
      </c>
      <c r="E3580" s="1">
        <f t="shared" ca="1" si="289"/>
        <v>25.79</v>
      </c>
    </row>
    <row r="3581" spans="1:5" x14ac:dyDescent="0.25">
      <c r="A3581" s="2">
        <f t="shared" si="286"/>
        <v>3580</v>
      </c>
      <c r="B3581" s="3">
        <f t="shared" ca="1" si="285"/>
        <v>3.8945513041970248E-2</v>
      </c>
      <c r="C3581" s="3">
        <f t="shared" ca="1" si="287"/>
        <v>0.18614064305514966</v>
      </c>
      <c r="D3581" s="1">
        <f t="shared" ca="1" si="288"/>
        <v>44.55</v>
      </c>
      <c r="E3581" s="1">
        <f t="shared" ca="1" si="289"/>
        <v>25.79</v>
      </c>
    </row>
    <row r="3582" spans="1:5" x14ac:dyDescent="0.25">
      <c r="A3582" s="2">
        <f t="shared" si="286"/>
        <v>3581</v>
      </c>
      <c r="B3582" s="3">
        <f t="shared" ca="1" si="285"/>
        <v>0.47100136424292294</v>
      </c>
      <c r="C3582" s="3">
        <f t="shared" ca="1" si="287"/>
        <v>0.34510400020883736</v>
      </c>
      <c r="D3582" s="1">
        <f t="shared" ca="1" si="288"/>
        <v>44.57</v>
      </c>
      <c r="E3582" s="1">
        <f t="shared" ca="1" si="289"/>
        <v>25.81</v>
      </c>
    </row>
    <row r="3583" spans="1:5" x14ac:dyDescent="0.25">
      <c r="A3583" s="2">
        <f t="shared" si="286"/>
        <v>3582</v>
      </c>
      <c r="B3583" s="3">
        <f t="shared" ca="1" si="285"/>
        <v>0.91652814885262901</v>
      </c>
      <c r="C3583" s="3">
        <f t="shared" ca="1" si="287"/>
        <v>0.74096237734240944</v>
      </c>
      <c r="D3583" s="1">
        <f t="shared" ca="1" si="288"/>
        <v>44.53</v>
      </c>
      <c r="E3583" s="1">
        <f t="shared" ca="1" si="289"/>
        <v>25.79</v>
      </c>
    </row>
    <row r="3584" spans="1:5" x14ac:dyDescent="0.25">
      <c r="A3584" s="2">
        <f t="shared" si="286"/>
        <v>3583</v>
      </c>
      <c r="B3584" s="3">
        <f t="shared" ca="1" si="285"/>
        <v>0.18266158882689321</v>
      </c>
      <c r="C3584" s="3">
        <f t="shared" ca="1" si="287"/>
        <v>1.106187500885758E-2</v>
      </c>
      <c r="D3584" s="1">
        <f t="shared" ca="1" si="288"/>
        <v>44.55</v>
      </c>
      <c r="E3584" s="1">
        <f t="shared" ca="1" si="289"/>
        <v>25.81</v>
      </c>
    </row>
    <row r="3585" spans="1:5" x14ac:dyDescent="0.25">
      <c r="A3585" s="2">
        <f t="shared" si="286"/>
        <v>3584</v>
      </c>
      <c r="B3585" s="3">
        <f t="shared" ca="1" si="285"/>
        <v>0.63611866184491728</v>
      </c>
      <c r="C3585" s="3">
        <f t="shared" ca="1" si="287"/>
        <v>0.79446540187808279</v>
      </c>
      <c r="D3585" s="1">
        <f t="shared" ca="1" si="288"/>
        <v>44.51</v>
      </c>
      <c r="E3585" s="1">
        <f t="shared" ca="1" si="289"/>
        <v>25.81</v>
      </c>
    </row>
    <row r="3586" spans="1:5" x14ac:dyDescent="0.25">
      <c r="A3586" s="2">
        <f t="shared" si="286"/>
        <v>3585</v>
      </c>
      <c r="B3586" s="3">
        <f t="shared" ca="1" si="285"/>
        <v>0.87206342749605581</v>
      </c>
      <c r="C3586" s="3">
        <f t="shared" ca="1" si="287"/>
        <v>0.4080591117129494</v>
      </c>
      <c r="D3586" s="1">
        <f t="shared" ca="1" si="288"/>
        <v>44.5</v>
      </c>
      <c r="E3586" s="1">
        <f t="shared" ca="1" si="289"/>
        <v>25.81</v>
      </c>
    </row>
    <row r="3587" spans="1:5" x14ac:dyDescent="0.25">
      <c r="A3587" s="2">
        <f t="shared" si="286"/>
        <v>3586</v>
      </c>
      <c r="B3587" s="3">
        <f t="shared" ca="1" si="285"/>
        <v>0.58526100229089328</v>
      </c>
      <c r="C3587" s="3">
        <f t="shared" ca="1" si="287"/>
        <v>0.93597858225289987</v>
      </c>
      <c r="D3587" s="1">
        <f t="shared" ca="1" si="288"/>
        <v>44.46</v>
      </c>
      <c r="E3587" s="1">
        <f t="shared" ca="1" si="289"/>
        <v>25.81</v>
      </c>
    </row>
    <row r="3588" spans="1:5" x14ac:dyDescent="0.25">
      <c r="A3588" s="2">
        <f t="shared" si="286"/>
        <v>3587</v>
      </c>
      <c r="B3588" s="3">
        <f t="shared" ca="1" si="285"/>
        <v>8.8278780813579094E-2</v>
      </c>
      <c r="C3588" s="3">
        <f t="shared" ca="1" si="287"/>
        <v>0.98030176082646892</v>
      </c>
      <c r="D3588" s="1">
        <f t="shared" ca="1" si="288"/>
        <v>44.47</v>
      </c>
      <c r="E3588" s="1">
        <f t="shared" ca="1" si="289"/>
        <v>25.8</v>
      </c>
    </row>
    <row r="3589" spans="1:5" x14ac:dyDescent="0.25">
      <c r="A3589" s="2">
        <f t="shared" si="286"/>
        <v>3588</v>
      </c>
      <c r="B3589" s="3">
        <f t="shared" ca="1" si="285"/>
        <v>0.1221571875626587</v>
      </c>
      <c r="C3589" s="3">
        <f t="shared" ca="1" si="287"/>
        <v>0.66041057792047253</v>
      </c>
      <c r="D3589" s="1">
        <f t="shared" ca="1" si="288"/>
        <v>44.47</v>
      </c>
      <c r="E3589" s="1">
        <f t="shared" ca="1" si="289"/>
        <v>25.78</v>
      </c>
    </row>
    <row r="3590" spans="1:5" x14ac:dyDescent="0.25">
      <c r="A3590" s="2">
        <f t="shared" si="286"/>
        <v>3589</v>
      </c>
      <c r="B3590" s="3">
        <f t="shared" ca="1" si="285"/>
        <v>0.34931658132339627</v>
      </c>
      <c r="C3590" s="3">
        <f t="shared" ca="1" si="287"/>
        <v>0.26101395636381464</v>
      </c>
      <c r="D3590" s="1">
        <f t="shared" ca="1" si="288"/>
        <v>44.51</v>
      </c>
      <c r="E3590" s="1">
        <f t="shared" ca="1" si="289"/>
        <v>25.81</v>
      </c>
    </row>
    <row r="3591" spans="1:5" x14ac:dyDescent="0.25">
      <c r="A3591" s="2">
        <f t="shared" si="286"/>
        <v>3590</v>
      </c>
      <c r="B3591" s="3">
        <f t="shared" ca="1" si="285"/>
        <v>0.50954274078025208</v>
      </c>
      <c r="C3591" s="3">
        <f t="shared" ca="1" si="287"/>
        <v>0.95126257641044132</v>
      </c>
      <c r="D3591" s="1">
        <f t="shared" ca="1" si="288"/>
        <v>44.49</v>
      </c>
      <c r="E3591" s="1">
        <f t="shared" ca="1" si="289"/>
        <v>25.79</v>
      </c>
    </row>
    <row r="3592" spans="1:5" x14ac:dyDescent="0.25">
      <c r="A3592" s="2">
        <f t="shared" si="286"/>
        <v>3591</v>
      </c>
      <c r="B3592" s="3">
        <f t="shared" ca="1" si="285"/>
        <v>0.6936211868806218</v>
      </c>
      <c r="C3592" s="3">
        <f t="shared" ca="1" si="287"/>
        <v>0.96073202303991123</v>
      </c>
      <c r="D3592" s="1">
        <f t="shared" ca="1" si="288"/>
        <v>44.48</v>
      </c>
      <c r="E3592" s="1">
        <f t="shared" ca="1" si="289"/>
        <v>25.77</v>
      </c>
    </row>
    <row r="3593" spans="1:5" x14ac:dyDescent="0.25">
      <c r="A3593" s="2">
        <f t="shared" si="286"/>
        <v>3592</v>
      </c>
      <c r="B3593" s="3">
        <f t="shared" ca="1" si="285"/>
        <v>0.87823931506280339</v>
      </c>
      <c r="C3593" s="3">
        <f t="shared" ca="1" si="287"/>
        <v>0.97036933534839487</v>
      </c>
      <c r="D3593" s="1">
        <f t="shared" ca="1" si="288"/>
        <v>44.46</v>
      </c>
      <c r="E3593" s="1">
        <f t="shared" ca="1" si="289"/>
        <v>25.77</v>
      </c>
    </row>
    <row r="3594" spans="1:5" x14ac:dyDescent="0.25">
      <c r="A3594" s="2">
        <f t="shared" si="286"/>
        <v>3593</v>
      </c>
      <c r="B3594" s="3">
        <f t="shared" ca="1" si="285"/>
        <v>0.63254603351109706</v>
      </c>
      <c r="C3594" s="3">
        <f t="shared" ca="1" si="287"/>
        <v>0.39251333911656394</v>
      </c>
      <c r="D3594" s="1">
        <f t="shared" ca="1" si="288"/>
        <v>44.42</v>
      </c>
      <c r="E3594" s="1">
        <f t="shared" ca="1" si="289"/>
        <v>25.79</v>
      </c>
    </row>
    <row r="3595" spans="1:5" x14ac:dyDescent="0.25">
      <c r="A3595" s="2">
        <f t="shared" si="286"/>
        <v>3594</v>
      </c>
      <c r="B3595" s="3">
        <f t="shared" ca="1" si="285"/>
        <v>0.66969208266829428</v>
      </c>
      <c r="C3595" s="3">
        <f t="shared" ca="1" si="287"/>
        <v>3.5560436856204247E-2</v>
      </c>
      <c r="D3595" s="1">
        <f t="shared" ca="1" si="288"/>
        <v>44.4</v>
      </c>
      <c r="E3595" s="1">
        <f t="shared" ca="1" si="289"/>
        <v>25.81</v>
      </c>
    </row>
    <row r="3596" spans="1:5" x14ac:dyDescent="0.25">
      <c r="A3596" s="2">
        <f t="shared" si="286"/>
        <v>3595</v>
      </c>
      <c r="B3596" s="3">
        <f t="shared" ref="B3596:B3659" ca="1" si="290">+IF(A3596="","",RAND())</f>
        <v>9.8931840874988519E-2</v>
      </c>
      <c r="C3596" s="3">
        <f t="shared" ca="1" si="287"/>
        <v>7.1762590934868142E-2</v>
      </c>
      <c r="D3596" s="1">
        <f t="shared" ca="1" si="288"/>
        <v>44.42</v>
      </c>
      <c r="E3596" s="1">
        <f t="shared" ca="1" si="289"/>
        <v>25.82</v>
      </c>
    </row>
    <row r="3597" spans="1:5" x14ac:dyDescent="0.25">
      <c r="A3597" s="2">
        <f t="shared" si="286"/>
        <v>3596</v>
      </c>
      <c r="B3597" s="3">
        <f t="shared" ca="1" si="290"/>
        <v>0.78393551196258948</v>
      </c>
      <c r="C3597" s="3">
        <f t="shared" ca="1" si="287"/>
        <v>0.24690461039469969</v>
      </c>
      <c r="D3597" s="1">
        <f t="shared" ca="1" si="288"/>
        <v>44.38</v>
      </c>
      <c r="E3597" s="1">
        <f t="shared" ca="1" si="289"/>
        <v>25.83</v>
      </c>
    </row>
    <row r="3598" spans="1:5" x14ac:dyDescent="0.25">
      <c r="A3598" s="2">
        <f t="shared" si="286"/>
        <v>3597</v>
      </c>
      <c r="B3598" s="3">
        <f t="shared" ca="1" si="290"/>
        <v>0.56058939579040779</v>
      </c>
      <c r="C3598" s="3">
        <f t="shared" ca="1" si="287"/>
        <v>0.81703527556660849</v>
      </c>
      <c r="D3598" s="1">
        <f t="shared" ca="1" si="288"/>
        <v>44.34</v>
      </c>
      <c r="E3598" s="1">
        <f t="shared" ca="1" si="289"/>
        <v>25.81</v>
      </c>
    </row>
    <row r="3599" spans="1:5" x14ac:dyDescent="0.25">
      <c r="A3599" s="2">
        <f t="shared" si="286"/>
        <v>3598</v>
      </c>
      <c r="B3599" s="3">
        <f t="shared" ca="1" si="290"/>
        <v>0.79696697583993059</v>
      </c>
      <c r="C3599" s="3">
        <f t="shared" ca="1" si="287"/>
        <v>0.17852427527417991</v>
      </c>
      <c r="D3599" s="1">
        <f t="shared" ca="1" si="288"/>
        <v>44.31</v>
      </c>
      <c r="E3599" s="1">
        <f t="shared" ca="1" si="289"/>
        <v>25.82</v>
      </c>
    </row>
    <row r="3600" spans="1:5" x14ac:dyDescent="0.25">
      <c r="A3600" s="2">
        <f t="shared" si="286"/>
        <v>3599</v>
      </c>
      <c r="B3600" s="3">
        <f t="shared" ca="1" si="290"/>
        <v>0.17604853592692793</v>
      </c>
      <c r="C3600" s="3">
        <f t="shared" ca="1" si="287"/>
        <v>0.30883856095047457</v>
      </c>
      <c r="D3600" s="1">
        <f t="shared" ca="1" si="288"/>
        <v>44.33</v>
      </c>
      <c r="E3600" s="1">
        <f t="shared" ca="1" si="289"/>
        <v>25.84</v>
      </c>
    </row>
    <row r="3601" spans="1:5" x14ac:dyDescent="0.25">
      <c r="A3601" s="2">
        <f t="shared" si="286"/>
        <v>3600</v>
      </c>
      <c r="B3601" s="3">
        <f t="shared" ca="1" si="290"/>
        <v>0.3016088677021187</v>
      </c>
      <c r="C3601" s="3">
        <f t="shared" ca="1" si="287"/>
        <v>0.10541175312185258</v>
      </c>
      <c r="D3601" s="1">
        <f t="shared" ca="1" si="288"/>
        <v>44.35</v>
      </c>
      <c r="E3601" s="1">
        <f t="shared" ca="1" si="289"/>
        <v>25.85</v>
      </c>
    </row>
    <row r="3602" spans="1:5" x14ac:dyDescent="0.25">
      <c r="A3602" s="2">
        <f t="shared" si="286"/>
        <v>3601</v>
      </c>
      <c r="B3602" s="3">
        <f t="shared" ca="1" si="290"/>
        <v>0.66466927035557322</v>
      </c>
      <c r="C3602" s="3">
        <f t="shared" ca="1" si="287"/>
        <v>0.23161763603039498</v>
      </c>
      <c r="D3602" s="1">
        <f t="shared" ca="1" si="288"/>
        <v>44.33</v>
      </c>
      <c r="E3602" s="1">
        <f t="shared" ca="1" si="289"/>
        <v>25.87</v>
      </c>
    </row>
    <row r="3603" spans="1:5" x14ac:dyDescent="0.25">
      <c r="A3603" s="2">
        <f t="shared" si="286"/>
        <v>3602</v>
      </c>
      <c r="B3603" s="3">
        <f t="shared" ca="1" si="290"/>
        <v>8.1444920187272674E-2</v>
      </c>
      <c r="C3603" s="3">
        <f t="shared" ca="1" si="287"/>
        <v>0.25094102107815575</v>
      </c>
      <c r="D3603" s="1">
        <f t="shared" ca="1" si="288"/>
        <v>44.34</v>
      </c>
      <c r="E3603" s="1">
        <f t="shared" ca="1" si="289"/>
        <v>25.88</v>
      </c>
    </row>
    <row r="3604" spans="1:5" x14ac:dyDescent="0.25">
      <c r="A3604" s="2">
        <f t="shared" si="286"/>
        <v>3603</v>
      </c>
      <c r="B3604" s="3">
        <f t="shared" ca="1" si="290"/>
        <v>0.89998478760119283</v>
      </c>
      <c r="C3604" s="3">
        <f t="shared" ca="1" si="287"/>
        <v>0.479570337467637</v>
      </c>
      <c r="D3604" s="1">
        <f t="shared" ca="1" si="288"/>
        <v>44.33</v>
      </c>
      <c r="E3604" s="1">
        <f t="shared" ca="1" si="289"/>
        <v>25.9</v>
      </c>
    </row>
    <row r="3605" spans="1:5" x14ac:dyDescent="0.25">
      <c r="A3605" s="2">
        <f t="shared" si="286"/>
        <v>3604</v>
      </c>
      <c r="B3605" s="3">
        <f t="shared" ca="1" si="290"/>
        <v>0.73528527121121112</v>
      </c>
      <c r="C3605" s="3">
        <f t="shared" ca="1" si="287"/>
        <v>0.48005095770578221</v>
      </c>
      <c r="D3605" s="1">
        <f t="shared" ca="1" si="288"/>
        <v>44.29</v>
      </c>
      <c r="E3605" s="1">
        <f t="shared" ca="1" si="289"/>
        <v>25.91</v>
      </c>
    </row>
    <row r="3606" spans="1:5" x14ac:dyDescent="0.25">
      <c r="A3606" s="2">
        <f t="shared" si="286"/>
        <v>3605</v>
      </c>
      <c r="B3606" s="3">
        <f t="shared" ca="1" si="290"/>
        <v>0.2539380589545166</v>
      </c>
      <c r="C3606" s="3">
        <f t="shared" ca="1" si="287"/>
        <v>0.86850111310842837</v>
      </c>
      <c r="D3606" s="1">
        <f t="shared" ca="1" si="288"/>
        <v>44.33</v>
      </c>
      <c r="E3606" s="1">
        <f t="shared" ca="1" si="289"/>
        <v>25.89</v>
      </c>
    </row>
    <row r="3607" spans="1:5" x14ac:dyDescent="0.25">
      <c r="A3607" s="2">
        <f t="shared" si="286"/>
        <v>3606</v>
      </c>
      <c r="B3607" s="3">
        <f t="shared" ca="1" si="290"/>
        <v>0.63516299983891644</v>
      </c>
      <c r="C3607" s="3">
        <f t="shared" ca="1" si="287"/>
        <v>0.76663178516669295</v>
      </c>
      <c r="D3607" s="1">
        <f t="shared" ca="1" si="288"/>
        <v>44.31</v>
      </c>
      <c r="E3607" s="1">
        <f t="shared" ca="1" si="289"/>
        <v>25.87</v>
      </c>
    </row>
    <row r="3608" spans="1:5" x14ac:dyDescent="0.25">
      <c r="A3608" s="2">
        <f t="shared" si="286"/>
        <v>3607</v>
      </c>
      <c r="B3608" s="3">
        <f t="shared" ca="1" si="290"/>
        <v>0.14978315331220127</v>
      </c>
      <c r="C3608" s="3">
        <f t="shared" ca="1" si="287"/>
        <v>8.429289650668792E-2</v>
      </c>
      <c r="D3608" s="1">
        <f t="shared" ca="1" si="288"/>
        <v>44.33</v>
      </c>
      <c r="E3608" s="1">
        <f t="shared" ca="1" si="289"/>
        <v>25.89</v>
      </c>
    </row>
    <row r="3609" spans="1:5" x14ac:dyDescent="0.25">
      <c r="A3609" s="2">
        <f t="shared" si="286"/>
        <v>3608</v>
      </c>
      <c r="B3609" s="3">
        <f t="shared" ca="1" si="290"/>
        <v>0.24904823335449422</v>
      </c>
      <c r="C3609" s="3">
        <f t="shared" ca="1" si="287"/>
        <v>0.62333564188433899</v>
      </c>
      <c r="D3609" s="1">
        <f t="shared" ca="1" si="288"/>
        <v>44.34</v>
      </c>
      <c r="E3609" s="1">
        <f t="shared" ca="1" si="289"/>
        <v>25.88</v>
      </c>
    </row>
    <row r="3610" spans="1:5" x14ac:dyDescent="0.25">
      <c r="A3610" s="2">
        <f t="shared" si="286"/>
        <v>3609</v>
      </c>
      <c r="B3610" s="3">
        <f t="shared" ca="1" si="290"/>
        <v>0.99952025699349245</v>
      </c>
      <c r="C3610" s="3">
        <f t="shared" ca="1" si="287"/>
        <v>0.83021890923581088</v>
      </c>
      <c r="D3610" s="1">
        <f t="shared" ca="1" si="288"/>
        <v>44.33</v>
      </c>
      <c r="E3610" s="1">
        <f t="shared" ca="1" si="289"/>
        <v>25.88</v>
      </c>
    </row>
    <row r="3611" spans="1:5" x14ac:dyDescent="0.25">
      <c r="A3611" s="2">
        <f t="shared" si="286"/>
        <v>3610</v>
      </c>
      <c r="B3611" s="3">
        <f t="shared" ca="1" si="290"/>
        <v>0.88764496029669315</v>
      </c>
      <c r="C3611" s="3">
        <f t="shared" ca="1" si="287"/>
        <v>3.8062201803321316E-2</v>
      </c>
      <c r="D3611" s="1">
        <f t="shared" ca="1" si="288"/>
        <v>44.32</v>
      </c>
      <c r="E3611" s="1">
        <f t="shared" ca="1" si="289"/>
        <v>25.89</v>
      </c>
    </row>
    <row r="3612" spans="1:5" x14ac:dyDescent="0.25">
      <c r="A3612" s="2">
        <f t="shared" si="286"/>
        <v>3611</v>
      </c>
      <c r="B3612" s="3">
        <f t="shared" ca="1" si="290"/>
        <v>0.84209309711512237</v>
      </c>
      <c r="C3612" s="3">
        <f t="shared" ca="1" si="287"/>
        <v>0.85121385866377275</v>
      </c>
      <c r="D3612" s="1">
        <f t="shared" ca="1" si="288"/>
        <v>44.3</v>
      </c>
      <c r="E3612" s="1">
        <f t="shared" ca="1" si="289"/>
        <v>25.87</v>
      </c>
    </row>
    <row r="3613" spans="1:5" x14ac:dyDescent="0.25">
      <c r="A3613" s="2">
        <f t="shared" si="286"/>
        <v>3612</v>
      </c>
      <c r="B3613" s="3">
        <f t="shared" ca="1" si="290"/>
        <v>0.53846117161831941</v>
      </c>
      <c r="C3613" s="3">
        <f t="shared" ca="1" si="287"/>
        <v>0.15642082606887742</v>
      </c>
      <c r="D3613" s="1">
        <f t="shared" ca="1" si="288"/>
        <v>44.29</v>
      </c>
      <c r="E3613" s="1">
        <f t="shared" ca="1" si="289"/>
        <v>25.87</v>
      </c>
    </row>
    <row r="3614" spans="1:5" x14ac:dyDescent="0.25">
      <c r="A3614" s="2">
        <f t="shared" si="286"/>
        <v>3613</v>
      </c>
      <c r="B3614" s="3">
        <f t="shared" ca="1" si="290"/>
        <v>0.85371773043601484</v>
      </c>
      <c r="C3614" s="3">
        <f t="shared" ca="1" si="287"/>
        <v>0.5043311353296972</v>
      </c>
      <c r="D3614" s="1">
        <f t="shared" ca="1" si="288"/>
        <v>44.28</v>
      </c>
      <c r="E3614" s="1">
        <f t="shared" ca="1" si="289"/>
        <v>25.85</v>
      </c>
    </row>
    <row r="3615" spans="1:5" x14ac:dyDescent="0.25">
      <c r="A3615" s="2">
        <f t="shared" si="286"/>
        <v>3614</v>
      </c>
      <c r="B3615" s="3">
        <f t="shared" ca="1" si="290"/>
        <v>0.9573246575738944</v>
      </c>
      <c r="C3615" s="3">
        <f t="shared" ca="1" si="287"/>
        <v>0.97046469661661428</v>
      </c>
      <c r="D3615" s="1">
        <f t="shared" ca="1" si="288"/>
        <v>44.24</v>
      </c>
      <c r="E3615" s="1">
        <f t="shared" ca="1" si="289"/>
        <v>25.85</v>
      </c>
    </row>
    <row r="3616" spans="1:5" x14ac:dyDescent="0.25">
      <c r="A3616" s="2">
        <f t="shared" si="286"/>
        <v>3615</v>
      </c>
      <c r="B3616" s="3">
        <f t="shared" ca="1" si="290"/>
        <v>0.172538518093036</v>
      </c>
      <c r="C3616" s="3">
        <f t="shared" ca="1" si="287"/>
        <v>0.73596662872591156</v>
      </c>
      <c r="D3616" s="1">
        <f t="shared" ca="1" si="288"/>
        <v>44.26</v>
      </c>
      <c r="E3616" s="1">
        <f t="shared" ca="1" si="289"/>
        <v>25.83</v>
      </c>
    </row>
    <row r="3617" spans="1:5" x14ac:dyDescent="0.25">
      <c r="A3617" s="2">
        <f t="shared" si="286"/>
        <v>3616</v>
      </c>
      <c r="B3617" s="3">
        <f t="shared" ca="1" si="290"/>
        <v>8.8221614293792827E-2</v>
      </c>
      <c r="C3617" s="3">
        <f t="shared" ca="1" si="287"/>
        <v>0.40728647438025189</v>
      </c>
      <c r="D3617" s="1">
        <f t="shared" ca="1" si="288"/>
        <v>44.28</v>
      </c>
      <c r="E3617" s="1">
        <f t="shared" ca="1" si="289"/>
        <v>25.83</v>
      </c>
    </row>
    <row r="3618" spans="1:5" x14ac:dyDescent="0.25">
      <c r="A3618" s="2">
        <f t="shared" si="286"/>
        <v>3617</v>
      </c>
      <c r="B3618" s="3">
        <f t="shared" ca="1" si="290"/>
        <v>0.57364052247942865</v>
      </c>
      <c r="C3618" s="3">
        <f t="shared" ca="1" si="287"/>
        <v>7.4187421866419467E-2</v>
      </c>
      <c r="D3618" s="1">
        <f t="shared" ca="1" si="288"/>
        <v>44.24</v>
      </c>
      <c r="E3618" s="1">
        <f t="shared" ca="1" si="289"/>
        <v>25.86</v>
      </c>
    </row>
    <row r="3619" spans="1:5" x14ac:dyDescent="0.25">
      <c r="A3619" s="2">
        <f t="shared" si="286"/>
        <v>3618</v>
      </c>
      <c r="B3619" s="3">
        <f t="shared" ca="1" si="290"/>
        <v>0.75460551811599952</v>
      </c>
      <c r="C3619" s="3">
        <f t="shared" ca="1" si="287"/>
        <v>0.41045139201973535</v>
      </c>
      <c r="D3619" s="1">
        <f t="shared" ca="1" si="288"/>
        <v>44.22</v>
      </c>
      <c r="E3619" s="1">
        <f t="shared" ca="1" si="289"/>
        <v>25.87</v>
      </c>
    </row>
    <row r="3620" spans="1:5" x14ac:dyDescent="0.25">
      <c r="A3620" s="2">
        <f t="shared" si="286"/>
        <v>3619</v>
      </c>
      <c r="B3620" s="3">
        <f t="shared" ca="1" si="290"/>
        <v>0.58399631275272834</v>
      </c>
      <c r="C3620" s="3">
        <f t="shared" ca="1" si="287"/>
        <v>0.82559103679100976</v>
      </c>
      <c r="D3620" s="1">
        <f t="shared" ca="1" si="288"/>
        <v>44.2</v>
      </c>
      <c r="E3620" s="1">
        <f t="shared" ca="1" si="289"/>
        <v>25.85</v>
      </c>
    </row>
    <row r="3621" spans="1:5" x14ac:dyDescent="0.25">
      <c r="A3621" s="2">
        <f t="shared" ref="A3621:A3684" si="291">+IF(OR(A3620="",A3620=$A$1),"",A3620+1)</f>
        <v>3620</v>
      </c>
      <c r="B3621" s="3">
        <f t="shared" ca="1" si="290"/>
        <v>0.19629519273627816</v>
      </c>
      <c r="C3621" s="3">
        <f t="shared" ref="C3621:C3684" ca="1" si="292">+IF(A3621="","",RAND())</f>
        <v>0.67845566640584454</v>
      </c>
      <c r="D3621" s="1">
        <f t="shared" ref="D3621:D3684" ca="1" si="293">+IF(A3621="","",IF(B3621&lt;0.5,FIXED(D3620*(1+(RAND()/$B$1)),2)*1,FIXED(D3620*(1-(RAND()/$B$1)),2)*1))</f>
        <v>44.2</v>
      </c>
      <c r="E3621" s="1">
        <f t="shared" ref="E3621:E3684" ca="1" si="294">+IF(A3621="","",IF(C3621&lt;0.5,FIXED(E3620*(1+(RAND()/$B$1)),2)*1,FIXED(E3620*(1-(RAND()/$B$1)),2)*1))</f>
        <v>25.83</v>
      </c>
    </row>
    <row r="3622" spans="1:5" x14ac:dyDescent="0.25">
      <c r="A3622" s="2">
        <f t="shared" si="291"/>
        <v>3621</v>
      </c>
      <c r="B3622" s="3">
        <f t="shared" ca="1" si="290"/>
        <v>0.43470140537734725</v>
      </c>
      <c r="C3622" s="3">
        <f t="shared" ca="1" si="292"/>
        <v>0.21390158552533789</v>
      </c>
      <c r="D3622" s="1">
        <f t="shared" ca="1" si="293"/>
        <v>44.23</v>
      </c>
      <c r="E3622" s="1">
        <f t="shared" ca="1" si="294"/>
        <v>25.85</v>
      </c>
    </row>
    <row r="3623" spans="1:5" x14ac:dyDescent="0.25">
      <c r="A3623" s="2">
        <f t="shared" si="291"/>
        <v>3622</v>
      </c>
      <c r="B3623" s="3">
        <f t="shared" ca="1" si="290"/>
        <v>0.64248987850423023</v>
      </c>
      <c r="C3623" s="3">
        <f t="shared" ca="1" si="292"/>
        <v>0.97362255762267813</v>
      </c>
      <c r="D3623" s="1">
        <f t="shared" ca="1" si="293"/>
        <v>44.2</v>
      </c>
      <c r="E3623" s="1">
        <f t="shared" ca="1" si="294"/>
        <v>25.83</v>
      </c>
    </row>
    <row r="3624" spans="1:5" x14ac:dyDescent="0.25">
      <c r="A3624" s="2">
        <f t="shared" si="291"/>
        <v>3623</v>
      </c>
      <c r="B3624" s="3">
        <f t="shared" ca="1" si="290"/>
        <v>0.51583645384365628</v>
      </c>
      <c r="C3624" s="3">
        <f t="shared" ca="1" si="292"/>
        <v>0.86715337574006446</v>
      </c>
      <c r="D3624" s="1">
        <f t="shared" ca="1" si="293"/>
        <v>44.16</v>
      </c>
      <c r="E3624" s="1">
        <f t="shared" ca="1" si="294"/>
        <v>25.82</v>
      </c>
    </row>
    <row r="3625" spans="1:5" x14ac:dyDescent="0.25">
      <c r="A3625" s="2">
        <f t="shared" si="291"/>
        <v>3624</v>
      </c>
      <c r="B3625" s="3">
        <f t="shared" ca="1" si="290"/>
        <v>0.75741544617951906</v>
      </c>
      <c r="C3625" s="3">
        <f t="shared" ca="1" si="292"/>
        <v>0.37860186161941711</v>
      </c>
      <c r="D3625" s="1">
        <f t="shared" ca="1" si="293"/>
        <v>44.14</v>
      </c>
      <c r="E3625" s="1">
        <f t="shared" ca="1" si="294"/>
        <v>25.82</v>
      </c>
    </row>
    <row r="3626" spans="1:5" x14ac:dyDescent="0.25">
      <c r="A3626" s="2">
        <f t="shared" si="291"/>
        <v>3625</v>
      </c>
      <c r="B3626" s="3">
        <f t="shared" ca="1" si="290"/>
        <v>0.81285073985777379</v>
      </c>
      <c r="C3626" s="3">
        <f t="shared" ca="1" si="292"/>
        <v>0.88374779302110373</v>
      </c>
      <c r="D3626" s="1">
        <f t="shared" ca="1" si="293"/>
        <v>44.1</v>
      </c>
      <c r="E3626" s="1">
        <f t="shared" ca="1" si="294"/>
        <v>25.81</v>
      </c>
    </row>
    <row r="3627" spans="1:5" x14ac:dyDescent="0.25">
      <c r="A3627" s="2">
        <f t="shared" si="291"/>
        <v>3626</v>
      </c>
      <c r="B3627" s="3">
        <f t="shared" ca="1" si="290"/>
        <v>0.29066565403003375</v>
      </c>
      <c r="C3627" s="3">
        <f t="shared" ca="1" si="292"/>
        <v>0.62821057162564087</v>
      </c>
      <c r="D3627" s="1">
        <f t="shared" ca="1" si="293"/>
        <v>44.12</v>
      </c>
      <c r="E3627" s="1">
        <f t="shared" ca="1" si="294"/>
        <v>25.8</v>
      </c>
    </row>
    <row r="3628" spans="1:5" x14ac:dyDescent="0.25">
      <c r="A3628" s="2">
        <f t="shared" si="291"/>
        <v>3627</v>
      </c>
      <c r="B3628" s="3">
        <f t="shared" ca="1" si="290"/>
        <v>0.44299998601107426</v>
      </c>
      <c r="C3628" s="3">
        <f t="shared" ca="1" si="292"/>
        <v>0.19743321715916662</v>
      </c>
      <c r="D3628" s="1">
        <f t="shared" ca="1" si="293"/>
        <v>44.15</v>
      </c>
      <c r="E3628" s="1">
        <f t="shared" ca="1" si="294"/>
        <v>25.8</v>
      </c>
    </row>
    <row r="3629" spans="1:5" x14ac:dyDescent="0.25">
      <c r="A3629" s="2">
        <f t="shared" si="291"/>
        <v>3628</v>
      </c>
      <c r="B3629" s="3">
        <f t="shared" ca="1" si="290"/>
        <v>0.30676799309291591</v>
      </c>
      <c r="C3629" s="3">
        <f t="shared" ca="1" si="292"/>
        <v>0.61667924948082387</v>
      </c>
      <c r="D3629" s="1">
        <f t="shared" ca="1" si="293"/>
        <v>44.17</v>
      </c>
      <c r="E3629" s="1">
        <f t="shared" ca="1" si="294"/>
        <v>25.8</v>
      </c>
    </row>
    <row r="3630" spans="1:5" x14ac:dyDescent="0.25">
      <c r="A3630" s="2">
        <f t="shared" si="291"/>
        <v>3629</v>
      </c>
      <c r="B3630" s="3">
        <f t="shared" ca="1" si="290"/>
        <v>0.57010570331550781</v>
      </c>
      <c r="C3630" s="3">
        <f t="shared" ca="1" si="292"/>
        <v>0.61154837393904404</v>
      </c>
      <c r="D3630" s="1">
        <f t="shared" ca="1" si="293"/>
        <v>44.16</v>
      </c>
      <c r="E3630" s="1">
        <f t="shared" ca="1" si="294"/>
        <v>25.78</v>
      </c>
    </row>
    <row r="3631" spans="1:5" x14ac:dyDescent="0.25">
      <c r="A3631" s="2">
        <f t="shared" si="291"/>
        <v>3630</v>
      </c>
      <c r="B3631" s="3">
        <f t="shared" ca="1" si="290"/>
        <v>0.2032424668997328</v>
      </c>
      <c r="C3631" s="3">
        <f t="shared" ca="1" si="292"/>
        <v>0.49775430730355419</v>
      </c>
      <c r="D3631" s="1">
        <f t="shared" ca="1" si="293"/>
        <v>44.17</v>
      </c>
      <c r="E3631" s="1">
        <f t="shared" ca="1" si="294"/>
        <v>25.8</v>
      </c>
    </row>
    <row r="3632" spans="1:5" x14ac:dyDescent="0.25">
      <c r="A3632" s="2">
        <f t="shared" si="291"/>
        <v>3631</v>
      </c>
      <c r="B3632" s="3">
        <f t="shared" ca="1" si="290"/>
        <v>0.19763507972909322</v>
      </c>
      <c r="C3632" s="3">
        <f t="shared" ca="1" si="292"/>
        <v>0.33565875208361562</v>
      </c>
      <c r="D3632" s="1">
        <f t="shared" ca="1" si="293"/>
        <v>44.17</v>
      </c>
      <c r="E3632" s="1">
        <f t="shared" ca="1" si="294"/>
        <v>25.82</v>
      </c>
    </row>
    <row r="3633" spans="1:5" x14ac:dyDescent="0.25">
      <c r="A3633" s="2">
        <f t="shared" si="291"/>
        <v>3632</v>
      </c>
      <c r="B3633" s="3">
        <f t="shared" ca="1" si="290"/>
        <v>0.75414572543346869</v>
      </c>
      <c r="C3633" s="3">
        <f t="shared" ca="1" si="292"/>
        <v>0.81890281473836013</v>
      </c>
      <c r="D3633" s="1">
        <f t="shared" ca="1" si="293"/>
        <v>44.14</v>
      </c>
      <c r="E3633" s="1">
        <f t="shared" ca="1" si="294"/>
        <v>25.81</v>
      </c>
    </row>
    <row r="3634" spans="1:5" x14ac:dyDescent="0.25">
      <c r="A3634" s="2">
        <f t="shared" si="291"/>
        <v>3633</v>
      </c>
      <c r="B3634" s="3">
        <f t="shared" ca="1" si="290"/>
        <v>0.1459091480828647</v>
      </c>
      <c r="C3634" s="3">
        <f t="shared" ca="1" si="292"/>
        <v>0.76266448312622093</v>
      </c>
      <c r="D3634" s="1">
        <f t="shared" ca="1" si="293"/>
        <v>44.17</v>
      </c>
      <c r="E3634" s="1">
        <f t="shared" ca="1" si="294"/>
        <v>25.79</v>
      </c>
    </row>
    <row r="3635" spans="1:5" x14ac:dyDescent="0.25">
      <c r="A3635" s="2">
        <f t="shared" si="291"/>
        <v>3634</v>
      </c>
      <c r="B3635" s="3">
        <f t="shared" ca="1" si="290"/>
        <v>0.45001205178590231</v>
      </c>
      <c r="C3635" s="3">
        <f t="shared" ca="1" si="292"/>
        <v>0.42811790385258219</v>
      </c>
      <c r="D3635" s="1">
        <f t="shared" ca="1" si="293"/>
        <v>44.21</v>
      </c>
      <c r="E3635" s="1">
        <f t="shared" ca="1" si="294"/>
        <v>25.8</v>
      </c>
    </row>
    <row r="3636" spans="1:5" x14ac:dyDescent="0.25">
      <c r="A3636" s="2">
        <f t="shared" si="291"/>
        <v>3635</v>
      </c>
      <c r="B3636" s="3">
        <f t="shared" ca="1" si="290"/>
        <v>0.55096241171617788</v>
      </c>
      <c r="C3636" s="3">
        <f t="shared" ca="1" si="292"/>
        <v>0.19985465903862265</v>
      </c>
      <c r="D3636" s="1">
        <f t="shared" ca="1" si="293"/>
        <v>44.18</v>
      </c>
      <c r="E3636" s="1">
        <f t="shared" ca="1" si="294"/>
        <v>25.82</v>
      </c>
    </row>
    <row r="3637" spans="1:5" x14ac:dyDescent="0.25">
      <c r="A3637" s="2">
        <f t="shared" si="291"/>
        <v>3636</v>
      </c>
      <c r="B3637" s="3">
        <f t="shared" ca="1" si="290"/>
        <v>0.89360871032891831</v>
      </c>
      <c r="C3637" s="3">
        <f t="shared" ca="1" si="292"/>
        <v>0.75128870198985298</v>
      </c>
      <c r="D3637" s="1">
        <f t="shared" ca="1" si="293"/>
        <v>44.18</v>
      </c>
      <c r="E3637" s="1">
        <f t="shared" ca="1" si="294"/>
        <v>25.81</v>
      </c>
    </row>
    <row r="3638" spans="1:5" x14ac:dyDescent="0.25">
      <c r="A3638" s="2">
        <f t="shared" si="291"/>
        <v>3637</v>
      </c>
      <c r="B3638" s="3">
        <f t="shared" ca="1" si="290"/>
        <v>0.26071527573528253</v>
      </c>
      <c r="C3638" s="3">
        <f t="shared" ca="1" si="292"/>
        <v>0.85236194972813062</v>
      </c>
      <c r="D3638" s="1">
        <f t="shared" ca="1" si="293"/>
        <v>44.21</v>
      </c>
      <c r="E3638" s="1">
        <f t="shared" ca="1" si="294"/>
        <v>25.79</v>
      </c>
    </row>
    <row r="3639" spans="1:5" x14ac:dyDescent="0.25">
      <c r="A3639" s="2">
        <f t="shared" si="291"/>
        <v>3638</v>
      </c>
      <c r="B3639" s="3">
        <f t="shared" ca="1" si="290"/>
        <v>0.98373432263160643</v>
      </c>
      <c r="C3639" s="3">
        <f t="shared" ca="1" si="292"/>
        <v>0.60725535576695999</v>
      </c>
      <c r="D3639" s="1">
        <f t="shared" ca="1" si="293"/>
        <v>44.19</v>
      </c>
      <c r="E3639" s="1">
        <f t="shared" ca="1" si="294"/>
        <v>25.77</v>
      </c>
    </row>
    <row r="3640" spans="1:5" x14ac:dyDescent="0.25">
      <c r="A3640" s="2">
        <f t="shared" si="291"/>
        <v>3639</v>
      </c>
      <c r="B3640" s="3">
        <f t="shared" ca="1" si="290"/>
        <v>0.26787496564443714</v>
      </c>
      <c r="C3640" s="3">
        <f t="shared" ca="1" si="292"/>
        <v>0.82120346265883071</v>
      </c>
      <c r="D3640" s="1">
        <f t="shared" ca="1" si="293"/>
        <v>44.2</v>
      </c>
      <c r="E3640" s="1">
        <f t="shared" ca="1" si="294"/>
        <v>25.75</v>
      </c>
    </row>
    <row r="3641" spans="1:5" x14ac:dyDescent="0.25">
      <c r="A3641" s="2">
        <f t="shared" si="291"/>
        <v>3640</v>
      </c>
      <c r="B3641" s="3">
        <f t="shared" ca="1" si="290"/>
        <v>0.5381802054065854</v>
      </c>
      <c r="C3641" s="3">
        <f t="shared" ca="1" si="292"/>
        <v>0.16652153302203643</v>
      </c>
      <c r="D3641" s="1">
        <f t="shared" ca="1" si="293"/>
        <v>44.19</v>
      </c>
      <c r="E3641" s="1">
        <f t="shared" ca="1" si="294"/>
        <v>25.75</v>
      </c>
    </row>
    <row r="3642" spans="1:5" x14ac:dyDescent="0.25">
      <c r="A3642" s="2">
        <f t="shared" si="291"/>
        <v>3641</v>
      </c>
      <c r="B3642" s="3">
        <f t="shared" ca="1" si="290"/>
        <v>0.2096007653137878</v>
      </c>
      <c r="C3642" s="3">
        <f t="shared" ca="1" si="292"/>
        <v>0.15979977763600905</v>
      </c>
      <c r="D3642" s="1">
        <f t="shared" ca="1" si="293"/>
        <v>44.22</v>
      </c>
      <c r="E3642" s="1">
        <f t="shared" ca="1" si="294"/>
        <v>25.75</v>
      </c>
    </row>
    <row r="3643" spans="1:5" x14ac:dyDescent="0.25">
      <c r="A3643" s="2">
        <f t="shared" si="291"/>
        <v>3642</v>
      </c>
      <c r="B3643" s="3">
        <f t="shared" ca="1" si="290"/>
        <v>0.53917107680307264</v>
      </c>
      <c r="C3643" s="3">
        <f t="shared" ca="1" si="292"/>
        <v>5.251039793171508E-2</v>
      </c>
      <c r="D3643" s="1">
        <f t="shared" ca="1" si="293"/>
        <v>44.18</v>
      </c>
      <c r="E3643" s="1">
        <f t="shared" ca="1" si="294"/>
        <v>25.76</v>
      </c>
    </row>
    <row r="3644" spans="1:5" x14ac:dyDescent="0.25">
      <c r="A3644" s="2">
        <f t="shared" si="291"/>
        <v>3643</v>
      </c>
      <c r="B3644" s="3">
        <f t="shared" ca="1" si="290"/>
        <v>0.80089872050340749</v>
      </c>
      <c r="C3644" s="3">
        <f t="shared" ca="1" si="292"/>
        <v>0.51066884688170844</v>
      </c>
      <c r="D3644" s="1">
        <f t="shared" ca="1" si="293"/>
        <v>44.17</v>
      </c>
      <c r="E3644" s="1">
        <f t="shared" ca="1" si="294"/>
        <v>25.75</v>
      </c>
    </row>
    <row r="3645" spans="1:5" x14ac:dyDescent="0.25">
      <c r="A3645" s="2">
        <f t="shared" si="291"/>
        <v>3644</v>
      </c>
      <c r="B3645" s="3">
        <f t="shared" ca="1" si="290"/>
        <v>0.14345687647971461</v>
      </c>
      <c r="C3645" s="3">
        <f t="shared" ca="1" si="292"/>
        <v>0.38567165636432843</v>
      </c>
      <c r="D3645" s="1">
        <f t="shared" ca="1" si="293"/>
        <v>44.21</v>
      </c>
      <c r="E3645" s="1">
        <f t="shared" ca="1" si="294"/>
        <v>25.77</v>
      </c>
    </row>
    <row r="3646" spans="1:5" x14ac:dyDescent="0.25">
      <c r="A3646" s="2">
        <f t="shared" si="291"/>
        <v>3645</v>
      </c>
      <c r="B3646" s="3">
        <f t="shared" ca="1" si="290"/>
        <v>0.67398404288151892</v>
      </c>
      <c r="C3646" s="3">
        <f t="shared" ca="1" si="292"/>
        <v>0.77156050149512367</v>
      </c>
      <c r="D3646" s="1">
        <f t="shared" ca="1" si="293"/>
        <v>44.2</v>
      </c>
      <c r="E3646" s="1">
        <f t="shared" ca="1" si="294"/>
        <v>25.75</v>
      </c>
    </row>
    <row r="3647" spans="1:5" x14ac:dyDescent="0.25">
      <c r="A3647" s="2">
        <f t="shared" si="291"/>
        <v>3646</v>
      </c>
      <c r="B3647" s="3">
        <f t="shared" ca="1" si="290"/>
        <v>0.26604311523049351</v>
      </c>
      <c r="C3647" s="3">
        <f t="shared" ca="1" si="292"/>
        <v>0.19143840497916242</v>
      </c>
      <c r="D3647" s="1">
        <f t="shared" ca="1" si="293"/>
        <v>44.2</v>
      </c>
      <c r="E3647" s="1">
        <f t="shared" ca="1" si="294"/>
        <v>25.77</v>
      </c>
    </row>
    <row r="3648" spans="1:5" x14ac:dyDescent="0.25">
      <c r="A3648" s="2">
        <f t="shared" si="291"/>
        <v>3647</v>
      </c>
      <c r="B3648" s="3">
        <f t="shared" ca="1" si="290"/>
        <v>0.52545964077089102</v>
      </c>
      <c r="C3648" s="3">
        <f t="shared" ca="1" si="292"/>
        <v>0.90081839436591415</v>
      </c>
      <c r="D3648" s="1">
        <f t="shared" ca="1" si="293"/>
        <v>44.18</v>
      </c>
      <c r="E3648" s="1">
        <f t="shared" ca="1" si="294"/>
        <v>25.76</v>
      </c>
    </row>
    <row r="3649" spans="1:5" x14ac:dyDescent="0.25">
      <c r="A3649" s="2">
        <f t="shared" si="291"/>
        <v>3648</v>
      </c>
      <c r="B3649" s="3">
        <f t="shared" ca="1" si="290"/>
        <v>0.61115761037163097</v>
      </c>
      <c r="C3649" s="3">
        <f t="shared" ca="1" si="292"/>
        <v>1.2229904750085119E-2</v>
      </c>
      <c r="D3649" s="1">
        <f t="shared" ca="1" si="293"/>
        <v>44.18</v>
      </c>
      <c r="E3649" s="1">
        <f t="shared" ca="1" si="294"/>
        <v>25.76</v>
      </c>
    </row>
    <row r="3650" spans="1:5" x14ac:dyDescent="0.25">
      <c r="A3650" s="2">
        <f t="shared" si="291"/>
        <v>3649</v>
      </c>
      <c r="B3650" s="3">
        <f t="shared" ca="1" si="290"/>
        <v>0.74475160339103685</v>
      </c>
      <c r="C3650" s="3">
        <f t="shared" ca="1" si="292"/>
        <v>0.76517310468822086</v>
      </c>
      <c r="D3650" s="1">
        <f t="shared" ca="1" si="293"/>
        <v>44.17</v>
      </c>
      <c r="E3650" s="1">
        <f t="shared" ca="1" si="294"/>
        <v>25.75</v>
      </c>
    </row>
    <row r="3651" spans="1:5" x14ac:dyDescent="0.25">
      <c r="A3651" s="2">
        <f t="shared" si="291"/>
        <v>3650</v>
      </c>
      <c r="B3651" s="3">
        <f t="shared" ca="1" si="290"/>
        <v>0.67517242092984953</v>
      </c>
      <c r="C3651" s="3">
        <f t="shared" ca="1" si="292"/>
        <v>0.19063488016234631</v>
      </c>
      <c r="D3651" s="1">
        <f t="shared" ca="1" si="293"/>
        <v>44.16</v>
      </c>
      <c r="E3651" s="1">
        <f t="shared" ca="1" si="294"/>
        <v>25.76</v>
      </c>
    </row>
    <row r="3652" spans="1:5" x14ac:dyDescent="0.25">
      <c r="A3652" s="2">
        <f t="shared" si="291"/>
        <v>3651</v>
      </c>
      <c r="B3652" s="3">
        <f t="shared" ca="1" si="290"/>
        <v>0.62325117608877267</v>
      </c>
      <c r="C3652" s="3">
        <f t="shared" ca="1" si="292"/>
        <v>0.21043409701109106</v>
      </c>
      <c r="D3652" s="1">
        <f t="shared" ca="1" si="293"/>
        <v>44.13</v>
      </c>
      <c r="E3652" s="1">
        <f t="shared" ca="1" si="294"/>
        <v>25.77</v>
      </c>
    </row>
    <row r="3653" spans="1:5" x14ac:dyDescent="0.25">
      <c r="A3653" s="2">
        <f t="shared" si="291"/>
        <v>3652</v>
      </c>
      <c r="B3653" s="3">
        <f t="shared" ca="1" si="290"/>
        <v>0.44581475635509615</v>
      </c>
      <c r="C3653" s="3">
        <f t="shared" ca="1" si="292"/>
        <v>0.29029061927333677</v>
      </c>
      <c r="D3653" s="1">
        <f t="shared" ca="1" si="293"/>
        <v>44.14</v>
      </c>
      <c r="E3653" s="1">
        <f t="shared" ca="1" si="294"/>
        <v>25.77</v>
      </c>
    </row>
    <row r="3654" spans="1:5" x14ac:dyDescent="0.25">
      <c r="A3654" s="2">
        <f t="shared" si="291"/>
        <v>3653</v>
      </c>
      <c r="B3654" s="3">
        <f t="shared" ca="1" si="290"/>
        <v>0.67513642354426906</v>
      </c>
      <c r="C3654" s="3">
        <f t="shared" ca="1" si="292"/>
        <v>0.58161684175028339</v>
      </c>
      <c r="D3654" s="1">
        <f t="shared" ca="1" si="293"/>
        <v>44.11</v>
      </c>
      <c r="E3654" s="1">
        <f t="shared" ca="1" si="294"/>
        <v>25.76</v>
      </c>
    </row>
    <row r="3655" spans="1:5" x14ac:dyDescent="0.25">
      <c r="A3655" s="2">
        <f t="shared" si="291"/>
        <v>3654</v>
      </c>
      <c r="B3655" s="3">
        <f t="shared" ca="1" si="290"/>
        <v>0.26044312979701889</v>
      </c>
      <c r="C3655" s="3">
        <f t="shared" ca="1" si="292"/>
        <v>0.13958174556919556</v>
      </c>
      <c r="D3655" s="1">
        <f t="shared" ca="1" si="293"/>
        <v>44.15</v>
      </c>
      <c r="E3655" s="1">
        <f t="shared" ca="1" si="294"/>
        <v>25.76</v>
      </c>
    </row>
    <row r="3656" spans="1:5" x14ac:dyDescent="0.25">
      <c r="A3656" s="2">
        <f t="shared" si="291"/>
        <v>3655</v>
      </c>
      <c r="B3656" s="3">
        <f t="shared" ca="1" si="290"/>
        <v>0.30055562531281432</v>
      </c>
      <c r="C3656" s="3">
        <f t="shared" ca="1" si="292"/>
        <v>0.32693966053887658</v>
      </c>
      <c r="D3656" s="1">
        <f t="shared" ca="1" si="293"/>
        <v>44.19</v>
      </c>
      <c r="E3656" s="1">
        <f t="shared" ca="1" si="294"/>
        <v>25.77</v>
      </c>
    </row>
    <row r="3657" spans="1:5" x14ac:dyDescent="0.25">
      <c r="A3657" s="2">
        <f t="shared" si="291"/>
        <v>3656</v>
      </c>
      <c r="B3657" s="3">
        <f t="shared" ca="1" si="290"/>
        <v>0.47500976039188558</v>
      </c>
      <c r="C3657" s="3">
        <f t="shared" ca="1" si="292"/>
        <v>0.1076141699850871</v>
      </c>
      <c r="D3657" s="1">
        <f t="shared" ca="1" si="293"/>
        <v>44.22</v>
      </c>
      <c r="E3657" s="1">
        <f t="shared" ca="1" si="294"/>
        <v>25.78</v>
      </c>
    </row>
    <row r="3658" spans="1:5" x14ac:dyDescent="0.25">
      <c r="A3658" s="2">
        <f t="shared" si="291"/>
        <v>3657</v>
      </c>
      <c r="B3658" s="3">
        <f t="shared" ca="1" si="290"/>
        <v>0.11124451979485039</v>
      </c>
      <c r="C3658" s="3">
        <f t="shared" ca="1" si="292"/>
        <v>0.37585073767092114</v>
      </c>
      <c r="D3658" s="1">
        <f t="shared" ca="1" si="293"/>
        <v>44.26</v>
      </c>
      <c r="E3658" s="1">
        <f t="shared" ca="1" si="294"/>
        <v>25.79</v>
      </c>
    </row>
    <row r="3659" spans="1:5" x14ac:dyDescent="0.25">
      <c r="A3659" s="2">
        <f t="shared" si="291"/>
        <v>3658</v>
      </c>
      <c r="B3659" s="3">
        <f t="shared" ca="1" si="290"/>
        <v>0.18684651417968867</v>
      </c>
      <c r="C3659" s="3">
        <f t="shared" ca="1" si="292"/>
        <v>0.13765573140774712</v>
      </c>
      <c r="D3659" s="1">
        <f t="shared" ca="1" si="293"/>
        <v>44.28</v>
      </c>
      <c r="E3659" s="1">
        <f t="shared" ca="1" si="294"/>
        <v>25.81</v>
      </c>
    </row>
    <row r="3660" spans="1:5" x14ac:dyDescent="0.25">
      <c r="A3660" s="2">
        <f t="shared" si="291"/>
        <v>3659</v>
      </c>
      <c r="B3660" s="3">
        <f t="shared" ref="B3660:B3723" ca="1" si="295">+IF(A3660="","",RAND())</f>
        <v>0.70108865652524233</v>
      </c>
      <c r="C3660" s="3">
        <f t="shared" ca="1" si="292"/>
        <v>0.30637972730735674</v>
      </c>
      <c r="D3660" s="1">
        <f t="shared" ca="1" si="293"/>
        <v>44.27</v>
      </c>
      <c r="E3660" s="1">
        <f t="shared" ca="1" si="294"/>
        <v>25.81</v>
      </c>
    </row>
    <row r="3661" spans="1:5" x14ac:dyDescent="0.25">
      <c r="A3661" s="2">
        <f t="shared" si="291"/>
        <v>3660</v>
      </c>
      <c r="B3661" s="3">
        <f t="shared" ca="1" si="295"/>
        <v>2.6427412642043291E-2</v>
      </c>
      <c r="C3661" s="3">
        <f t="shared" ca="1" si="292"/>
        <v>0.86938136846267722</v>
      </c>
      <c r="D3661" s="1">
        <f t="shared" ca="1" si="293"/>
        <v>44.27</v>
      </c>
      <c r="E3661" s="1">
        <f t="shared" ca="1" si="294"/>
        <v>25.8</v>
      </c>
    </row>
    <row r="3662" spans="1:5" x14ac:dyDescent="0.25">
      <c r="A3662" s="2">
        <f t="shared" si="291"/>
        <v>3661</v>
      </c>
      <c r="B3662" s="3">
        <f t="shared" ca="1" si="295"/>
        <v>0.6770301653495191</v>
      </c>
      <c r="C3662" s="3">
        <f t="shared" ca="1" si="292"/>
        <v>0.82549201816304074</v>
      </c>
      <c r="D3662" s="1">
        <f t="shared" ca="1" si="293"/>
        <v>44.24</v>
      </c>
      <c r="E3662" s="1">
        <f t="shared" ca="1" si="294"/>
        <v>25.79</v>
      </c>
    </row>
    <row r="3663" spans="1:5" x14ac:dyDescent="0.25">
      <c r="A3663" s="2">
        <f t="shared" si="291"/>
        <v>3662</v>
      </c>
      <c r="B3663" s="3">
        <f t="shared" ca="1" si="295"/>
        <v>0.41982232136208986</v>
      </c>
      <c r="C3663" s="3">
        <f t="shared" ca="1" si="292"/>
        <v>0.93358211223587628</v>
      </c>
      <c r="D3663" s="1">
        <f t="shared" ca="1" si="293"/>
        <v>44.25</v>
      </c>
      <c r="E3663" s="1">
        <f t="shared" ca="1" si="294"/>
        <v>25.77</v>
      </c>
    </row>
    <row r="3664" spans="1:5" x14ac:dyDescent="0.25">
      <c r="A3664" s="2">
        <f t="shared" si="291"/>
        <v>3663</v>
      </c>
      <c r="B3664" s="3">
        <f t="shared" ca="1" si="295"/>
        <v>0.40865271534141023</v>
      </c>
      <c r="C3664" s="3">
        <f t="shared" ca="1" si="292"/>
        <v>0.38160645991642406</v>
      </c>
      <c r="D3664" s="1">
        <f t="shared" ca="1" si="293"/>
        <v>44.29</v>
      </c>
      <c r="E3664" s="1">
        <f t="shared" ca="1" si="294"/>
        <v>25.79</v>
      </c>
    </row>
    <row r="3665" spans="1:5" x14ac:dyDescent="0.25">
      <c r="A3665" s="2">
        <f t="shared" si="291"/>
        <v>3664</v>
      </c>
      <c r="B3665" s="3">
        <f t="shared" ca="1" si="295"/>
        <v>0.99054284237115053</v>
      </c>
      <c r="C3665" s="3">
        <f t="shared" ca="1" si="292"/>
        <v>0.54256144231132875</v>
      </c>
      <c r="D3665" s="1">
        <f t="shared" ca="1" si="293"/>
        <v>44.28</v>
      </c>
      <c r="E3665" s="1">
        <f t="shared" ca="1" si="294"/>
        <v>25.78</v>
      </c>
    </row>
    <row r="3666" spans="1:5" x14ac:dyDescent="0.25">
      <c r="A3666" s="2">
        <f t="shared" si="291"/>
        <v>3665</v>
      </c>
      <c r="B3666" s="3">
        <f t="shared" ca="1" si="295"/>
        <v>4.1476152499336782E-3</v>
      </c>
      <c r="C3666" s="3">
        <f t="shared" ca="1" si="292"/>
        <v>1.3759699464311215E-2</v>
      </c>
      <c r="D3666" s="1">
        <f t="shared" ca="1" si="293"/>
        <v>44.29</v>
      </c>
      <c r="E3666" s="1">
        <f t="shared" ca="1" si="294"/>
        <v>25.79</v>
      </c>
    </row>
    <row r="3667" spans="1:5" x14ac:dyDescent="0.25">
      <c r="A3667" s="2">
        <f t="shared" si="291"/>
        <v>3666</v>
      </c>
      <c r="B3667" s="3">
        <f t="shared" ca="1" si="295"/>
        <v>0.25109487415079712</v>
      </c>
      <c r="C3667" s="3">
        <f t="shared" ca="1" si="292"/>
        <v>2.3261378760547347E-2</v>
      </c>
      <c r="D3667" s="1">
        <f t="shared" ca="1" si="293"/>
        <v>44.31</v>
      </c>
      <c r="E3667" s="1">
        <f t="shared" ca="1" si="294"/>
        <v>25.81</v>
      </c>
    </row>
    <row r="3668" spans="1:5" x14ac:dyDescent="0.25">
      <c r="A3668" s="2">
        <f t="shared" si="291"/>
        <v>3667</v>
      </c>
      <c r="B3668" s="3">
        <f t="shared" ca="1" si="295"/>
        <v>0.23110570865525448</v>
      </c>
      <c r="C3668" s="3">
        <f t="shared" ca="1" si="292"/>
        <v>0.25735610630833794</v>
      </c>
      <c r="D3668" s="1">
        <f t="shared" ca="1" si="293"/>
        <v>44.31</v>
      </c>
      <c r="E3668" s="1">
        <f t="shared" ca="1" si="294"/>
        <v>25.82</v>
      </c>
    </row>
    <row r="3669" spans="1:5" x14ac:dyDescent="0.25">
      <c r="A3669" s="2">
        <f t="shared" si="291"/>
        <v>3668</v>
      </c>
      <c r="B3669" s="3">
        <f t="shared" ca="1" si="295"/>
        <v>0.43870749930089159</v>
      </c>
      <c r="C3669" s="3">
        <f t="shared" ca="1" si="292"/>
        <v>7.9261989052826443E-2</v>
      </c>
      <c r="D3669" s="1">
        <f t="shared" ca="1" si="293"/>
        <v>44.32</v>
      </c>
      <c r="E3669" s="1">
        <f t="shared" ca="1" si="294"/>
        <v>25.83</v>
      </c>
    </row>
    <row r="3670" spans="1:5" x14ac:dyDescent="0.25">
      <c r="A3670" s="2">
        <f t="shared" si="291"/>
        <v>3669</v>
      </c>
      <c r="B3670" s="3">
        <f t="shared" ca="1" si="295"/>
        <v>0.14854392440143427</v>
      </c>
      <c r="C3670" s="3">
        <f t="shared" ca="1" si="292"/>
        <v>0.12711180958923984</v>
      </c>
      <c r="D3670" s="1">
        <f t="shared" ca="1" si="293"/>
        <v>44.36</v>
      </c>
      <c r="E3670" s="1">
        <f t="shared" ca="1" si="294"/>
        <v>25.85</v>
      </c>
    </row>
    <row r="3671" spans="1:5" x14ac:dyDescent="0.25">
      <c r="A3671" s="2">
        <f t="shared" si="291"/>
        <v>3670</v>
      </c>
      <c r="B3671" s="3">
        <f t="shared" ca="1" si="295"/>
        <v>0.73652801060849193</v>
      </c>
      <c r="C3671" s="3">
        <f t="shared" ca="1" si="292"/>
        <v>0.76330810512380409</v>
      </c>
      <c r="D3671" s="1">
        <f t="shared" ca="1" si="293"/>
        <v>44.35</v>
      </c>
      <c r="E3671" s="1">
        <f t="shared" ca="1" si="294"/>
        <v>25.83</v>
      </c>
    </row>
    <row r="3672" spans="1:5" x14ac:dyDescent="0.25">
      <c r="A3672" s="2">
        <f t="shared" si="291"/>
        <v>3671</v>
      </c>
      <c r="B3672" s="3">
        <f t="shared" ca="1" si="295"/>
        <v>1.9418316024975901E-2</v>
      </c>
      <c r="C3672" s="3">
        <f t="shared" ca="1" si="292"/>
        <v>0.57048207396258477</v>
      </c>
      <c r="D3672" s="1">
        <f t="shared" ca="1" si="293"/>
        <v>44.38</v>
      </c>
      <c r="E3672" s="1">
        <f t="shared" ca="1" si="294"/>
        <v>25.82</v>
      </c>
    </row>
    <row r="3673" spans="1:5" x14ac:dyDescent="0.25">
      <c r="A3673" s="2">
        <f t="shared" si="291"/>
        <v>3672</v>
      </c>
      <c r="B3673" s="3">
        <f t="shared" ca="1" si="295"/>
        <v>0.90185879506281041</v>
      </c>
      <c r="C3673" s="3">
        <f t="shared" ca="1" si="292"/>
        <v>0.82522964198264337</v>
      </c>
      <c r="D3673" s="1">
        <f t="shared" ca="1" si="293"/>
        <v>44.37</v>
      </c>
      <c r="E3673" s="1">
        <f t="shared" ca="1" si="294"/>
        <v>25.8</v>
      </c>
    </row>
    <row r="3674" spans="1:5" x14ac:dyDescent="0.25">
      <c r="A3674" s="2">
        <f t="shared" si="291"/>
        <v>3673</v>
      </c>
      <c r="B3674" s="3">
        <f t="shared" ca="1" si="295"/>
        <v>0.70573742703344744</v>
      </c>
      <c r="C3674" s="3">
        <f t="shared" ca="1" si="292"/>
        <v>0.75637898957227367</v>
      </c>
      <c r="D3674" s="1">
        <f t="shared" ca="1" si="293"/>
        <v>44.37</v>
      </c>
      <c r="E3674" s="1">
        <f t="shared" ca="1" si="294"/>
        <v>25.8</v>
      </c>
    </row>
    <row r="3675" spans="1:5" x14ac:dyDescent="0.25">
      <c r="A3675" s="2">
        <f t="shared" si="291"/>
        <v>3674</v>
      </c>
      <c r="B3675" s="3">
        <f t="shared" ca="1" si="295"/>
        <v>0.75499345996525058</v>
      </c>
      <c r="C3675" s="3">
        <f t="shared" ca="1" si="292"/>
        <v>0.86956443538804695</v>
      </c>
      <c r="D3675" s="1">
        <f t="shared" ca="1" si="293"/>
        <v>44.37</v>
      </c>
      <c r="E3675" s="1">
        <f t="shared" ca="1" si="294"/>
        <v>25.78</v>
      </c>
    </row>
    <row r="3676" spans="1:5" x14ac:dyDescent="0.25">
      <c r="A3676" s="2">
        <f t="shared" si="291"/>
        <v>3675</v>
      </c>
      <c r="B3676" s="3">
        <f t="shared" ca="1" si="295"/>
        <v>0.74746432909593574</v>
      </c>
      <c r="C3676" s="3">
        <f t="shared" ca="1" si="292"/>
        <v>0.24411405706968392</v>
      </c>
      <c r="D3676" s="1">
        <f t="shared" ca="1" si="293"/>
        <v>44.34</v>
      </c>
      <c r="E3676" s="1">
        <f t="shared" ca="1" si="294"/>
        <v>25.78</v>
      </c>
    </row>
    <row r="3677" spans="1:5" x14ac:dyDescent="0.25">
      <c r="A3677" s="2">
        <f t="shared" si="291"/>
        <v>3676</v>
      </c>
      <c r="B3677" s="3">
        <f t="shared" ca="1" si="295"/>
        <v>0.75996021121345592</v>
      </c>
      <c r="C3677" s="3">
        <f t="shared" ca="1" si="292"/>
        <v>0.12735625979279064</v>
      </c>
      <c r="D3677" s="1">
        <f t="shared" ca="1" si="293"/>
        <v>44.33</v>
      </c>
      <c r="E3677" s="1">
        <f t="shared" ca="1" si="294"/>
        <v>25.78</v>
      </c>
    </row>
    <row r="3678" spans="1:5" x14ac:dyDescent="0.25">
      <c r="A3678" s="2">
        <f t="shared" si="291"/>
        <v>3677</v>
      </c>
      <c r="B3678" s="3">
        <f t="shared" ca="1" si="295"/>
        <v>0.73736436692386409</v>
      </c>
      <c r="C3678" s="3">
        <f t="shared" ca="1" si="292"/>
        <v>0.83936936666919582</v>
      </c>
      <c r="D3678" s="1">
        <f t="shared" ca="1" si="293"/>
        <v>44.29</v>
      </c>
      <c r="E3678" s="1">
        <f t="shared" ca="1" si="294"/>
        <v>25.77</v>
      </c>
    </row>
    <row r="3679" spans="1:5" x14ac:dyDescent="0.25">
      <c r="A3679" s="2">
        <f t="shared" si="291"/>
        <v>3678</v>
      </c>
      <c r="B3679" s="3">
        <f t="shared" ca="1" si="295"/>
        <v>0.9919181580347215</v>
      </c>
      <c r="C3679" s="3">
        <f t="shared" ca="1" si="292"/>
        <v>0.63209226075279468</v>
      </c>
      <c r="D3679" s="1">
        <f t="shared" ca="1" si="293"/>
        <v>44.25</v>
      </c>
      <c r="E3679" s="1">
        <f t="shared" ca="1" si="294"/>
        <v>25.74</v>
      </c>
    </row>
    <row r="3680" spans="1:5" x14ac:dyDescent="0.25">
      <c r="A3680" s="2">
        <f t="shared" si="291"/>
        <v>3679</v>
      </c>
      <c r="B3680" s="3">
        <f t="shared" ca="1" si="295"/>
        <v>0.61654202604588049</v>
      </c>
      <c r="C3680" s="3">
        <f t="shared" ca="1" si="292"/>
        <v>0.16065461038790618</v>
      </c>
      <c r="D3680" s="1">
        <f t="shared" ca="1" si="293"/>
        <v>44.22</v>
      </c>
      <c r="E3680" s="1">
        <f t="shared" ca="1" si="294"/>
        <v>25.76</v>
      </c>
    </row>
    <row r="3681" spans="1:5" x14ac:dyDescent="0.25">
      <c r="A3681" s="2">
        <f t="shared" si="291"/>
        <v>3680</v>
      </c>
      <c r="B3681" s="3">
        <f t="shared" ca="1" si="295"/>
        <v>0.55976320317837747</v>
      </c>
      <c r="C3681" s="3">
        <f t="shared" ca="1" si="292"/>
        <v>0.47313539259992554</v>
      </c>
      <c r="D3681" s="1">
        <f t="shared" ca="1" si="293"/>
        <v>44.2</v>
      </c>
      <c r="E3681" s="1">
        <f t="shared" ca="1" si="294"/>
        <v>25.77</v>
      </c>
    </row>
    <row r="3682" spans="1:5" x14ac:dyDescent="0.25">
      <c r="A3682" s="2">
        <f t="shared" si="291"/>
        <v>3681</v>
      </c>
      <c r="B3682" s="3">
        <f t="shared" ca="1" si="295"/>
        <v>0.62566041747121348</v>
      </c>
      <c r="C3682" s="3">
        <f t="shared" ca="1" si="292"/>
        <v>0.84988164354528983</v>
      </c>
      <c r="D3682" s="1">
        <f t="shared" ca="1" si="293"/>
        <v>44.17</v>
      </c>
      <c r="E3682" s="1">
        <f t="shared" ca="1" si="294"/>
        <v>25.75</v>
      </c>
    </row>
    <row r="3683" spans="1:5" x14ac:dyDescent="0.25">
      <c r="A3683" s="2">
        <f t="shared" si="291"/>
        <v>3682</v>
      </c>
      <c r="B3683" s="3">
        <f t="shared" ca="1" si="295"/>
        <v>6.1123689342613696E-3</v>
      </c>
      <c r="C3683" s="3">
        <f t="shared" ca="1" si="292"/>
        <v>0.17514107311483007</v>
      </c>
      <c r="D3683" s="1">
        <f t="shared" ca="1" si="293"/>
        <v>44.2</v>
      </c>
      <c r="E3683" s="1">
        <f t="shared" ca="1" si="294"/>
        <v>25.75</v>
      </c>
    </row>
    <row r="3684" spans="1:5" x14ac:dyDescent="0.25">
      <c r="A3684" s="2">
        <f t="shared" si="291"/>
        <v>3683</v>
      </c>
      <c r="B3684" s="3">
        <f t="shared" ca="1" si="295"/>
        <v>0.41130733072701442</v>
      </c>
      <c r="C3684" s="3">
        <f t="shared" ca="1" si="292"/>
        <v>0.44460702238939875</v>
      </c>
      <c r="D3684" s="1">
        <f t="shared" ca="1" si="293"/>
        <v>44.21</v>
      </c>
      <c r="E3684" s="1">
        <f t="shared" ca="1" si="294"/>
        <v>25.77</v>
      </c>
    </row>
    <row r="3685" spans="1:5" x14ac:dyDescent="0.25">
      <c r="A3685" s="2">
        <f t="shared" ref="A3685:A3748" si="296">+IF(OR(A3684="",A3684=$A$1),"",A3684+1)</f>
        <v>3684</v>
      </c>
      <c r="B3685" s="3">
        <f t="shared" ca="1" si="295"/>
        <v>0.83179435318111794</v>
      </c>
      <c r="C3685" s="3">
        <f t="shared" ref="C3685:C3748" ca="1" si="297">+IF(A3685="","",RAND())</f>
        <v>0.65231515333993539</v>
      </c>
      <c r="D3685" s="1">
        <f t="shared" ref="D3685:D3748" ca="1" si="298">+IF(A3685="","",IF(B3685&lt;0.5,FIXED(D3684*(1+(RAND()/$B$1)),2)*1,FIXED(D3684*(1-(RAND()/$B$1)),2)*1))</f>
        <v>44.2</v>
      </c>
      <c r="E3685" s="1">
        <f t="shared" ref="E3685:E3748" ca="1" si="299">+IF(A3685="","",IF(C3685&lt;0.5,FIXED(E3684*(1+(RAND()/$B$1)),2)*1,FIXED(E3684*(1-(RAND()/$B$1)),2)*1))</f>
        <v>25.76</v>
      </c>
    </row>
    <row r="3686" spans="1:5" x14ac:dyDescent="0.25">
      <c r="A3686" s="2">
        <f t="shared" si="296"/>
        <v>3685</v>
      </c>
      <c r="B3686" s="3">
        <f t="shared" ca="1" si="295"/>
        <v>6.3161686297766306E-2</v>
      </c>
      <c r="C3686" s="3">
        <f t="shared" ca="1" si="297"/>
        <v>0.55307917148493047</v>
      </c>
      <c r="D3686" s="1">
        <f t="shared" ca="1" si="298"/>
        <v>44.22</v>
      </c>
      <c r="E3686" s="1">
        <f t="shared" ca="1" si="299"/>
        <v>25.75</v>
      </c>
    </row>
    <row r="3687" spans="1:5" x14ac:dyDescent="0.25">
      <c r="A3687" s="2">
        <f t="shared" si="296"/>
        <v>3686</v>
      </c>
      <c r="B3687" s="3">
        <f t="shared" ca="1" si="295"/>
        <v>0.61431406016873635</v>
      </c>
      <c r="C3687" s="3">
        <f t="shared" ca="1" si="297"/>
        <v>0.38296067323894967</v>
      </c>
      <c r="D3687" s="1">
        <f t="shared" ca="1" si="298"/>
        <v>44.2</v>
      </c>
      <c r="E3687" s="1">
        <f t="shared" ca="1" si="299"/>
        <v>25.78</v>
      </c>
    </row>
    <row r="3688" spans="1:5" x14ac:dyDescent="0.25">
      <c r="A3688" s="2">
        <f t="shared" si="296"/>
        <v>3687</v>
      </c>
      <c r="B3688" s="3">
        <f t="shared" ca="1" si="295"/>
        <v>0.58395413990306766</v>
      </c>
      <c r="C3688" s="3">
        <f t="shared" ca="1" si="297"/>
        <v>1.3768913123155868E-2</v>
      </c>
      <c r="D3688" s="1">
        <f t="shared" ca="1" si="298"/>
        <v>44.18</v>
      </c>
      <c r="E3688" s="1">
        <f t="shared" ca="1" si="299"/>
        <v>25.78</v>
      </c>
    </row>
    <row r="3689" spans="1:5" x14ac:dyDescent="0.25">
      <c r="A3689" s="2">
        <f t="shared" si="296"/>
        <v>3688</v>
      </c>
      <c r="B3689" s="3">
        <f t="shared" ca="1" si="295"/>
        <v>0.40176260573644196</v>
      </c>
      <c r="C3689" s="3">
        <f t="shared" ca="1" si="297"/>
        <v>0.41319897195876465</v>
      </c>
      <c r="D3689" s="1">
        <f t="shared" ca="1" si="298"/>
        <v>44.22</v>
      </c>
      <c r="E3689" s="1">
        <f t="shared" ca="1" si="299"/>
        <v>25.8</v>
      </c>
    </row>
    <row r="3690" spans="1:5" x14ac:dyDescent="0.25">
      <c r="A3690" s="2">
        <f t="shared" si="296"/>
        <v>3689</v>
      </c>
      <c r="B3690" s="3">
        <f t="shared" ca="1" si="295"/>
        <v>0.6782884694030441</v>
      </c>
      <c r="C3690" s="3">
        <f t="shared" ca="1" si="297"/>
        <v>0.29444147526913556</v>
      </c>
      <c r="D3690" s="1">
        <f t="shared" ca="1" si="298"/>
        <v>44.21</v>
      </c>
      <c r="E3690" s="1">
        <f t="shared" ca="1" si="299"/>
        <v>25.81</v>
      </c>
    </row>
    <row r="3691" spans="1:5" x14ac:dyDescent="0.25">
      <c r="A3691" s="2">
        <f t="shared" si="296"/>
        <v>3690</v>
      </c>
      <c r="B3691" s="3">
        <f t="shared" ca="1" si="295"/>
        <v>0.42838327111929408</v>
      </c>
      <c r="C3691" s="3">
        <f t="shared" ca="1" si="297"/>
        <v>0.8791769530253889</v>
      </c>
      <c r="D3691" s="1">
        <f t="shared" ca="1" si="298"/>
        <v>44.24</v>
      </c>
      <c r="E3691" s="1">
        <f t="shared" ca="1" si="299"/>
        <v>25.81</v>
      </c>
    </row>
    <row r="3692" spans="1:5" x14ac:dyDescent="0.25">
      <c r="A3692" s="2">
        <f t="shared" si="296"/>
        <v>3691</v>
      </c>
      <c r="B3692" s="3">
        <f t="shared" ca="1" si="295"/>
        <v>0.78213614411317678</v>
      </c>
      <c r="C3692" s="3">
        <f t="shared" ca="1" si="297"/>
        <v>0.49126371473877062</v>
      </c>
      <c r="D3692" s="1">
        <f t="shared" ca="1" si="298"/>
        <v>44.2</v>
      </c>
      <c r="E3692" s="1">
        <f t="shared" ca="1" si="299"/>
        <v>25.82</v>
      </c>
    </row>
    <row r="3693" spans="1:5" x14ac:dyDescent="0.25">
      <c r="A3693" s="2">
        <f t="shared" si="296"/>
        <v>3692</v>
      </c>
      <c r="B3693" s="3">
        <f t="shared" ca="1" si="295"/>
        <v>0.75638125505602649</v>
      </c>
      <c r="C3693" s="3">
        <f t="shared" ca="1" si="297"/>
        <v>8.0003170966333692E-2</v>
      </c>
      <c r="D3693" s="1">
        <f t="shared" ca="1" si="298"/>
        <v>44.18</v>
      </c>
      <c r="E3693" s="1">
        <f t="shared" ca="1" si="299"/>
        <v>25.85</v>
      </c>
    </row>
    <row r="3694" spans="1:5" x14ac:dyDescent="0.25">
      <c r="A3694" s="2">
        <f t="shared" si="296"/>
        <v>3693</v>
      </c>
      <c r="B3694" s="3">
        <f t="shared" ca="1" si="295"/>
        <v>0.36988779085733259</v>
      </c>
      <c r="C3694" s="3">
        <f t="shared" ca="1" si="297"/>
        <v>0.28120908537368849</v>
      </c>
      <c r="D3694" s="1">
        <f t="shared" ca="1" si="298"/>
        <v>44.21</v>
      </c>
      <c r="E3694" s="1">
        <f t="shared" ca="1" si="299"/>
        <v>25.86</v>
      </c>
    </row>
    <row r="3695" spans="1:5" x14ac:dyDescent="0.25">
      <c r="A3695" s="2">
        <f t="shared" si="296"/>
        <v>3694</v>
      </c>
      <c r="B3695" s="3">
        <f t="shared" ca="1" si="295"/>
        <v>0.10561523253240679</v>
      </c>
      <c r="C3695" s="3">
        <f t="shared" ca="1" si="297"/>
        <v>0.98730119378644343</v>
      </c>
      <c r="D3695" s="1">
        <f t="shared" ca="1" si="298"/>
        <v>44.21</v>
      </c>
      <c r="E3695" s="1">
        <f t="shared" ca="1" si="299"/>
        <v>25.85</v>
      </c>
    </row>
    <row r="3696" spans="1:5" x14ac:dyDescent="0.25">
      <c r="A3696" s="2">
        <f t="shared" si="296"/>
        <v>3695</v>
      </c>
      <c r="B3696" s="3">
        <f t="shared" ca="1" si="295"/>
        <v>0.77733056255581223</v>
      </c>
      <c r="C3696" s="3">
        <f t="shared" ca="1" si="297"/>
        <v>0.44822680120688163</v>
      </c>
      <c r="D3696" s="1">
        <f t="shared" ca="1" si="298"/>
        <v>44.19</v>
      </c>
      <c r="E3696" s="1">
        <f t="shared" ca="1" si="299"/>
        <v>25.87</v>
      </c>
    </row>
    <row r="3697" spans="1:5" x14ac:dyDescent="0.25">
      <c r="A3697" s="2">
        <f t="shared" si="296"/>
        <v>3696</v>
      </c>
      <c r="B3697" s="3">
        <f t="shared" ca="1" si="295"/>
        <v>0.2695060826695963</v>
      </c>
      <c r="C3697" s="3">
        <f t="shared" ca="1" si="297"/>
        <v>0.52217479818584966</v>
      </c>
      <c r="D3697" s="1">
        <f t="shared" ca="1" si="298"/>
        <v>44.21</v>
      </c>
      <c r="E3697" s="1">
        <f t="shared" ca="1" si="299"/>
        <v>25.85</v>
      </c>
    </row>
    <row r="3698" spans="1:5" x14ac:dyDescent="0.25">
      <c r="A3698" s="2">
        <f t="shared" si="296"/>
        <v>3697</v>
      </c>
      <c r="B3698" s="3">
        <f t="shared" ca="1" si="295"/>
        <v>0.72752078679452437</v>
      </c>
      <c r="C3698" s="3">
        <f t="shared" ca="1" si="297"/>
        <v>0.74067089870599312</v>
      </c>
      <c r="D3698" s="1">
        <f t="shared" ca="1" si="298"/>
        <v>44.17</v>
      </c>
      <c r="E3698" s="1">
        <f t="shared" ca="1" si="299"/>
        <v>25.84</v>
      </c>
    </row>
    <row r="3699" spans="1:5" x14ac:dyDescent="0.25">
      <c r="A3699" s="2">
        <f t="shared" si="296"/>
        <v>3698</v>
      </c>
      <c r="B3699" s="3">
        <f t="shared" ca="1" si="295"/>
        <v>0.53206119569382537</v>
      </c>
      <c r="C3699" s="3">
        <f t="shared" ca="1" si="297"/>
        <v>0.5702338479663136</v>
      </c>
      <c r="D3699" s="1">
        <f t="shared" ca="1" si="298"/>
        <v>44.14</v>
      </c>
      <c r="E3699" s="1">
        <f t="shared" ca="1" si="299"/>
        <v>25.81</v>
      </c>
    </row>
    <row r="3700" spans="1:5" x14ac:dyDescent="0.25">
      <c r="A3700" s="2">
        <f t="shared" si="296"/>
        <v>3699</v>
      </c>
      <c r="B3700" s="3">
        <f t="shared" ca="1" si="295"/>
        <v>3.7652699648999866E-2</v>
      </c>
      <c r="C3700" s="3">
        <f t="shared" ca="1" si="297"/>
        <v>0.45652789642987412</v>
      </c>
      <c r="D3700" s="1">
        <f t="shared" ca="1" si="298"/>
        <v>44.14</v>
      </c>
      <c r="E3700" s="1">
        <f t="shared" ca="1" si="299"/>
        <v>25.82</v>
      </c>
    </row>
    <row r="3701" spans="1:5" x14ac:dyDescent="0.25">
      <c r="A3701" s="2">
        <f t="shared" si="296"/>
        <v>3700</v>
      </c>
      <c r="B3701" s="3">
        <f t="shared" ca="1" si="295"/>
        <v>0.21044497919775496</v>
      </c>
      <c r="C3701" s="3">
        <f t="shared" ca="1" si="297"/>
        <v>0.82702518734572839</v>
      </c>
      <c r="D3701" s="1">
        <f t="shared" ca="1" si="298"/>
        <v>44.15</v>
      </c>
      <c r="E3701" s="1">
        <f t="shared" ca="1" si="299"/>
        <v>25.81</v>
      </c>
    </row>
    <row r="3702" spans="1:5" x14ac:dyDescent="0.25">
      <c r="A3702" s="2">
        <f t="shared" si="296"/>
        <v>3701</v>
      </c>
      <c r="B3702" s="3">
        <f t="shared" ca="1" si="295"/>
        <v>5.6380208089362838E-2</v>
      </c>
      <c r="C3702" s="3">
        <f t="shared" ca="1" si="297"/>
        <v>0.90180798576323695</v>
      </c>
      <c r="D3702" s="1">
        <f t="shared" ca="1" si="298"/>
        <v>44.19</v>
      </c>
      <c r="E3702" s="1">
        <f t="shared" ca="1" si="299"/>
        <v>25.8</v>
      </c>
    </row>
    <row r="3703" spans="1:5" x14ac:dyDescent="0.25">
      <c r="A3703" s="2">
        <f t="shared" si="296"/>
        <v>3702</v>
      </c>
      <c r="B3703" s="3">
        <f t="shared" ca="1" si="295"/>
        <v>0.87895270321750629</v>
      </c>
      <c r="C3703" s="3">
        <f t="shared" ca="1" si="297"/>
        <v>0.32592739045743691</v>
      </c>
      <c r="D3703" s="1">
        <f t="shared" ca="1" si="298"/>
        <v>44.16</v>
      </c>
      <c r="E3703" s="1">
        <f t="shared" ca="1" si="299"/>
        <v>25.82</v>
      </c>
    </row>
    <row r="3704" spans="1:5" x14ac:dyDescent="0.25">
      <c r="A3704" s="2">
        <f t="shared" si="296"/>
        <v>3703</v>
      </c>
      <c r="B3704" s="3">
        <f t="shared" ca="1" si="295"/>
        <v>0.83005723615214244</v>
      </c>
      <c r="C3704" s="3">
        <f t="shared" ca="1" si="297"/>
        <v>0.42451306400272437</v>
      </c>
      <c r="D3704" s="1">
        <f t="shared" ca="1" si="298"/>
        <v>44.15</v>
      </c>
      <c r="E3704" s="1">
        <f t="shared" ca="1" si="299"/>
        <v>25.84</v>
      </c>
    </row>
    <row r="3705" spans="1:5" x14ac:dyDescent="0.25">
      <c r="A3705" s="2">
        <f t="shared" si="296"/>
        <v>3704</v>
      </c>
      <c r="B3705" s="3">
        <f t="shared" ca="1" si="295"/>
        <v>0.97356795570791999</v>
      </c>
      <c r="C3705" s="3">
        <f t="shared" ca="1" si="297"/>
        <v>1.7824360840623443E-2</v>
      </c>
      <c r="D3705" s="1">
        <f t="shared" ca="1" si="298"/>
        <v>44.12</v>
      </c>
      <c r="E3705" s="1">
        <f t="shared" ca="1" si="299"/>
        <v>25.86</v>
      </c>
    </row>
    <row r="3706" spans="1:5" x14ac:dyDescent="0.25">
      <c r="A3706" s="2">
        <f t="shared" si="296"/>
        <v>3705</v>
      </c>
      <c r="B3706" s="3">
        <f t="shared" ca="1" si="295"/>
        <v>3.3139076033888992E-3</v>
      </c>
      <c r="C3706" s="3">
        <f t="shared" ca="1" si="297"/>
        <v>0.97379686612334271</v>
      </c>
      <c r="D3706" s="1">
        <f t="shared" ca="1" si="298"/>
        <v>44.15</v>
      </c>
      <c r="E3706" s="1">
        <f t="shared" ca="1" si="299"/>
        <v>25.85</v>
      </c>
    </row>
    <row r="3707" spans="1:5" x14ac:dyDescent="0.25">
      <c r="A3707" s="2">
        <f t="shared" si="296"/>
        <v>3706</v>
      </c>
      <c r="B3707" s="3">
        <f t="shared" ca="1" si="295"/>
        <v>0.80482745556615842</v>
      </c>
      <c r="C3707" s="3">
        <f t="shared" ca="1" si="297"/>
        <v>2.4386168105130945E-2</v>
      </c>
      <c r="D3707" s="1">
        <f t="shared" ca="1" si="298"/>
        <v>44.11</v>
      </c>
      <c r="E3707" s="1">
        <f t="shared" ca="1" si="299"/>
        <v>25.86</v>
      </c>
    </row>
    <row r="3708" spans="1:5" x14ac:dyDescent="0.25">
      <c r="A3708" s="2">
        <f t="shared" si="296"/>
        <v>3707</v>
      </c>
      <c r="B3708" s="3">
        <f t="shared" ca="1" si="295"/>
        <v>0.23977562384193218</v>
      </c>
      <c r="C3708" s="3">
        <f t="shared" ca="1" si="297"/>
        <v>0.57000059230486455</v>
      </c>
      <c r="D3708" s="1">
        <f t="shared" ca="1" si="298"/>
        <v>44.11</v>
      </c>
      <c r="E3708" s="1">
        <f t="shared" ca="1" si="299"/>
        <v>25.84</v>
      </c>
    </row>
    <row r="3709" spans="1:5" x14ac:dyDescent="0.25">
      <c r="A3709" s="2">
        <f t="shared" si="296"/>
        <v>3708</v>
      </c>
      <c r="B3709" s="3">
        <f t="shared" ca="1" si="295"/>
        <v>0.92798494447384561</v>
      </c>
      <c r="C3709" s="3">
        <f t="shared" ca="1" si="297"/>
        <v>0.7674070836488277</v>
      </c>
      <c r="D3709" s="1">
        <f t="shared" ca="1" si="298"/>
        <v>44.09</v>
      </c>
      <c r="E3709" s="1">
        <f t="shared" ca="1" si="299"/>
        <v>25.83</v>
      </c>
    </row>
    <row r="3710" spans="1:5" x14ac:dyDescent="0.25">
      <c r="A3710" s="2">
        <f t="shared" si="296"/>
        <v>3709</v>
      </c>
      <c r="B3710" s="3">
        <f t="shared" ca="1" si="295"/>
        <v>0.25892968849187348</v>
      </c>
      <c r="C3710" s="3">
        <f t="shared" ca="1" si="297"/>
        <v>0.65882883315483531</v>
      </c>
      <c r="D3710" s="1">
        <f t="shared" ca="1" si="298"/>
        <v>44.1</v>
      </c>
      <c r="E3710" s="1">
        <f t="shared" ca="1" si="299"/>
        <v>25.81</v>
      </c>
    </row>
    <row r="3711" spans="1:5" x14ac:dyDescent="0.25">
      <c r="A3711" s="2">
        <f t="shared" si="296"/>
        <v>3710</v>
      </c>
      <c r="B3711" s="3">
        <f t="shared" ca="1" si="295"/>
        <v>0.17341887737708506</v>
      </c>
      <c r="C3711" s="3">
        <f t="shared" ca="1" si="297"/>
        <v>0.59810981095598137</v>
      </c>
      <c r="D3711" s="1">
        <f t="shared" ca="1" si="298"/>
        <v>44.13</v>
      </c>
      <c r="E3711" s="1">
        <f t="shared" ca="1" si="299"/>
        <v>25.81</v>
      </c>
    </row>
    <row r="3712" spans="1:5" x14ac:dyDescent="0.25">
      <c r="A3712" s="2">
        <f t="shared" si="296"/>
        <v>3711</v>
      </c>
      <c r="B3712" s="3">
        <f t="shared" ca="1" si="295"/>
        <v>0.44342120606541846</v>
      </c>
      <c r="C3712" s="3">
        <f t="shared" ca="1" si="297"/>
        <v>0.41362785570280547</v>
      </c>
      <c r="D3712" s="1">
        <f t="shared" ca="1" si="298"/>
        <v>44.13</v>
      </c>
      <c r="E3712" s="1">
        <f t="shared" ca="1" si="299"/>
        <v>25.83</v>
      </c>
    </row>
    <row r="3713" spans="1:5" x14ac:dyDescent="0.25">
      <c r="A3713" s="2">
        <f t="shared" si="296"/>
        <v>3712</v>
      </c>
      <c r="B3713" s="3">
        <f t="shared" ca="1" si="295"/>
        <v>0.90067160500203847</v>
      </c>
      <c r="C3713" s="3">
        <f t="shared" ca="1" si="297"/>
        <v>2.9709859816188233E-3</v>
      </c>
      <c r="D3713" s="1">
        <f t="shared" ca="1" si="298"/>
        <v>44.09</v>
      </c>
      <c r="E3713" s="1">
        <f t="shared" ca="1" si="299"/>
        <v>25.83</v>
      </c>
    </row>
    <row r="3714" spans="1:5" x14ac:dyDescent="0.25">
      <c r="A3714" s="2">
        <f t="shared" si="296"/>
        <v>3713</v>
      </c>
      <c r="B3714" s="3">
        <f t="shared" ca="1" si="295"/>
        <v>0.44864313816658563</v>
      </c>
      <c r="C3714" s="3">
        <f t="shared" ca="1" si="297"/>
        <v>0.20280134637988989</v>
      </c>
      <c r="D3714" s="1">
        <f t="shared" ca="1" si="298"/>
        <v>44.1</v>
      </c>
      <c r="E3714" s="1">
        <f t="shared" ca="1" si="299"/>
        <v>25.83</v>
      </c>
    </row>
    <row r="3715" spans="1:5" x14ac:dyDescent="0.25">
      <c r="A3715" s="2">
        <f t="shared" si="296"/>
        <v>3714</v>
      </c>
      <c r="B3715" s="3">
        <f t="shared" ca="1" si="295"/>
        <v>4.8428949783448916E-2</v>
      </c>
      <c r="C3715" s="3">
        <f t="shared" ca="1" si="297"/>
        <v>3.9415593684752115E-2</v>
      </c>
      <c r="D3715" s="1">
        <f t="shared" ca="1" si="298"/>
        <v>44.13</v>
      </c>
      <c r="E3715" s="1">
        <f t="shared" ca="1" si="299"/>
        <v>25.85</v>
      </c>
    </row>
    <row r="3716" spans="1:5" x14ac:dyDescent="0.25">
      <c r="A3716" s="2">
        <f t="shared" si="296"/>
        <v>3715</v>
      </c>
      <c r="B3716" s="3">
        <f t="shared" ca="1" si="295"/>
        <v>0.93628512421339805</v>
      </c>
      <c r="C3716" s="3">
        <f t="shared" ca="1" si="297"/>
        <v>0.20138704004233554</v>
      </c>
      <c r="D3716" s="1">
        <f t="shared" ca="1" si="298"/>
        <v>44.1</v>
      </c>
      <c r="E3716" s="1">
        <f t="shared" ca="1" si="299"/>
        <v>25.86</v>
      </c>
    </row>
    <row r="3717" spans="1:5" x14ac:dyDescent="0.25">
      <c r="A3717" s="2">
        <f t="shared" si="296"/>
        <v>3716</v>
      </c>
      <c r="B3717" s="3">
        <f t="shared" ca="1" si="295"/>
        <v>3.8824966765178326E-2</v>
      </c>
      <c r="C3717" s="3">
        <f t="shared" ca="1" si="297"/>
        <v>0.30302857239634906</v>
      </c>
      <c r="D3717" s="1">
        <f t="shared" ca="1" si="298"/>
        <v>44.1</v>
      </c>
      <c r="E3717" s="1">
        <f t="shared" ca="1" si="299"/>
        <v>25.89</v>
      </c>
    </row>
    <row r="3718" spans="1:5" x14ac:dyDescent="0.25">
      <c r="A3718" s="2">
        <f t="shared" si="296"/>
        <v>3717</v>
      </c>
      <c r="B3718" s="3">
        <f t="shared" ca="1" si="295"/>
        <v>0.12552964324228844</v>
      </c>
      <c r="C3718" s="3">
        <f t="shared" ca="1" si="297"/>
        <v>0.51563905726358739</v>
      </c>
      <c r="D3718" s="1">
        <f t="shared" ca="1" si="298"/>
        <v>44.13</v>
      </c>
      <c r="E3718" s="1">
        <f t="shared" ca="1" si="299"/>
        <v>25.88</v>
      </c>
    </row>
    <row r="3719" spans="1:5" x14ac:dyDescent="0.25">
      <c r="A3719" s="2">
        <f t="shared" si="296"/>
        <v>3718</v>
      </c>
      <c r="B3719" s="3">
        <f t="shared" ca="1" si="295"/>
        <v>0.30408349489331121</v>
      </c>
      <c r="C3719" s="3">
        <f t="shared" ca="1" si="297"/>
        <v>0.30350728810167338</v>
      </c>
      <c r="D3719" s="1">
        <f t="shared" ca="1" si="298"/>
        <v>44.16</v>
      </c>
      <c r="E3719" s="1">
        <f t="shared" ca="1" si="299"/>
        <v>25.89</v>
      </c>
    </row>
    <row r="3720" spans="1:5" x14ac:dyDescent="0.25">
      <c r="A3720" s="2">
        <f t="shared" si="296"/>
        <v>3719</v>
      </c>
      <c r="B3720" s="3">
        <f t="shared" ca="1" si="295"/>
        <v>0.99193342144613261</v>
      </c>
      <c r="C3720" s="3">
        <f t="shared" ca="1" si="297"/>
        <v>0.23793642457323683</v>
      </c>
      <c r="D3720" s="1">
        <f t="shared" ca="1" si="298"/>
        <v>44.14</v>
      </c>
      <c r="E3720" s="1">
        <f t="shared" ca="1" si="299"/>
        <v>25.9</v>
      </c>
    </row>
    <row r="3721" spans="1:5" x14ac:dyDescent="0.25">
      <c r="A3721" s="2">
        <f t="shared" si="296"/>
        <v>3720</v>
      </c>
      <c r="B3721" s="3">
        <f t="shared" ca="1" si="295"/>
        <v>0.34037638682841453</v>
      </c>
      <c r="C3721" s="3">
        <f t="shared" ca="1" si="297"/>
        <v>0.3937997952844996</v>
      </c>
      <c r="D3721" s="1">
        <f t="shared" ca="1" si="298"/>
        <v>44.17</v>
      </c>
      <c r="E3721" s="1">
        <f t="shared" ca="1" si="299"/>
        <v>25.92</v>
      </c>
    </row>
    <row r="3722" spans="1:5" x14ac:dyDescent="0.25">
      <c r="A3722" s="2">
        <f t="shared" si="296"/>
        <v>3721</v>
      </c>
      <c r="B3722" s="3">
        <f t="shared" ca="1" si="295"/>
        <v>0.41723895845486692</v>
      </c>
      <c r="C3722" s="3">
        <f t="shared" ca="1" si="297"/>
        <v>0.71187911042940033</v>
      </c>
      <c r="D3722" s="1">
        <f t="shared" ca="1" si="298"/>
        <v>44.18</v>
      </c>
      <c r="E3722" s="1">
        <f t="shared" ca="1" si="299"/>
        <v>25.91</v>
      </c>
    </row>
    <row r="3723" spans="1:5" x14ac:dyDescent="0.25">
      <c r="A3723" s="2">
        <f t="shared" si="296"/>
        <v>3722</v>
      </c>
      <c r="B3723" s="3">
        <f t="shared" ca="1" si="295"/>
        <v>0.46425082354598224</v>
      </c>
      <c r="C3723" s="3">
        <f t="shared" ca="1" si="297"/>
        <v>4.9603669958276919E-3</v>
      </c>
      <c r="D3723" s="1">
        <f t="shared" ca="1" si="298"/>
        <v>44.2</v>
      </c>
      <c r="E3723" s="1">
        <f t="shared" ca="1" si="299"/>
        <v>25.93</v>
      </c>
    </row>
    <row r="3724" spans="1:5" x14ac:dyDescent="0.25">
      <c r="A3724" s="2">
        <f t="shared" si="296"/>
        <v>3723</v>
      </c>
      <c r="B3724" s="3">
        <f t="shared" ref="B3724:B3787" ca="1" si="300">+IF(A3724="","",RAND())</f>
        <v>0.3560012836039429</v>
      </c>
      <c r="C3724" s="3">
        <f t="shared" ca="1" si="297"/>
        <v>0.31983465016338453</v>
      </c>
      <c r="D3724" s="1">
        <f t="shared" ca="1" si="298"/>
        <v>44.23</v>
      </c>
      <c r="E3724" s="1">
        <f t="shared" ca="1" si="299"/>
        <v>25.94</v>
      </c>
    </row>
    <row r="3725" spans="1:5" x14ac:dyDescent="0.25">
      <c r="A3725" s="2">
        <f t="shared" si="296"/>
        <v>3724</v>
      </c>
      <c r="B3725" s="3">
        <f t="shared" ca="1" si="300"/>
        <v>0.45477610548615932</v>
      </c>
      <c r="C3725" s="3">
        <f t="shared" ca="1" si="297"/>
        <v>0.76493172446696267</v>
      </c>
      <c r="D3725" s="1">
        <f t="shared" ca="1" si="298"/>
        <v>44.26</v>
      </c>
      <c r="E3725" s="1">
        <f t="shared" ca="1" si="299"/>
        <v>25.94</v>
      </c>
    </row>
    <row r="3726" spans="1:5" x14ac:dyDescent="0.25">
      <c r="A3726" s="2">
        <f t="shared" si="296"/>
        <v>3725</v>
      </c>
      <c r="B3726" s="3">
        <f t="shared" ca="1" si="300"/>
        <v>0.64583932236394381</v>
      </c>
      <c r="C3726" s="3">
        <f t="shared" ca="1" si="297"/>
        <v>0.87662864241933358</v>
      </c>
      <c r="D3726" s="1">
        <f t="shared" ca="1" si="298"/>
        <v>44.22</v>
      </c>
      <c r="E3726" s="1">
        <f t="shared" ca="1" si="299"/>
        <v>25.94</v>
      </c>
    </row>
    <row r="3727" spans="1:5" x14ac:dyDescent="0.25">
      <c r="A3727" s="2">
        <f t="shared" si="296"/>
        <v>3726</v>
      </c>
      <c r="B3727" s="3">
        <f t="shared" ca="1" si="300"/>
        <v>0.20832376623967197</v>
      </c>
      <c r="C3727" s="3">
        <f t="shared" ca="1" si="297"/>
        <v>0.729452426708457</v>
      </c>
      <c r="D3727" s="1">
        <f t="shared" ca="1" si="298"/>
        <v>44.23</v>
      </c>
      <c r="E3727" s="1">
        <f t="shared" ca="1" si="299"/>
        <v>25.92</v>
      </c>
    </row>
    <row r="3728" spans="1:5" x14ac:dyDescent="0.25">
      <c r="A3728" s="2">
        <f t="shared" si="296"/>
        <v>3727</v>
      </c>
      <c r="B3728" s="3">
        <f t="shared" ca="1" si="300"/>
        <v>0.41942415099588559</v>
      </c>
      <c r="C3728" s="3">
        <f t="shared" ca="1" si="297"/>
        <v>0.65546912287503167</v>
      </c>
      <c r="D3728" s="1">
        <f t="shared" ca="1" si="298"/>
        <v>44.23</v>
      </c>
      <c r="E3728" s="1">
        <f t="shared" ca="1" si="299"/>
        <v>25.92</v>
      </c>
    </row>
    <row r="3729" spans="1:5" x14ac:dyDescent="0.25">
      <c r="A3729" s="2">
        <f t="shared" si="296"/>
        <v>3728</v>
      </c>
      <c r="B3729" s="3">
        <f t="shared" ca="1" si="300"/>
        <v>0.70828300623217755</v>
      </c>
      <c r="C3729" s="3">
        <f t="shared" ca="1" si="297"/>
        <v>0.75973781112080452</v>
      </c>
      <c r="D3729" s="1">
        <f t="shared" ca="1" si="298"/>
        <v>44.22</v>
      </c>
      <c r="E3729" s="1">
        <f t="shared" ca="1" si="299"/>
        <v>25.91</v>
      </c>
    </row>
    <row r="3730" spans="1:5" x14ac:dyDescent="0.25">
      <c r="A3730" s="2">
        <f t="shared" si="296"/>
        <v>3729</v>
      </c>
      <c r="B3730" s="3">
        <f t="shared" ca="1" si="300"/>
        <v>0.8176179889724956</v>
      </c>
      <c r="C3730" s="3">
        <f t="shared" ca="1" si="297"/>
        <v>0.88999119602849275</v>
      </c>
      <c r="D3730" s="1">
        <f t="shared" ca="1" si="298"/>
        <v>44.18</v>
      </c>
      <c r="E3730" s="1">
        <f t="shared" ca="1" si="299"/>
        <v>25.89</v>
      </c>
    </row>
    <row r="3731" spans="1:5" x14ac:dyDescent="0.25">
      <c r="A3731" s="2">
        <f t="shared" si="296"/>
        <v>3730</v>
      </c>
      <c r="B3731" s="3">
        <f t="shared" ca="1" si="300"/>
        <v>0.29537782092824882</v>
      </c>
      <c r="C3731" s="3">
        <f t="shared" ca="1" si="297"/>
        <v>0.98982219280439554</v>
      </c>
      <c r="D3731" s="1">
        <f t="shared" ca="1" si="298"/>
        <v>44.21</v>
      </c>
      <c r="E3731" s="1">
        <f t="shared" ca="1" si="299"/>
        <v>25.88</v>
      </c>
    </row>
    <row r="3732" spans="1:5" x14ac:dyDescent="0.25">
      <c r="A3732" s="2">
        <f t="shared" si="296"/>
        <v>3731</v>
      </c>
      <c r="B3732" s="3">
        <f t="shared" ca="1" si="300"/>
        <v>0.60754961621068571</v>
      </c>
      <c r="C3732" s="3">
        <f t="shared" ca="1" si="297"/>
        <v>0.10930080351401084</v>
      </c>
      <c r="D3732" s="1">
        <f t="shared" ca="1" si="298"/>
        <v>44.21</v>
      </c>
      <c r="E3732" s="1">
        <f t="shared" ca="1" si="299"/>
        <v>25.88</v>
      </c>
    </row>
    <row r="3733" spans="1:5" x14ac:dyDescent="0.25">
      <c r="A3733" s="2">
        <f t="shared" si="296"/>
        <v>3732</v>
      </c>
      <c r="B3733" s="3">
        <f t="shared" ca="1" si="300"/>
        <v>0.16929337339527006</v>
      </c>
      <c r="C3733" s="3">
        <f t="shared" ca="1" si="297"/>
        <v>4.5120078603389957E-2</v>
      </c>
      <c r="D3733" s="1">
        <f t="shared" ca="1" si="298"/>
        <v>44.25</v>
      </c>
      <c r="E3733" s="1">
        <f t="shared" ca="1" si="299"/>
        <v>25.88</v>
      </c>
    </row>
    <row r="3734" spans="1:5" x14ac:dyDescent="0.25">
      <c r="A3734" s="2">
        <f t="shared" si="296"/>
        <v>3733</v>
      </c>
      <c r="B3734" s="3">
        <f t="shared" ca="1" si="300"/>
        <v>0.84735299022925425</v>
      </c>
      <c r="C3734" s="3">
        <f t="shared" ca="1" si="297"/>
        <v>0.18391451086679345</v>
      </c>
      <c r="D3734" s="1">
        <f t="shared" ca="1" si="298"/>
        <v>44.23</v>
      </c>
      <c r="E3734" s="1">
        <f t="shared" ca="1" si="299"/>
        <v>25.89</v>
      </c>
    </row>
    <row r="3735" spans="1:5" x14ac:dyDescent="0.25">
      <c r="A3735" s="2">
        <f t="shared" si="296"/>
        <v>3734</v>
      </c>
      <c r="B3735" s="3">
        <f t="shared" ca="1" si="300"/>
        <v>0.48999110037600302</v>
      </c>
      <c r="C3735" s="3">
        <f t="shared" ca="1" si="297"/>
        <v>0.22088385947322708</v>
      </c>
      <c r="D3735" s="1">
        <f t="shared" ca="1" si="298"/>
        <v>44.26</v>
      </c>
      <c r="E3735" s="1">
        <f t="shared" ca="1" si="299"/>
        <v>25.9</v>
      </c>
    </row>
    <row r="3736" spans="1:5" x14ac:dyDescent="0.25">
      <c r="A3736" s="2">
        <f t="shared" si="296"/>
        <v>3735</v>
      </c>
      <c r="B3736" s="3">
        <f t="shared" ca="1" si="300"/>
        <v>0.35840967574907401</v>
      </c>
      <c r="C3736" s="3">
        <f t="shared" ca="1" si="297"/>
        <v>0.72879518408473587</v>
      </c>
      <c r="D3736" s="1">
        <f t="shared" ca="1" si="298"/>
        <v>44.3</v>
      </c>
      <c r="E3736" s="1">
        <f t="shared" ca="1" si="299"/>
        <v>25.89</v>
      </c>
    </row>
    <row r="3737" spans="1:5" x14ac:dyDescent="0.25">
      <c r="A3737" s="2">
        <f t="shared" si="296"/>
        <v>3736</v>
      </c>
      <c r="B3737" s="3">
        <f t="shared" ca="1" si="300"/>
        <v>0.64951992507533107</v>
      </c>
      <c r="C3737" s="3">
        <f t="shared" ca="1" si="297"/>
        <v>0.64517499618704854</v>
      </c>
      <c r="D3737" s="1">
        <f t="shared" ca="1" si="298"/>
        <v>44.28</v>
      </c>
      <c r="E3737" s="1">
        <f t="shared" ca="1" si="299"/>
        <v>25.88</v>
      </c>
    </row>
    <row r="3738" spans="1:5" x14ac:dyDescent="0.25">
      <c r="A3738" s="2">
        <f t="shared" si="296"/>
        <v>3737</v>
      </c>
      <c r="B3738" s="3">
        <f t="shared" ca="1" si="300"/>
        <v>0.82474095264102443</v>
      </c>
      <c r="C3738" s="3">
        <f t="shared" ca="1" si="297"/>
        <v>0.91563954163602346</v>
      </c>
      <c r="D3738" s="1">
        <f t="shared" ca="1" si="298"/>
        <v>44.24</v>
      </c>
      <c r="E3738" s="1">
        <f t="shared" ca="1" si="299"/>
        <v>25.87</v>
      </c>
    </row>
    <row r="3739" spans="1:5" x14ac:dyDescent="0.25">
      <c r="A3739" s="2">
        <f t="shared" si="296"/>
        <v>3738</v>
      </c>
      <c r="B3739" s="3">
        <f t="shared" ca="1" si="300"/>
        <v>0.49675808527706145</v>
      </c>
      <c r="C3739" s="3">
        <f t="shared" ca="1" si="297"/>
        <v>0.80719133546555677</v>
      </c>
      <c r="D3739" s="1">
        <f t="shared" ca="1" si="298"/>
        <v>44.26</v>
      </c>
      <c r="E3739" s="1">
        <f t="shared" ca="1" si="299"/>
        <v>25.86</v>
      </c>
    </row>
    <row r="3740" spans="1:5" x14ac:dyDescent="0.25">
      <c r="A3740" s="2">
        <f t="shared" si="296"/>
        <v>3739</v>
      </c>
      <c r="B3740" s="3">
        <f t="shared" ca="1" si="300"/>
        <v>0.4794189697143787</v>
      </c>
      <c r="C3740" s="3">
        <f t="shared" ca="1" si="297"/>
        <v>0.20925295081476247</v>
      </c>
      <c r="D3740" s="1">
        <f t="shared" ca="1" si="298"/>
        <v>44.3</v>
      </c>
      <c r="E3740" s="1">
        <f t="shared" ca="1" si="299"/>
        <v>25.87</v>
      </c>
    </row>
    <row r="3741" spans="1:5" x14ac:dyDescent="0.25">
      <c r="A3741" s="2">
        <f t="shared" si="296"/>
        <v>3740</v>
      </c>
      <c r="B3741" s="3">
        <f t="shared" ca="1" si="300"/>
        <v>0.65243514186232932</v>
      </c>
      <c r="C3741" s="3">
        <f t="shared" ca="1" si="297"/>
        <v>0.24539232102224884</v>
      </c>
      <c r="D3741" s="1">
        <f t="shared" ca="1" si="298"/>
        <v>44.29</v>
      </c>
      <c r="E3741" s="1">
        <f t="shared" ca="1" si="299"/>
        <v>25.88</v>
      </c>
    </row>
    <row r="3742" spans="1:5" x14ac:dyDescent="0.25">
      <c r="A3742" s="2">
        <f t="shared" si="296"/>
        <v>3741</v>
      </c>
      <c r="B3742" s="3">
        <f t="shared" ca="1" si="300"/>
        <v>0.53842754574968543</v>
      </c>
      <c r="C3742" s="3">
        <f t="shared" ca="1" si="297"/>
        <v>0.75601059967030393</v>
      </c>
      <c r="D3742" s="1">
        <f t="shared" ca="1" si="298"/>
        <v>44.25</v>
      </c>
      <c r="E3742" s="1">
        <f t="shared" ca="1" si="299"/>
        <v>25.88</v>
      </c>
    </row>
    <row r="3743" spans="1:5" x14ac:dyDescent="0.25">
      <c r="A3743" s="2">
        <f t="shared" si="296"/>
        <v>3742</v>
      </c>
      <c r="B3743" s="3">
        <f t="shared" ca="1" si="300"/>
        <v>0.60300537177760316</v>
      </c>
      <c r="C3743" s="3">
        <f t="shared" ca="1" si="297"/>
        <v>0.59027350509487253</v>
      </c>
      <c r="D3743" s="1">
        <f t="shared" ca="1" si="298"/>
        <v>44.25</v>
      </c>
      <c r="E3743" s="1">
        <f t="shared" ca="1" si="299"/>
        <v>25.86</v>
      </c>
    </row>
    <row r="3744" spans="1:5" x14ac:dyDescent="0.25">
      <c r="A3744" s="2">
        <f t="shared" si="296"/>
        <v>3743</v>
      </c>
      <c r="B3744" s="3">
        <f t="shared" ca="1" si="300"/>
        <v>0.57257764682039036</v>
      </c>
      <c r="C3744" s="3">
        <f t="shared" ca="1" si="297"/>
        <v>0.26210139695341395</v>
      </c>
      <c r="D3744" s="1">
        <f t="shared" ca="1" si="298"/>
        <v>44.24</v>
      </c>
      <c r="E3744" s="1">
        <f t="shared" ca="1" si="299"/>
        <v>25.88</v>
      </c>
    </row>
    <row r="3745" spans="1:5" x14ac:dyDescent="0.25">
      <c r="A3745" s="2">
        <f t="shared" si="296"/>
        <v>3744</v>
      </c>
      <c r="B3745" s="3">
        <f t="shared" ca="1" si="300"/>
        <v>0.78617269424118785</v>
      </c>
      <c r="C3745" s="3">
        <f t="shared" ca="1" si="297"/>
        <v>0.96904373881696526</v>
      </c>
      <c r="D3745" s="1">
        <f t="shared" ca="1" si="298"/>
        <v>44.2</v>
      </c>
      <c r="E3745" s="1">
        <f t="shared" ca="1" si="299"/>
        <v>25.86</v>
      </c>
    </row>
    <row r="3746" spans="1:5" x14ac:dyDescent="0.25">
      <c r="A3746" s="2">
        <f t="shared" si="296"/>
        <v>3745</v>
      </c>
      <c r="B3746" s="3">
        <f t="shared" ca="1" si="300"/>
        <v>0.91498718938326928</v>
      </c>
      <c r="C3746" s="3">
        <f t="shared" ca="1" si="297"/>
        <v>0.48577048003359191</v>
      </c>
      <c r="D3746" s="1">
        <f t="shared" ca="1" si="298"/>
        <v>44.16</v>
      </c>
      <c r="E3746" s="1">
        <f t="shared" ca="1" si="299"/>
        <v>25.88</v>
      </c>
    </row>
    <row r="3747" spans="1:5" x14ac:dyDescent="0.25">
      <c r="A3747" s="2">
        <f t="shared" si="296"/>
        <v>3746</v>
      </c>
      <c r="B3747" s="3">
        <f t="shared" ca="1" si="300"/>
        <v>0.34248169639244719</v>
      </c>
      <c r="C3747" s="3">
        <f t="shared" ca="1" si="297"/>
        <v>6.5700576542844114E-2</v>
      </c>
      <c r="D3747" s="1">
        <f t="shared" ca="1" si="298"/>
        <v>44.19</v>
      </c>
      <c r="E3747" s="1">
        <f t="shared" ca="1" si="299"/>
        <v>25.89</v>
      </c>
    </row>
    <row r="3748" spans="1:5" x14ac:dyDescent="0.25">
      <c r="A3748" s="2">
        <f t="shared" si="296"/>
        <v>3747</v>
      </c>
      <c r="B3748" s="3">
        <f t="shared" ca="1" si="300"/>
        <v>0.27610652080923359</v>
      </c>
      <c r="C3748" s="3">
        <f t="shared" ca="1" si="297"/>
        <v>0.48353472131075048</v>
      </c>
      <c r="D3748" s="1">
        <f t="shared" ca="1" si="298"/>
        <v>44.23</v>
      </c>
      <c r="E3748" s="1">
        <f t="shared" ca="1" si="299"/>
        <v>25.91</v>
      </c>
    </row>
    <row r="3749" spans="1:5" x14ac:dyDescent="0.25">
      <c r="A3749" s="2">
        <f t="shared" ref="A3749:A3812" si="301">+IF(OR(A3748="",A3748=$A$1),"",A3748+1)</f>
        <v>3748</v>
      </c>
      <c r="B3749" s="3">
        <f t="shared" ca="1" si="300"/>
        <v>0.21309138047292708</v>
      </c>
      <c r="C3749" s="3">
        <f t="shared" ref="C3749:C3812" ca="1" si="302">+IF(A3749="","",RAND())</f>
        <v>0.75618924080643179</v>
      </c>
      <c r="D3749" s="1">
        <f t="shared" ref="D3749:D3812" ca="1" si="303">+IF(A3749="","",IF(B3749&lt;0.5,FIXED(D3748*(1+(RAND()/$B$1)),2)*1,FIXED(D3748*(1-(RAND()/$B$1)),2)*1))</f>
        <v>44.23</v>
      </c>
      <c r="E3749" s="1">
        <f t="shared" ref="E3749:E3812" ca="1" si="304">+IF(A3749="","",IF(C3749&lt;0.5,FIXED(E3748*(1+(RAND()/$B$1)),2)*1,FIXED(E3748*(1-(RAND()/$B$1)),2)*1))</f>
        <v>25.89</v>
      </c>
    </row>
    <row r="3750" spans="1:5" x14ac:dyDescent="0.25">
      <c r="A3750" s="2">
        <f t="shared" si="301"/>
        <v>3749</v>
      </c>
      <c r="B3750" s="3">
        <f t="shared" ca="1" si="300"/>
        <v>0.93847931070164614</v>
      </c>
      <c r="C3750" s="3">
        <f t="shared" ca="1" si="302"/>
        <v>0.88573628450014108</v>
      </c>
      <c r="D3750" s="1">
        <f t="shared" ca="1" si="303"/>
        <v>44.19</v>
      </c>
      <c r="E3750" s="1">
        <f t="shared" ca="1" si="304"/>
        <v>25.88</v>
      </c>
    </row>
    <row r="3751" spans="1:5" x14ac:dyDescent="0.25">
      <c r="A3751" s="2">
        <f t="shared" si="301"/>
        <v>3750</v>
      </c>
      <c r="B3751" s="3">
        <f t="shared" ca="1" si="300"/>
        <v>0.16767074016050587</v>
      </c>
      <c r="C3751" s="3">
        <f t="shared" ca="1" si="302"/>
        <v>0.65880499963304118</v>
      </c>
      <c r="D3751" s="1">
        <f t="shared" ca="1" si="303"/>
        <v>44.21</v>
      </c>
      <c r="E3751" s="1">
        <f t="shared" ca="1" si="304"/>
        <v>25.87</v>
      </c>
    </row>
    <row r="3752" spans="1:5" x14ac:dyDescent="0.25">
      <c r="A3752" s="2">
        <f t="shared" si="301"/>
        <v>3751</v>
      </c>
      <c r="B3752" s="3">
        <f t="shared" ca="1" si="300"/>
        <v>0.25166353960611187</v>
      </c>
      <c r="C3752" s="3">
        <f t="shared" ca="1" si="302"/>
        <v>0.88110819078379632</v>
      </c>
      <c r="D3752" s="1">
        <f t="shared" ca="1" si="303"/>
        <v>44.25</v>
      </c>
      <c r="E3752" s="1">
        <f t="shared" ca="1" si="304"/>
        <v>25.85</v>
      </c>
    </row>
    <row r="3753" spans="1:5" x14ac:dyDescent="0.25">
      <c r="A3753" s="2">
        <f t="shared" si="301"/>
        <v>3752</v>
      </c>
      <c r="B3753" s="3">
        <f t="shared" ca="1" si="300"/>
        <v>0.88988692368334277</v>
      </c>
      <c r="C3753" s="3">
        <f t="shared" ca="1" si="302"/>
        <v>0.56542154321744853</v>
      </c>
      <c r="D3753" s="1">
        <f t="shared" ca="1" si="303"/>
        <v>44.23</v>
      </c>
      <c r="E3753" s="1">
        <f t="shared" ca="1" si="304"/>
        <v>25.85</v>
      </c>
    </row>
    <row r="3754" spans="1:5" x14ac:dyDescent="0.25">
      <c r="A3754" s="2">
        <f t="shared" si="301"/>
        <v>3753</v>
      </c>
      <c r="B3754" s="3">
        <f t="shared" ca="1" si="300"/>
        <v>0.22715331814098283</v>
      </c>
      <c r="C3754" s="3">
        <f t="shared" ca="1" si="302"/>
        <v>0.24783678466297088</v>
      </c>
      <c r="D3754" s="1">
        <f t="shared" ca="1" si="303"/>
        <v>44.24</v>
      </c>
      <c r="E3754" s="1">
        <f t="shared" ca="1" si="304"/>
        <v>25.87</v>
      </c>
    </row>
    <row r="3755" spans="1:5" x14ac:dyDescent="0.25">
      <c r="A3755" s="2">
        <f t="shared" si="301"/>
        <v>3754</v>
      </c>
      <c r="B3755" s="3">
        <f t="shared" ca="1" si="300"/>
        <v>0.28219518270981092</v>
      </c>
      <c r="C3755" s="3">
        <f t="shared" ca="1" si="302"/>
        <v>0.64964896493220514</v>
      </c>
      <c r="D3755" s="1">
        <f t="shared" ca="1" si="303"/>
        <v>44.26</v>
      </c>
      <c r="E3755" s="1">
        <f t="shared" ca="1" si="304"/>
        <v>25.85</v>
      </c>
    </row>
    <row r="3756" spans="1:5" x14ac:dyDescent="0.25">
      <c r="A3756" s="2">
        <f t="shared" si="301"/>
        <v>3755</v>
      </c>
      <c r="B3756" s="3">
        <f t="shared" ca="1" si="300"/>
        <v>0.19978040999684965</v>
      </c>
      <c r="C3756" s="3">
        <f t="shared" ca="1" si="302"/>
        <v>0.26842508869090065</v>
      </c>
      <c r="D3756" s="1">
        <f t="shared" ca="1" si="303"/>
        <v>44.28</v>
      </c>
      <c r="E3756" s="1">
        <f t="shared" ca="1" si="304"/>
        <v>25.85</v>
      </c>
    </row>
    <row r="3757" spans="1:5" x14ac:dyDescent="0.25">
      <c r="A3757" s="2">
        <f t="shared" si="301"/>
        <v>3756</v>
      </c>
      <c r="B3757" s="3">
        <f t="shared" ca="1" si="300"/>
        <v>0.8268118464993971</v>
      </c>
      <c r="C3757" s="3">
        <f t="shared" ca="1" si="302"/>
        <v>0.52824999794631089</v>
      </c>
      <c r="D3757" s="1">
        <f t="shared" ca="1" si="303"/>
        <v>44.27</v>
      </c>
      <c r="E3757" s="1">
        <f t="shared" ca="1" si="304"/>
        <v>25.83</v>
      </c>
    </row>
    <row r="3758" spans="1:5" x14ac:dyDescent="0.25">
      <c r="A3758" s="2">
        <f t="shared" si="301"/>
        <v>3757</v>
      </c>
      <c r="B3758" s="3">
        <f t="shared" ca="1" si="300"/>
        <v>0.31645533313431751</v>
      </c>
      <c r="C3758" s="3">
        <f t="shared" ca="1" si="302"/>
        <v>0.43290590990089228</v>
      </c>
      <c r="D3758" s="1">
        <f t="shared" ca="1" si="303"/>
        <v>44.29</v>
      </c>
      <c r="E3758" s="1">
        <f t="shared" ca="1" si="304"/>
        <v>25.85</v>
      </c>
    </row>
    <row r="3759" spans="1:5" x14ac:dyDescent="0.25">
      <c r="A3759" s="2">
        <f t="shared" si="301"/>
        <v>3758</v>
      </c>
      <c r="B3759" s="3">
        <f t="shared" ca="1" si="300"/>
        <v>0.5453302732921067</v>
      </c>
      <c r="C3759" s="3">
        <f t="shared" ca="1" si="302"/>
        <v>0.86726488934379886</v>
      </c>
      <c r="D3759" s="1">
        <f t="shared" ca="1" si="303"/>
        <v>44.26</v>
      </c>
      <c r="E3759" s="1">
        <f t="shared" ca="1" si="304"/>
        <v>25.83</v>
      </c>
    </row>
    <row r="3760" spans="1:5" x14ac:dyDescent="0.25">
      <c r="A3760" s="2">
        <f t="shared" si="301"/>
        <v>3759</v>
      </c>
      <c r="B3760" s="3">
        <f t="shared" ca="1" si="300"/>
        <v>9.394153418122575E-2</v>
      </c>
      <c r="C3760" s="3">
        <f t="shared" ca="1" si="302"/>
        <v>0.30287904932344356</v>
      </c>
      <c r="D3760" s="1">
        <f t="shared" ca="1" si="303"/>
        <v>44.29</v>
      </c>
      <c r="E3760" s="1">
        <f t="shared" ca="1" si="304"/>
        <v>25.85</v>
      </c>
    </row>
    <row r="3761" spans="1:5" x14ac:dyDescent="0.25">
      <c r="A3761" s="2">
        <f t="shared" si="301"/>
        <v>3760</v>
      </c>
      <c r="B3761" s="3">
        <f t="shared" ca="1" si="300"/>
        <v>0.9618543043924116</v>
      </c>
      <c r="C3761" s="3">
        <f t="shared" ca="1" si="302"/>
        <v>0.96205600764414068</v>
      </c>
      <c r="D3761" s="1">
        <f t="shared" ca="1" si="303"/>
        <v>44.27</v>
      </c>
      <c r="E3761" s="1">
        <f t="shared" ca="1" si="304"/>
        <v>25.83</v>
      </c>
    </row>
    <row r="3762" spans="1:5" x14ac:dyDescent="0.25">
      <c r="A3762" s="2">
        <f t="shared" si="301"/>
        <v>3761</v>
      </c>
      <c r="B3762" s="3">
        <f t="shared" ca="1" si="300"/>
        <v>0.84754548162435062</v>
      </c>
      <c r="C3762" s="3">
        <f t="shared" ca="1" si="302"/>
        <v>0.70482580550363261</v>
      </c>
      <c r="D3762" s="1">
        <f t="shared" ca="1" si="303"/>
        <v>44.26</v>
      </c>
      <c r="E3762" s="1">
        <f t="shared" ca="1" si="304"/>
        <v>25.82</v>
      </c>
    </row>
    <row r="3763" spans="1:5" x14ac:dyDescent="0.25">
      <c r="A3763" s="2">
        <f t="shared" si="301"/>
        <v>3762</v>
      </c>
      <c r="B3763" s="3">
        <f t="shared" ca="1" si="300"/>
        <v>0.45188762518669146</v>
      </c>
      <c r="C3763" s="3">
        <f t="shared" ca="1" si="302"/>
        <v>0.68345331644152896</v>
      </c>
      <c r="D3763" s="1">
        <f t="shared" ca="1" si="303"/>
        <v>44.28</v>
      </c>
      <c r="E3763" s="1">
        <f t="shared" ca="1" si="304"/>
        <v>25.82</v>
      </c>
    </row>
    <row r="3764" spans="1:5" x14ac:dyDescent="0.25">
      <c r="A3764" s="2">
        <f t="shared" si="301"/>
        <v>3763</v>
      </c>
      <c r="B3764" s="3">
        <f t="shared" ca="1" si="300"/>
        <v>0.50751711713908432</v>
      </c>
      <c r="C3764" s="3">
        <f t="shared" ca="1" si="302"/>
        <v>0.87447661629722573</v>
      </c>
      <c r="D3764" s="1">
        <f t="shared" ca="1" si="303"/>
        <v>44.25</v>
      </c>
      <c r="E3764" s="1">
        <f t="shared" ca="1" si="304"/>
        <v>25.79</v>
      </c>
    </row>
    <row r="3765" spans="1:5" x14ac:dyDescent="0.25">
      <c r="A3765" s="2">
        <f t="shared" si="301"/>
        <v>3764</v>
      </c>
      <c r="B3765" s="3">
        <f t="shared" ca="1" si="300"/>
        <v>0.30452777428274524</v>
      </c>
      <c r="C3765" s="3">
        <f t="shared" ca="1" si="302"/>
        <v>0.39539852228525396</v>
      </c>
      <c r="D3765" s="1">
        <f t="shared" ca="1" si="303"/>
        <v>44.25</v>
      </c>
      <c r="E3765" s="1">
        <f t="shared" ca="1" si="304"/>
        <v>25.8</v>
      </c>
    </row>
    <row r="3766" spans="1:5" x14ac:dyDescent="0.25">
      <c r="A3766" s="2">
        <f t="shared" si="301"/>
        <v>3765</v>
      </c>
      <c r="B3766" s="3">
        <f t="shared" ca="1" si="300"/>
        <v>0.12316353719757656</v>
      </c>
      <c r="C3766" s="3">
        <f t="shared" ca="1" si="302"/>
        <v>0.87699913078946323</v>
      </c>
      <c r="D3766" s="1">
        <f t="shared" ca="1" si="303"/>
        <v>44.26</v>
      </c>
      <c r="E3766" s="1">
        <f t="shared" ca="1" si="304"/>
        <v>25.78</v>
      </c>
    </row>
    <row r="3767" spans="1:5" x14ac:dyDescent="0.25">
      <c r="A3767" s="2">
        <f t="shared" si="301"/>
        <v>3766</v>
      </c>
      <c r="B3767" s="3">
        <f t="shared" ca="1" si="300"/>
        <v>0.75555183952701632</v>
      </c>
      <c r="C3767" s="3">
        <f t="shared" ca="1" si="302"/>
        <v>0.78950367608037675</v>
      </c>
      <c r="D3767" s="1">
        <f t="shared" ca="1" si="303"/>
        <v>44.25</v>
      </c>
      <c r="E3767" s="1">
        <f t="shared" ca="1" si="304"/>
        <v>25.76</v>
      </c>
    </row>
    <row r="3768" spans="1:5" x14ac:dyDescent="0.25">
      <c r="A3768" s="2">
        <f t="shared" si="301"/>
        <v>3767</v>
      </c>
      <c r="B3768" s="3">
        <f t="shared" ca="1" si="300"/>
        <v>0.29289380430092837</v>
      </c>
      <c r="C3768" s="3">
        <f t="shared" ca="1" si="302"/>
        <v>0.68937020940557803</v>
      </c>
      <c r="D3768" s="1">
        <f t="shared" ca="1" si="303"/>
        <v>44.25</v>
      </c>
      <c r="E3768" s="1">
        <f t="shared" ca="1" si="304"/>
        <v>25.74</v>
      </c>
    </row>
    <row r="3769" spans="1:5" x14ac:dyDescent="0.25">
      <c r="A3769" s="2">
        <f t="shared" si="301"/>
        <v>3768</v>
      </c>
      <c r="B3769" s="3">
        <f t="shared" ca="1" si="300"/>
        <v>0.24873302343862436</v>
      </c>
      <c r="C3769" s="3">
        <f t="shared" ca="1" si="302"/>
        <v>0.73695930206099869</v>
      </c>
      <c r="D3769" s="1">
        <f t="shared" ca="1" si="303"/>
        <v>44.29</v>
      </c>
      <c r="E3769" s="1">
        <f t="shared" ca="1" si="304"/>
        <v>25.74</v>
      </c>
    </row>
    <row r="3770" spans="1:5" x14ac:dyDescent="0.25">
      <c r="A3770" s="2">
        <f t="shared" si="301"/>
        <v>3769</v>
      </c>
      <c r="B3770" s="3">
        <f t="shared" ca="1" si="300"/>
        <v>0.81712474453570527</v>
      </c>
      <c r="C3770" s="3">
        <f t="shared" ca="1" si="302"/>
        <v>0.31744586580962852</v>
      </c>
      <c r="D3770" s="1">
        <f t="shared" ca="1" si="303"/>
        <v>44.29</v>
      </c>
      <c r="E3770" s="1">
        <f t="shared" ca="1" si="304"/>
        <v>25.75</v>
      </c>
    </row>
    <row r="3771" spans="1:5" x14ac:dyDescent="0.25">
      <c r="A3771" s="2">
        <f t="shared" si="301"/>
        <v>3770</v>
      </c>
      <c r="B3771" s="3">
        <f t="shared" ca="1" si="300"/>
        <v>0.43966940448824432</v>
      </c>
      <c r="C3771" s="3">
        <f t="shared" ca="1" si="302"/>
        <v>0.96068861576850995</v>
      </c>
      <c r="D3771" s="1">
        <f t="shared" ca="1" si="303"/>
        <v>44.32</v>
      </c>
      <c r="E3771" s="1">
        <f t="shared" ca="1" si="304"/>
        <v>25.74</v>
      </c>
    </row>
    <row r="3772" spans="1:5" x14ac:dyDescent="0.25">
      <c r="A3772" s="2">
        <f t="shared" si="301"/>
        <v>3771</v>
      </c>
      <c r="B3772" s="3">
        <f t="shared" ca="1" si="300"/>
        <v>0.60295732940575553</v>
      </c>
      <c r="C3772" s="3">
        <f t="shared" ca="1" si="302"/>
        <v>0.97650669685952163</v>
      </c>
      <c r="D3772" s="1">
        <f t="shared" ca="1" si="303"/>
        <v>44.31</v>
      </c>
      <c r="E3772" s="1">
        <f t="shared" ca="1" si="304"/>
        <v>25.73</v>
      </c>
    </row>
    <row r="3773" spans="1:5" x14ac:dyDescent="0.25">
      <c r="A3773" s="2">
        <f t="shared" si="301"/>
        <v>3772</v>
      </c>
      <c r="B3773" s="3">
        <f t="shared" ca="1" si="300"/>
        <v>0.21673597815776513</v>
      </c>
      <c r="C3773" s="3">
        <f t="shared" ca="1" si="302"/>
        <v>0.20640677004423447</v>
      </c>
      <c r="D3773" s="1">
        <f t="shared" ca="1" si="303"/>
        <v>44.31</v>
      </c>
      <c r="E3773" s="1">
        <f t="shared" ca="1" si="304"/>
        <v>25.75</v>
      </c>
    </row>
    <row r="3774" spans="1:5" x14ac:dyDescent="0.25">
      <c r="A3774" s="2">
        <f t="shared" si="301"/>
        <v>3773</v>
      </c>
      <c r="B3774" s="3">
        <f t="shared" ca="1" si="300"/>
        <v>0.42790693995501983</v>
      </c>
      <c r="C3774" s="3">
        <f t="shared" ca="1" si="302"/>
        <v>0.3731226764035549</v>
      </c>
      <c r="D3774" s="1">
        <f t="shared" ca="1" si="303"/>
        <v>44.33</v>
      </c>
      <c r="E3774" s="1">
        <f t="shared" ca="1" si="304"/>
        <v>25.77</v>
      </c>
    </row>
    <row r="3775" spans="1:5" x14ac:dyDescent="0.25">
      <c r="A3775" s="2">
        <f t="shared" si="301"/>
        <v>3774</v>
      </c>
      <c r="B3775" s="3">
        <f t="shared" ca="1" si="300"/>
        <v>6.6658107319329529E-2</v>
      </c>
      <c r="C3775" s="3">
        <f t="shared" ca="1" si="302"/>
        <v>0.37379778046101153</v>
      </c>
      <c r="D3775" s="1">
        <f t="shared" ca="1" si="303"/>
        <v>44.33</v>
      </c>
      <c r="E3775" s="1">
        <f t="shared" ca="1" si="304"/>
        <v>25.79</v>
      </c>
    </row>
    <row r="3776" spans="1:5" x14ac:dyDescent="0.25">
      <c r="A3776" s="2">
        <f t="shared" si="301"/>
        <v>3775</v>
      </c>
      <c r="B3776" s="3">
        <f t="shared" ca="1" si="300"/>
        <v>0.15095592419753578</v>
      </c>
      <c r="C3776" s="3">
        <f t="shared" ca="1" si="302"/>
        <v>0.68936476833000171</v>
      </c>
      <c r="D3776" s="1">
        <f t="shared" ca="1" si="303"/>
        <v>44.34</v>
      </c>
      <c r="E3776" s="1">
        <f t="shared" ca="1" si="304"/>
        <v>25.77</v>
      </c>
    </row>
    <row r="3777" spans="1:5" x14ac:dyDescent="0.25">
      <c r="A3777" s="2">
        <f t="shared" si="301"/>
        <v>3776</v>
      </c>
      <c r="B3777" s="3">
        <f t="shared" ca="1" si="300"/>
        <v>0.56906479665971477</v>
      </c>
      <c r="C3777" s="3">
        <f t="shared" ca="1" si="302"/>
        <v>6.7853047438593106E-2</v>
      </c>
      <c r="D3777" s="1">
        <f t="shared" ca="1" si="303"/>
        <v>44.32</v>
      </c>
      <c r="E3777" s="1">
        <f t="shared" ca="1" si="304"/>
        <v>25.77</v>
      </c>
    </row>
    <row r="3778" spans="1:5" x14ac:dyDescent="0.25">
      <c r="A3778" s="2">
        <f t="shared" si="301"/>
        <v>3777</v>
      </c>
      <c r="B3778" s="3">
        <f t="shared" ca="1" si="300"/>
        <v>0.92613743931242598</v>
      </c>
      <c r="C3778" s="3">
        <f t="shared" ca="1" si="302"/>
        <v>0.91836911289796441</v>
      </c>
      <c r="D3778" s="1">
        <f t="shared" ca="1" si="303"/>
        <v>44.29</v>
      </c>
      <c r="E3778" s="1">
        <f t="shared" ca="1" si="304"/>
        <v>25.76</v>
      </c>
    </row>
    <row r="3779" spans="1:5" x14ac:dyDescent="0.25">
      <c r="A3779" s="2">
        <f t="shared" si="301"/>
        <v>3778</v>
      </c>
      <c r="B3779" s="3">
        <f t="shared" ca="1" si="300"/>
        <v>0.22426230925753599</v>
      </c>
      <c r="C3779" s="3">
        <f t="shared" ca="1" si="302"/>
        <v>0.31308251807166088</v>
      </c>
      <c r="D3779" s="1">
        <f t="shared" ca="1" si="303"/>
        <v>44.31</v>
      </c>
      <c r="E3779" s="1">
        <f t="shared" ca="1" si="304"/>
        <v>25.77</v>
      </c>
    </row>
    <row r="3780" spans="1:5" x14ac:dyDescent="0.25">
      <c r="A3780" s="2">
        <f t="shared" si="301"/>
        <v>3779</v>
      </c>
      <c r="B3780" s="3">
        <f t="shared" ca="1" si="300"/>
        <v>0.62264938417621485</v>
      </c>
      <c r="C3780" s="3">
        <f t="shared" ca="1" si="302"/>
        <v>0.63175505593942249</v>
      </c>
      <c r="D3780" s="1">
        <f t="shared" ca="1" si="303"/>
        <v>44.28</v>
      </c>
      <c r="E3780" s="1">
        <f t="shared" ca="1" si="304"/>
        <v>25.76</v>
      </c>
    </row>
    <row r="3781" spans="1:5" x14ac:dyDescent="0.25">
      <c r="A3781" s="2">
        <f t="shared" si="301"/>
        <v>3780</v>
      </c>
      <c r="B3781" s="3">
        <f t="shared" ca="1" si="300"/>
        <v>0.10743212409453717</v>
      </c>
      <c r="C3781" s="3">
        <f t="shared" ca="1" si="302"/>
        <v>0.73036931825997542</v>
      </c>
      <c r="D3781" s="1">
        <f t="shared" ca="1" si="303"/>
        <v>44.32</v>
      </c>
      <c r="E3781" s="1">
        <f t="shared" ca="1" si="304"/>
        <v>25.74</v>
      </c>
    </row>
    <row r="3782" spans="1:5" x14ac:dyDescent="0.25">
      <c r="A3782" s="2">
        <f t="shared" si="301"/>
        <v>3781</v>
      </c>
      <c r="B3782" s="3">
        <f t="shared" ca="1" si="300"/>
        <v>0.41359845616737045</v>
      </c>
      <c r="C3782" s="3">
        <f t="shared" ca="1" si="302"/>
        <v>0.6303438282749706</v>
      </c>
      <c r="D3782" s="1">
        <f t="shared" ca="1" si="303"/>
        <v>44.35</v>
      </c>
      <c r="E3782" s="1">
        <f t="shared" ca="1" si="304"/>
        <v>25.73</v>
      </c>
    </row>
    <row r="3783" spans="1:5" x14ac:dyDescent="0.25">
      <c r="A3783" s="2">
        <f t="shared" si="301"/>
        <v>3782</v>
      </c>
      <c r="B3783" s="3">
        <f t="shared" ca="1" si="300"/>
        <v>0.74212393833239654</v>
      </c>
      <c r="C3783" s="3">
        <f t="shared" ca="1" si="302"/>
        <v>0.57054027707705923</v>
      </c>
      <c r="D3783" s="1">
        <f t="shared" ca="1" si="303"/>
        <v>44.34</v>
      </c>
      <c r="E3783" s="1">
        <f t="shared" ca="1" si="304"/>
        <v>25.73</v>
      </c>
    </row>
    <row r="3784" spans="1:5" x14ac:dyDescent="0.25">
      <c r="A3784" s="2">
        <f t="shared" si="301"/>
        <v>3783</v>
      </c>
      <c r="B3784" s="3">
        <f t="shared" ca="1" si="300"/>
        <v>0.47289308657366824</v>
      </c>
      <c r="C3784" s="3">
        <f t="shared" ca="1" si="302"/>
        <v>0.18496444092964037</v>
      </c>
      <c r="D3784" s="1">
        <f t="shared" ca="1" si="303"/>
        <v>44.38</v>
      </c>
      <c r="E3784" s="1">
        <f t="shared" ca="1" si="304"/>
        <v>25.73</v>
      </c>
    </row>
    <row r="3785" spans="1:5" x14ac:dyDescent="0.25">
      <c r="A3785" s="2">
        <f t="shared" si="301"/>
        <v>3784</v>
      </c>
      <c r="B3785" s="3">
        <f t="shared" ca="1" si="300"/>
        <v>0.44472062092280629</v>
      </c>
      <c r="C3785" s="3">
        <f t="shared" ca="1" si="302"/>
        <v>0.86064511677348898</v>
      </c>
      <c r="D3785" s="1">
        <f t="shared" ca="1" si="303"/>
        <v>44.4</v>
      </c>
      <c r="E3785" s="1">
        <f t="shared" ca="1" si="304"/>
        <v>25.71</v>
      </c>
    </row>
    <row r="3786" spans="1:5" x14ac:dyDescent="0.25">
      <c r="A3786" s="2">
        <f t="shared" si="301"/>
        <v>3785</v>
      </c>
      <c r="B3786" s="3">
        <f t="shared" ca="1" si="300"/>
        <v>0.26074519129423812</v>
      </c>
      <c r="C3786" s="3">
        <f t="shared" ca="1" si="302"/>
        <v>0.80628256161036926</v>
      </c>
      <c r="D3786" s="1">
        <f t="shared" ca="1" si="303"/>
        <v>44.41</v>
      </c>
      <c r="E3786" s="1">
        <f t="shared" ca="1" si="304"/>
        <v>25.69</v>
      </c>
    </row>
    <row r="3787" spans="1:5" x14ac:dyDescent="0.25">
      <c r="A3787" s="2">
        <f t="shared" si="301"/>
        <v>3786</v>
      </c>
      <c r="B3787" s="3">
        <f t="shared" ca="1" si="300"/>
        <v>0.57732272749308811</v>
      </c>
      <c r="C3787" s="3">
        <f t="shared" ca="1" si="302"/>
        <v>0.65511569509322021</v>
      </c>
      <c r="D3787" s="1">
        <f t="shared" ca="1" si="303"/>
        <v>44.41</v>
      </c>
      <c r="E3787" s="1">
        <f t="shared" ca="1" si="304"/>
        <v>25.67</v>
      </c>
    </row>
    <row r="3788" spans="1:5" x14ac:dyDescent="0.25">
      <c r="A3788" s="2">
        <f t="shared" si="301"/>
        <v>3787</v>
      </c>
      <c r="B3788" s="3">
        <f t="shared" ref="B3788:B3851" ca="1" si="305">+IF(A3788="","",RAND())</f>
        <v>9.9867203699644636E-2</v>
      </c>
      <c r="C3788" s="3">
        <f t="shared" ca="1" si="302"/>
        <v>0.94978749476752422</v>
      </c>
      <c r="D3788" s="1">
        <f t="shared" ca="1" si="303"/>
        <v>44.44</v>
      </c>
      <c r="E3788" s="1">
        <f t="shared" ca="1" si="304"/>
        <v>25.64</v>
      </c>
    </row>
    <row r="3789" spans="1:5" x14ac:dyDescent="0.25">
      <c r="A3789" s="2">
        <f t="shared" si="301"/>
        <v>3788</v>
      </c>
      <c r="B3789" s="3">
        <f t="shared" ca="1" si="305"/>
        <v>0.83728775457066595</v>
      </c>
      <c r="C3789" s="3">
        <f t="shared" ca="1" si="302"/>
        <v>0.87447340976856702</v>
      </c>
      <c r="D3789" s="1">
        <f t="shared" ca="1" si="303"/>
        <v>44.43</v>
      </c>
      <c r="E3789" s="1">
        <f t="shared" ca="1" si="304"/>
        <v>25.62</v>
      </c>
    </row>
    <row r="3790" spans="1:5" x14ac:dyDescent="0.25">
      <c r="A3790" s="2">
        <f t="shared" si="301"/>
        <v>3789</v>
      </c>
      <c r="B3790" s="3">
        <f t="shared" ca="1" si="305"/>
        <v>0.62477684854095838</v>
      </c>
      <c r="C3790" s="3">
        <f t="shared" ca="1" si="302"/>
        <v>0.33943321339621058</v>
      </c>
      <c r="D3790" s="1">
        <f t="shared" ca="1" si="303"/>
        <v>44.41</v>
      </c>
      <c r="E3790" s="1">
        <f t="shared" ca="1" si="304"/>
        <v>25.64</v>
      </c>
    </row>
    <row r="3791" spans="1:5" x14ac:dyDescent="0.25">
      <c r="A3791" s="2">
        <f t="shared" si="301"/>
        <v>3790</v>
      </c>
      <c r="B3791" s="3">
        <f t="shared" ca="1" si="305"/>
        <v>0.79806237180966755</v>
      </c>
      <c r="C3791" s="3">
        <f t="shared" ca="1" si="302"/>
        <v>0.17181652861693475</v>
      </c>
      <c r="D3791" s="1">
        <f t="shared" ca="1" si="303"/>
        <v>44.37</v>
      </c>
      <c r="E3791" s="1">
        <f t="shared" ca="1" si="304"/>
        <v>25.65</v>
      </c>
    </row>
    <row r="3792" spans="1:5" x14ac:dyDescent="0.25">
      <c r="A3792" s="2">
        <f t="shared" si="301"/>
        <v>3791</v>
      </c>
      <c r="B3792" s="3">
        <f t="shared" ca="1" si="305"/>
        <v>0.82192409929744614</v>
      </c>
      <c r="C3792" s="3">
        <f t="shared" ca="1" si="302"/>
        <v>0.37467495634411818</v>
      </c>
      <c r="D3792" s="1">
        <f t="shared" ca="1" si="303"/>
        <v>44.36</v>
      </c>
      <c r="E3792" s="1">
        <f t="shared" ca="1" si="304"/>
        <v>25.65</v>
      </c>
    </row>
    <row r="3793" spans="1:5" x14ac:dyDescent="0.25">
      <c r="A3793" s="2">
        <f t="shared" si="301"/>
        <v>3792</v>
      </c>
      <c r="B3793" s="3">
        <f t="shared" ca="1" si="305"/>
        <v>0.46579396184438404</v>
      </c>
      <c r="C3793" s="3">
        <f t="shared" ca="1" si="302"/>
        <v>0.64926865052167526</v>
      </c>
      <c r="D3793" s="1">
        <f t="shared" ca="1" si="303"/>
        <v>44.39</v>
      </c>
      <c r="E3793" s="1">
        <f t="shared" ca="1" si="304"/>
        <v>25.64</v>
      </c>
    </row>
    <row r="3794" spans="1:5" x14ac:dyDescent="0.25">
      <c r="A3794" s="2">
        <f t="shared" si="301"/>
        <v>3793</v>
      </c>
      <c r="B3794" s="3">
        <f t="shared" ca="1" si="305"/>
        <v>0.82274330847647548</v>
      </c>
      <c r="C3794" s="3">
        <f t="shared" ca="1" si="302"/>
        <v>0.51430402291429644</v>
      </c>
      <c r="D3794" s="1">
        <f t="shared" ca="1" si="303"/>
        <v>44.38</v>
      </c>
      <c r="E3794" s="1">
        <f t="shared" ca="1" si="304"/>
        <v>25.64</v>
      </c>
    </row>
    <row r="3795" spans="1:5" x14ac:dyDescent="0.25">
      <c r="A3795" s="2">
        <f t="shared" si="301"/>
        <v>3794</v>
      </c>
      <c r="B3795" s="3">
        <f t="shared" ca="1" si="305"/>
        <v>0.32286601761561973</v>
      </c>
      <c r="C3795" s="3">
        <f t="shared" ca="1" si="302"/>
        <v>0.35584268680389597</v>
      </c>
      <c r="D3795" s="1">
        <f t="shared" ca="1" si="303"/>
        <v>44.42</v>
      </c>
      <c r="E3795" s="1">
        <f t="shared" ca="1" si="304"/>
        <v>25.65</v>
      </c>
    </row>
    <row r="3796" spans="1:5" x14ac:dyDescent="0.25">
      <c r="A3796" s="2">
        <f t="shared" si="301"/>
        <v>3795</v>
      </c>
      <c r="B3796" s="3">
        <f t="shared" ca="1" si="305"/>
        <v>0.13342356686444889</v>
      </c>
      <c r="C3796" s="3">
        <f t="shared" ca="1" si="302"/>
        <v>0.58526003126489734</v>
      </c>
      <c r="D3796" s="1">
        <f t="shared" ca="1" si="303"/>
        <v>44.42</v>
      </c>
      <c r="E3796" s="1">
        <f t="shared" ca="1" si="304"/>
        <v>25.63</v>
      </c>
    </row>
    <row r="3797" spans="1:5" x14ac:dyDescent="0.25">
      <c r="A3797" s="2">
        <f t="shared" si="301"/>
        <v>3796</v>
      </c>
      <c r="B3797" s="3">
        <f t="shared" ca="1" si="305"/>
        <v>0.24111831291125452</v>
      </c>
      <c r="C3797" s="3">
        <f t="shared" ca="1" si="302"/>
        <v>0.56225643408976167</v>
      </c>
      <c r="D3797" s="1">
        <f t="shared" ca="1" si="303"/>
        <v>44.45</v>
      </c>
      <c r="E3797" s="1">
        <f t="shared" ca="1" si="304"/>
        <v>25.61</v>
      </c>
    </row>
    <row r="3798" spans="1:5" x14ac:dyDescent="0.25">
      <c r="A3798" s="2">
        <f t="shared" si="301"/>
        <v>3797</v>
      </c>
      <c r="B3798" s="3">
        <f t="shared" ca="1" si="305"/>
        <v>0.92513738172526927</v>
      </c>
      <c r="C3798" s="3">
        <f t="shared" ca="1" si="302"/>
        <v>0.34784998710515691</v>
      </c>
      <c r="D3798" s="1">
        <f t="shared" ca="1" si="303"/>
        <v>44.41</v>
      </c>
      <c r="E3798" s="1">
        <f t="shared" ca="1" si="304"/>
        <v>25.61</v>
      </c>
    </row>
    <row r="3799" spans="1:5" x14ac:dyDescent="0.25">
      <c r="A3799" s="2">
        <f t="shared" si="301"/>
        <v>3798</v>
      </c>
      <c r="B3799" s="3">
        <f t="shared" ca="1" si="305"/>
        <v>0.21150824486885789</v>
      </c>
      <c r="C3799" s="3">
        <f t="shared" ca="1" si="302"/>
        <v>8.2160690642374301E-2</v>
      </c>
      <c r="D3799" s="1">
        <f t="shared" ca="1" si="303"/>
        <v>44.44</v>
      </c>
      <c r="E3799" s="1">
        <f t="shared" ca="1" si="304"/>
        <v>25.63</v>
      </c>
    </row>
    <row r="3800" spans="1:5" x14ac:dyDescent="0.25">
      <c r="A3800" s="2">
        <f t="shared" si="301"/>
        <v>3799</v>
      </c>
      <c r="B3800" s="3">
        <f t="shared" ca="1" si="305"/>
        <v>0.57576831733405331</v>
      </c>
      <c r="C3800" s="3">
        <f t="shared" ca="1" si="302"/>
        <v>0.31664254350479104</v>
      </c>
      <c r="D3800" s="1">
        <f t="shared" ca="1" si="303"/>
        <v>44.44</v>
      </c>
      <c r="E3800" s="1">
        <f t="shared" ca="1" si="304"/>
        <v>25.63</v>
      </c>
    </row>
    <row r="3801" spans="1:5" x14ac:dyDescent="0.25">
      <c r="A3801" s="2">
        <f t="shared" si="301"/>
        <v>3800</v>
      </c>
      <c r="B3801" s="3">
        <f t="shared" ca="1" si="305"/>
        <v>0.15793029567265227</v>
      </c>
      <c r="C3801" s="3">
        <f t="shared" ca="1" si="302"/>
        <v>0.51689509112073673</v>
      </c>
      <c r="D3801" s="1">
        <f t="shared" ca="1" si="303"/>
        <v>44.46</v>
      </c>
      <c r="E3801" s="1">
        <f t="shared" ca="1" si="304"/>
        <v>25.61</v>
      </c>
    </row>
    <row r="3802" spans="1:5" x14ac:dyDescent="0.25">
      <c r="A3802" s="2">
        <f t="shared" si="301"/>
        <v>3801</v>
      </c>
      <c r="B3802" s="3">
        <f t="shared" ca="1" si="305"/>
        <v>0.74673214198256443</v>
      </c>
      <c r="C3802" s="3">
        <f t="shared" ca="1" si="302"/>
        <v>0.94908917554391548</v>
      </c>
      <c r="D3802" s="1">
        <f t="shared" ca="1" si="303"/>
        <v>44.42</v>
      </c>
      <c r="E3802" s="1">
        <f t="shared" ca="1" si="304"/>
        <v>25.59</v>
      </c>
    </row>
    <row r="3803" spans="1:5" x14ac:dyDescent="0.25">
      <c r="A3803" s="2">
        <f t="shared" si="301"/>
        <v>3802</v>
      </c>
      <c r="B3803" s="3">
        <f t="shared" ca="1" si="305"/>
        <v>0.36401104764977854</v>
      </c>
      <c r="C3803" s="3">
        <f t="shared" ca="1" si="302"/>
        <v>1.8486104971330075E-2</v>
      </c>
      <c r="D3803" s="1">
        <f t="shared" ca="1" si="303"/>
        <v>44.42</v>
      </c>
      <c r="E3803" s="1">
        <f t="shared" ca="1" si="304"/>
        <v>25.6</v>
      </c>
    </row>
    <row r="3804" spans="1:5" x14ac:dyDescent="0.25">
      <c r="A3804" s="2">
        <f t="shared" si="301"/>
        <v>3803</v>
      </c>
      <c r="B3804" s="3">
        <f t="shared" ca="1" si="305"/>
        <v>0.93160116995394426</v>
      </c>
      <c r="C3804" s="3">
        <f t="shared" ca="1" si="302"/>
        <v>0.29453950488434433</v>
      </c>
      <c r="D3804" s="1">
        <f t="shared" ca="1" si="303"/>
        <v>44.39</v>
      </c>
      <c r="E3804" s="1">
        <f t="shared" ca="1" si="304"/>
        <v>25.61</v>
      </c>
    </row>
    <row r="3805" spans="1:5" x14ac:dyDescent="0.25">
      <c r="A3805" s="2">
        <f t="shared" si="301"/>
        <v>3804</v>
      </c>
      <c r="B3805" s="3">
        <f t="shared" ca="1" si="305"/>
        <v>0.47072489973201725</v>
      </c>
      <c r="C3805" s="3">
        <f t="shared" ca="1" si="302"/>
        <v>0.47783738307691459</v>
      </c>
      <c r="D3805" s="1">
        <f t="shared" ca="1" si="303"/>
        <v>44.41</v>
      </c>
      <c r="E3805" s="1">
        <f t="shared" ca="1" si="304"/>
        <v>25.62</v>
      </c>
    </row>
    <row r="3806" spans="1:5" x14ac:dyDescent="0.25">
      <c r="A3806" s="2">
        <f t="shared" si="301"/>
        <v>3805</v>
      </c>
      <c r="B3806" s="3">
        <f t="shared" ca="1" si="305"/>
        <v>0.83296647561971893</v>
      </c>
      <c r="C3806" s="3">
        <f t="shared" ca="1" si="302"/>
        <v>0.70164336913037961</v>
      </c>
      <c r="D3806" s="1">
        <f t="shared" ca="1" si="303"/>
        <v>44.39</v>
      </c>
      <c r="E3806" s="1">
        <f t="shared" ca="1" si="304"/>
        <v>25.61</v>
      </c>
    </row>
    <row r="3807" spans="1:5" x14ac:dyDescent="0.25">
      <c r="A3807" s="2">
        <f t="shared" si="301"/>
        <v>3806</v>
      </c>
      <c r="B3807" s="3">
        <f t="shared" ca="1" si="305"/>
        <v>0.9175893640834567</v>
      </c>
      <c r="C3807" s="3">
        <f t="shared" ca="1" si="302"/>
        <v>3.2094138282934281E-4</v>
      </c>
      <c r="D3807" s="1">
        <f t="shared" ca="1" si="303"/>
        <v>44.36</v>
      </c>
      <c r="E3807" s="1">
        <f t="shared" ca="1" si="304"/>
        <v>25.62</v>
      </c>
    </row>
    <row r="3808" spans="1:5" x14ac:dyDescent="0.25">
      <c r="A3808" s="2">
        <f t="shared" si="301"/>
        <v>3807</v>
      </c>
      <c r="B3808" s="3">
        <f t="shared" ca="1" si="305"/>
        <v>0.61355531637496075</v>
      </c>
      <c r="C3808" s="3">
        <f t="shared" ca="1" si="302"/>
        <v>4.7192947557915588E-2</v>
      </c>
      <c r="D3808" s="1">
        <f t="shared" ca="1" si="303"/>
        <v>44.33</v>
      </c>
      <c r="E3808" s="1">
        <f t="shared" ca="1" si="304"/>
        <v>25.63</v>
      </c>
    </row>
    <row r="3809" spans="1:5" x14ac:dyDescent="0.25">
      <c r="A3809" s="2">
        <f t="shared" si="301"/>
        <v>3808</v>
      </c>
      <c r="B3809" s="3">
        <f t="shared" ca="1" si="305"/>
        <v>2.0565300140276799E-2</v>
      </c>
      <c r="C3809" s="3">
        <f t="shared" ca="1" si="302"/>
        <v>0.29128959696582724</v>
      </c>
      <c r="D3809" s="1">
        <f t="shared" ca="1" si="303"/>
        <v>44.36</v>
      </c>
      <c r="E3809" s="1">
        <f t="shared" ca="1" si="304"/>
        <v>25.65</v>
      </c>
    </row>
    <row r="3810" spans="1:5" x14ac:dyDescent="0.25">
      <c r="A3810" s="2">
        <f t="shared" si="301"/>
        <v>3809</v>
      </c>
      <c r="B3810" s="3">
        <f t="shared" ca="1" si="305"/>
        <v>0.85117504299196667</v>
      </c>
      <c r="C3810" s="3">
        <f t="shared" ca="1" si="302"/>
        <v>0.90112155842917085</v>
      </c>
      <c r="D3810" s="1">
        <f t="shared" ca="1" si="303"/>
        <v>44.35</v>
      </c>
      <c r="E3810" s="1">
        <f t="shared" ca="1" si="304"/>
        <v>25.64</v>
      </c>
    </row>
    <row r="3811" spans="1:5" x14ac:dyDescent="0.25">
      <c r="A3811" s="2">
        <f t="shared" si="301"/>
        <v>3810</v>
      </c>
      <c r="B3811" s="3">
        <f t="shared" ca="1" si="305"/>
        <v>0.50776358016950041</v>
      </c>
      <c r="C3811" s="3">
        <f t="shared" ca="1" si="302"/>
        <v>0.99786561962752474</v>
      </c>
      <c r="D3811" s="1">
        <f t="shared" ca="1" si="303"/>
        <v>44.34</v>
      </c>
      <c r="E3811" s="1">
        <f t="shared" ca="1" si="304"/>
        <v>25.64</v>
      </c>
    </row>
    <row r="3812" spans="1:5" x14ac:dyDescent="0.25">
      <c r="A3812" s="2">
        <f t="shared" si="301"/>
        <v>3811</v>
      </c>
      <c r="B3812" s="3">
        <f t="shared" ca="1" si="305"/>
        <v>0.93165595893816566</v>
      </c>
      <c r="C3812" s="3">
        <f t="shared" ca="1" si="302"/>
        <v>0.24303601476516568</v>
      </c>
      <c r="D3812" s="1">
        <f t="shared" ca="1" si="303"/>
        <v>44.32</v>
      </c>
      <c r="E3812" s="1">
        <f t="shared" ca="1" si="304"/>
        <v>25.64</v>
      </c>
    </row>
    <row r="3813" spans="1:5" x14ac:dyDescent="0.25">
      <c r="A3813" s="2">
        <f t="shared" ref="A3813:A3876" si="306">+IF(OR(A3812="",A3812=$A$1),"",A3812+1)</f>
        <v>3812</v>
      </c>
      <c r="B3813" s="3">
        <f t="shared" ca="1" si="305"/>
        <v>0.53434123013337831</v>
      </c>
      <c r="C3813" s="3">
        <f t="shared" ref="C3813:C3876" ca="1" si="307">+IF(A3813="","",RAND())</f>
        <v>0.52714491185468904</v>
      </c>
      <c r="D3813" s="1">
        <f t="shared" ref="D3813:D3876" ca="1" si="308">+IF(A3813="","",IF(B3813&lt;0.5,FIXED(D3812*(1+(RAND()/$B$1)),2)*1,FIXED(D3812*(1-(RAND()/$B$1)),2)*1))</f>
        <v>44.29</v>
      </c>
      <c r="E3813" s="1">
        <f t="shared" ref="E3813:E3876" ca="1" si="309">+IF(A3813="","",IF(C3813&lt;0.5,FIXED(E3812*(1+(RAND()/$B$1)),2)*1,FIXED(E3812*(1-(RAND()/$B$1)),2)*1))</f>
        <v>25.62</v>
      </c>
    </row>
    <row r="3814" spans="1:5" x14ac:dyDescent="0.25">
      <c r="A3814" s="2">
        <f t="shared" si="306"/>
        <v>3813</v>
      </c>
      <c r="B3814" s="3">
        <f t="shared" ca="1" si="305"/>
        <v>0.94517328513983478</v>
      </c>
      <c r="C3814" s="3">
        <f t="shared" ca="1" si="307"/>
        <v>0.94398495639602198</v>
      </c>
      <c r="D3814" s="1">
        <f t="shared" ca="1" si="308"/>
        <v>44.25</v>
      </c>
      <c r="E3814" s="1">
        <f t="shared" ca="1" si="309"/>
        <v>25.6</v>
      </c>
    </row>
    <row r="3815" spans="1:5" x14ac:dyDescent="0.25">
      <c r="A3815" s="2">
        <f t="shared" si="306"/>
        <v>3814</v>
      </c>
      <c r="B3815" s="3">
        <f t="shared" ca="1" si="305"/>
        <v>0.70835938668349152</v>
      </c>
      <c r="C3815" s="3">
        <f t="shared" ca="1" si="307"/>
        <v>0.57131296572610313</v>
      </c>
      <c r="D3815" s="1">
        <f t="shared" ca="1" si="308"/>
        <v>44.22</v>
      </c>
      <c r="E3815" s="1">
        <f t="shared" ca="1" si="309"/>
        <v>25.58</v>
      </c>
    </row>
    <row r="3816" spans="1:5" x14ac:dyDescent="0.25">
      <c r="A3816" s="2">
        <f t="shared" si="306"/>
        <v>3815</v>
      </c>
      <c r="B3816" s="3">
        <f t="shared" ca="1" si="305"/>
        <v>6.2308784420906704E-2</v>
      </c>
      <c r="C3816" s="3">
        <f t="shared" ca="1" si="307"/>
        <v>0.45407300861039079</v>
      </c>
      <c r="D3816" s="1">
        <f t="shared" ca="1" si="308"/>
        <v>44.26</v>
      </c>
      <c r="E3816" s="1">
        <f t="shared" ca="1" si="309"/>
        <v>25.6</v>
      </c>
    </row>
    <row r="3817" spans="1:5" x14ac:dyDescent="0.25">
      <c r="A3817" s="2">
        <f t="shared" si="306"/>
        <v>3816</v>
      </c>
      <c r="B3817" s="3">
        <f t="shared" ca="1" si="305"/>
        <v>0.285549290219132</v>
      </c>
      <c r="C3817" s="3">
        <f t="shared" ca="1" si="307"/>
        <v>0.31451024805374572</v>
      </c>
      <c r="D3817" s="1">
        <f t="shared" ca="1" si="308"/>
        <v>44.28</v>
      </c>
      <c r="E3817" s="1">
        <f t="shared" ca="1" si="309"/>
        <v>25.61</v>
      </c>
    </row>
    <row r="3818" spans="1:5" x14ac:dyDescent="0.25">
      <c r="A3818" s="2">
        <f t="shared" si="306"/>
        <v>3817</v>
      </c>
      <c r="B3818" s="3">
        <f t="shared" ca="1" si="305"/>
        <v>0.78512352569441124</v>
      </c>
      <c r="C3818" s="3">
        <f t="shared" ca="1" si="307"/>
        <v>3.7581413721868073E-2</v>
      </c>
      <c r="D3818" s="1">
        <f t="shared" ca="1" si="308"/>
        <v>44.28</v>
      </c>
      <c r="E3818" s="1">
        <f t="shared" ca="1" si="309"/>
        <v>25.63</v>
      </c>
    </row>
    <row r="3819" spans="1:5" x14ac:dyDescent="0.25">
      <c r="A3819" s="2">
        <f t="shared" si="306"/>
        <v>3818</v>
      </c>
      <c r="B3819" s="3">
        <f t="shared" ca="1" si="305"/>
        <v>0.91088491400096527</v>
      </c>
      <c r="C3819" s="3">
        <f t="shared" ca="1" si="307"/>
        <v>0.18546255048686489</v>
      </c>
      <c r="D3819" s="1">
        <f t="shared" ca="1" si="308"/>
        <v>44.26</v>
      </c>
      <c r="E3819" s="1">
        <f t="shared" ca="1" si="309"/>
        <v>25.64</v>
      </c>
    </row>
    <row r="3820" spans="1:5" x14ac:dyDescent="0.25">
      <c r="A3820" s="2">
        <f t="shared" si="306"/>
        <v>3819</v>
      </c>
      <c r="B3820" s="3">
        <f t="shared" ca="1" si="305"/>
        <v>9.0958807440122191E-2</v>
      </c>
      <c r="C3820" s="3">
        <f t="shared" ca="1" si="307"/>
        <v>0.37996032202814356</v>
      </c>
      <c r="D3820" s="1">
        <f t="shared" ca="1" si="308"/>
        <v>44.29</v>
      </c>
      <c r="E3820" s="1">
        <f t="shared" ca="1" si="309"/>
        <v>25.65</v>
      </c>
    </row>
    <row r="3821" spans="1:5" x14ac:dyDescent="0.25">
      <c r="A3821" s="2">
        <f t="shared" si="306"/>
        <v>3820</v>
      </c>
      <c r="B3821" s="3">
        <f t="shared" ca="1" si="305"/>
        <v>2.0750494694360411E-3</v>
      </c>
      <c r="C3821" s="3">
        <f t="shared" ca="1" si="307"/>
        <v>0.73483605110933625</v>
      </c>
      <c r="D3821" s="1">
        <f t="shared" ca="1" si="308"/>
        <v>44.32</v>
      </c>
      <c r="E3821" s="1">
        <f t="shared" ca="1" si="309"/>
        <v>25.62</v>
      </c>
    </row>
    <row r="3822" spans="1:5" x14ac:dyDescent="0.25">
      <c r="A3822" s="2">
        <f t="shared" si="306"/>
        <v>3821</v>
      </c>
      <c r="B3822" s="3">
        <f t="shared" ca="1" si="305"/>
        <v>0.83576839102943745</v>
      </c>
      <c r="C3822" s="3">
        <f t="shared" ca="1" si="307"/>
        <v>0.10555869818436248</v>
      </c>
      <c r="D3822" s="1">
        <f t="shared" ca="1" si="308"/>
        <v>44.31</v>
      </c>
      <c r="E3822" s="1">
        <f t="shared" ca="1" si="309"/>
        <v>25.63</v>
      </c>
    </row>
    <row r="3823" spans="1:5" x14ac:dyDescent="0.25">
      <c r="A3823" s="2">
        <f t="shared" si="306"/>
        <v>3822</v>
      </c>
      <c r="B3823" s="3">
        <f t="shared" ca="1" si="305"/>
        <v>0.56286899128584567</v>
      </c>
      <c r="C3823" s="3">
        <f t="shared" ca="1" si="307"/>
        <v>0.49352494326415486</v>
      </c>
      <c r="D3823" s="1">
        <f t="shared" ca="1" si="308"/>
        <v>44.3</v>
      </c>
      <c r="E3823" s="1">
        <f t="shared" ca="1" si="309"/>
        <v>25.65</v>
      </c>
    </row>
    <row r="3824" spans="1:5" x14ac:dyDescent="0.25">
      <c r="A3824" s="2">
        <f t="shared" si="306"/>
        <v>3823</v>
      </c>
      <c r="B3824" s="3">
        <f t="shared" ca="1" si="305"/>
        <v>1.2461383236689327E-2</v>
      </c>
      <c r="C3824" s="3">
        <f t="shared" ca="1" si="307"/>
        <v>0.51503991810116234</v>
      </c>
      <c r="D3824" s="1">
        <f t="shared" ca="1" si="308"/>
        <v>44.34</v>
      </c>
      <c r="E3824" s="1">
        <f t="shared" ca="1" si="309"/>
        <v>25.64</v>
      </c>
    </row>
    <row r="3825" spans="1:5" x14ac:dyDescent="0.25">
      <c r="A3825" s="2">
        <f t="shared" si="306"/>
        <v>3824</v>
      </c>
      <c r="B3825" s="3">
        <f t="shared" ca="1" si="305"/>
        <v>0.48060003285017516</v>
      </c>
      <c r="C3825" s="3">
        <f t="shared" ca="1" si="307"/>
        <v>6.3327965097350503E-2</v>
      </c>
      <c r="D3825" s="1">
        <f t="shared" ca="1" si="308"/>
        <v>44.37</v>
      </c>
      <c r="E3825" s="1">
        <f t="shared" ca="1" si="309"/>
        <v>25.64</v>
      </c>
    </row>
    <row r="3826" spans="1:5" x14ac:dyDescent="0.25">
      <c r="A3826" s="2">
        <f t="shared" si="306"/>
        <v>3825</v>
      </c>
      <c r="B3826" s="3">
        <f t="shared" ca="1" si="305"/>
        <v>4.7742347787692041E-2</v>
      </c>
      <c r="C3826" s="3">
        <f t="shared" ca="1" si="307"/>
        <v>0.55718811137805691</v>
      </c>
      <c r="D3826" s="1">
        <f t="shared" ca="1" si="308"/>
        <v>44.41</v>
      </c>
      <c r="E3826" s="1">
        <f t="shared" ca="1" si="309"/>
        <v>25.62</v>
      </c>
    </row>
    <row r="3827" spans="1:5" x14ac:dyDescent="0.25">
      <c r="A3827" s="2">
        <f t="shared" si="306"/>
        <v>3826</v>
      </c>
      <c r="B3827" s="3">
        <f t="shared" ca="1" si="305"/>
        <v>0.41448942393787713</v>
      </c>
      <c r="C3827" s="3">
        <f t="shared" ca="1" si="307"/>
        <v>0.65746892175023941</v>
      </c>
      <c r="D3827" s="1">
        <f t="shared" ca="1" si="308"/>
        <v>44.43</v>
      </c>
      <c r="E3827" s="1">
        <f t="shared" ca="1" si="309"/>
        <v>25.61</v>
      </c>
    </row>
    <row r="3828" spans="1:5" x14ac:dyDescent="0.25">
      <c r="A3828" s="2">
        <f t="shared" si="306"/>
        <v>3827</v>
      </c>
      <c r="B3828" s="3">
        <f t="shared" ca="1" si="305"/>
        <v>0.91810025290452923</v>
      </c>
      <c r="C3828" s="3">
        <f t="shared" ca="1" si="307"/>
        <v>0.80879712929124792</v>
      </c>
      <c r="D3828" s="1">
        <f t="shared" ca="1" si="308"/>
        <v>44.41</v>
      </c>
      <c r="E3828" s="1">
        <f t="shared" ca="1" si="309"/>
        <v>25.61</v>
      </c>
    </row>
    <row r="3829" spans="1:5" x14ac:dyDescent="0.25">
      <c r="A3829" s="2">
        <f t="shared" si="306"/>
        <v>3828</v>
      </c>
      <c r="B3829" s="3">
        <f t="shared" ca="1" si="305"/>
        <v>0.57149819067130758</v>
      </c>
      <c r="C3829" s="3">
        <f t="shared" ca="1" si="307"/>
        <v>0.98386280224067979</v>
      </c>
      <c r="D3829" s="1">
        <f t="shared" ca="1" si="308"/>
        <v>44.38</v>
      </c>
      <c r="E3829" s="1">
        <f t="shared" ca="1" si="309"/>
        <v>25.61</v>
      </c>
    </row>
    <row r="3830" spans="1:5" x14ac:dyDescent="0.25">
      <c r="A3830" s="2">
        <f t="shared" si="306"/>
        <v>3829</v>
      </c>
      <c r="B3830" s="3">
        <f t="shared" ca="1" si="305"/>
        <v>0.58435837211545827</v>
      </c>
      <c r="C3830" s="3">
        <f t="shared" ca="1" si="307"/>
        <v>0.29979377608994651</v>
      </c>
      <c r="D3830" s="1">
        <f t="shared" ca="1" si="308"/>
        <v>44.37</v>
      </c>
      <c r="E3830" s="1">
        <f t="shared" ca="1" si="309"/>
        <v>25.61</v>
      </c>
    </row>
    <row r="3831" spans="1:5" x14ac:dyDescent="0.25">
      <c r="A3831" s="2">
        <f t="shared" si="306"/>
        <v>3830</v>
      </c>
      <c r="B3831" s="3">
        <f t="shared" ca="1" si="305"/>
        <v>9.5954869431254197E-2</v>
      </c>
      <c r="C3831" s="3">
        <f t="shared" ca="1" si="307"/>
        <v>8.9617283122698232E-3</v>
      </c>
      <c r="D3831" s="1">
        <f t="shared" ca="1" si="308"/>
        <v>44.4</v>
      </c>
      <c r="E3831" s="1">
        <f t="shared" ca="1" si="309"/>
        <v>25.62</v>
      </c>
    </row>
    <row r="3832" spans="1:5" x14ac:dyDescent="0.25">
      <c r="A3832" s="2">
        <f t="shared" si="306"/>
        <v>3831</v>
      </c>
      <c r="B3832" s="3">
        <f t="shared" ca="1" si="305"/>
        <v>0.24142649968688168</v>
      </c>
      <c r="C3832" s="3">
        <f t="shared" ca="1" si="307"/>
        <v>4.5375201990997871E-2</v>
      </c>
      <c r="D3832" s="1">
        <f t="shared" ca="1" si="308"/>
        <v>44.41</v>
      </c>
      <c r="E3832" s="1">
        <f t="shared" ca="1" si="309"/>
        <v>25.62</v>
      </c>
    </row>
    <row r="3833" spans="1:5" x14ac:dyDescent="0.25">
      <c r="A3833" s="2">
        <f t="shared" si="306"/>
        <v>3832</v>
      </c>
      <c r="B3833" s="3">
        <f t="shared" ca="1" si="305"/>
        <v>0.17779727165401904</v>
      </c>
      <c r="C3833" s="3">
        <f t="shared" ca="1" si="307"/>
        <v>0.76220704023937325</v>
      </c>
      <c r="D3833" s="1">
        <f t="shared" ca="1" si="308"/>
        <v>44.45</v>
      </c>
      <c r="E3833" s="1">
        <f t="shared" ca="1" si="309"/>
        <v>25.61</v>
      </c>
    </row>
    <row r="3834" spans="1:5" x14ac:dyDescent="0.25">
      <c r="A3834" s="2">
        <f t="shared" si="306"/>
        <v>3833</v>
      </c>
      <c r="B3834" s="3">
        <f t="shared" ca="1" si="305"/>
        <v>2.5984802991655398E-3</v>
      </c>
      <c r="C3834" s="3">
        <f t="shared" ca="1" si="307"/>
        <v>0.54043450684840988</v>
      </c>
      <c r="D3834" s="1">
        <f t="shared" ca="1" si="308"/>
        <v>44.46</v>
      </c>
      <c r="E3834" s="1">
        <f t="shared" ca="1" si="309"/>
        <v>25.61</v>
      </c>
    </row>
    <row r="3835" spans="1:5" x14ac:dyDescent="0.25">
      <c r="A3835" s="2">
        <f t="shared" si="306"/>
        <v>3834</v>
      </c>
      <c r="B3835" s="3">
        <f t="shared" ca="1" si="305"/>
        <v>5.3875916375351163E-2</v>
      </c>
      <c r="C3835" s="3">
        <f t="shared" ca="1" si="307"/>
        <v>0.92995164221859561</v>
      </c>
      <c r="D3835" s="1">
        <f t="shared" ca="1" si="308"/>
        <v>44.48</v>
      </c>
      <c r="E3835" s="1">
        <f t="shared" ca="1" si="309"/>
        <v>25.6</v>
      </c>
    </row>
    <row r="3836" spans="1:5" x14ac:dyDescent="0.25">
      <c r="A3836" s="2">
        <f t="shared" si="306"/>
        <v>3835</v>
      </c>
      <c r="B3836" s="3">
        <f t="shared" ca="1" si="305"/>
        <v>0.38414851020811525</v>
      </c>
      <c r="C3836" s="3">
        <f t="shared" ca="1" si="307"/>
        <v>0.672202069750786</v>
      </c>
      <c r="D3836" s="1">
        <f t="shared" ca="1" si="308"/>
        <v>44.5</v>
      </c>
      <c r="E3836" s="1">
        <f t="shared" ca="1" si="309"/>
        <v>25.58</v>
      </c>
    </row>
    <row r="3837" spans="1:5" x14ac:dyDescent="0.25">
      <c r="A3837" s="2">
        <f t="shared" si="306"/>
        <v>3836</v>
      </c>
      <c r="B3837" s="3">
        <f t="shared" ca="1" si="305"/>
        <v>0.81485760539671004</v>
      </c>
      <c r="C3837" s="3">
        <f t="shared" ca="1" si="307"/>
        <v>0.26691755554031027</v>
      </c>
      <c r="D3837" s="1">
        <f t="shared" ca="1" si="308"/>
        <v>44.49</v>
      </c>
      <c r="E3837" s="1">
        <f t="shared" ca="1" si="309"/>
        <v>25.6</v>
      </c>
    </row>
    <row r="3838" spans="1:5" x14ac:dyDescent="0.25">
      <c r="A3838" s="2">
        <f t="shared" si="306"/>
        <v>3837</v>
      </c>
      <c r="B3838" s="3">
        <f t="shared" ca="1" si="305"/>
        <v>0.8763917441672654</v>
      </c>
      <c r="C3838" s="3">
        <f t="shared" ca="1" si="307"/>
        <v>0.18795807783368368</v>
      </c>
      <c r="D3838" s="1">
        <f t="shared" ca="1" si="308"/>
        <v>44.46</v>
      </c>
      <c r="E3838" s="1">
        <f t="shared" ca="1" si="309"/>
        <v>25.61</v>
      </c>
    </row>
    <row r="3839" spans="1:5" x14ac:dyDescent="0.25">
      <c r="A3839" s="2">
        <f t="shared" si="306"/>
        <v>3838</v>
      </c>
      <c r="B3839" s="3">
        <f t="shared" ca="1" si="305"/>
        <v>0.19620387848935539</v>
      </c>
      <c r="C3839" s="3">
        <f t="shared" ca="1" si="307"/>
        <v>0.54579885051277699</v>
      </c>
      <c r="D3839" s="1">
        <f t="shared" ca="1" si="308"/>
        <v>44.47</v>
      </c>
      <c r="E3839" s="1">
        <f t="shared" ca="1" si="309"/>
        <v>25.59</v>
      </c>
    </row>
    <row r="3840" spans="1:5" x14ac:dyDescent="0.25">
      <c r="A3840" s="2">
        <f t="shared" si="306"/>
        <v>3839</v>
      </c>
      <c r="B3840" s="3">
        <f t="shared" ca="1" si="305"/>
        <v>0.9247915504713643</v>
      </c>
      <c r="C3840" s="3">
        <f t="shared" ca="1" si="307"/>
        <v>0.6923124406343748</v>
      </c>
      <c r="D3840" s="1">
        <f t="shared" ca="1" si="308"/>
        <v>44.45</v>
      </c>
      <c r="E3840" s="1">
        <f t="shared" ca="1" si="309"/>
        <v>25.57</v>
      </c>
    </row>
    <row r="3841" spans="1:5" x14ac:dyDescent="0.25">
      <c r="A3841" s="2">
        <f t="shared" si="306"/>
        <v>3840</v>
      </c>
      <c r="B3841" s="3">
        <f t="shared" ca="1" si="305"/>
        <v>0.91813745484509435</v>
      </c>
      <c r="C3841" s="3">
        <f t="shared" ca="1" si="307"/>
        <v>6.5629215679770203E-2</v>
      </c>
      <c r="D3841" s="1">
        <f t="shared" ca="1" si="308"/>
        <v>44.42</v>
      </c>
      <c r="E3841" s="1">
        <f t="shared" ca="1" si="309"/>
        <v>25.59</v>
      </c>
    </row>
    <row r="3842" spans="1:5" x14ac:dyDescent="0.25">
      <c r="A3842" s="2">
        <f t="shared" si="306"/>
        <v>3841</v>
      </c>
      <c r="B3842" s="3">
        <f t="shared" ca="1" si="305"/>
        <v>0.41280705177631416</v>
      </c>
      <c r="C3842" s="3">
        <f t="shared" ca="1" si="307"/>
        <v>0.88553915149580009</v>
      </c>
      <c r="D3842" s="1">
        <f t="shared" ca="1" si="308"/>
        <v>44.46</v>
      </c>
      <c r="E3842" s="1">
        <f t="shared" ca="1" si="309"/>
        <v>25.59</v>
      </c>
    </row>
    <row r="3843" spans="1:5" x14ac:dyDescent="0.25">
      <c r="A3843" s="2">
        <f t="shared" si="306"/>
        <v>3842</v>
      </c>
      <c r="B3843" s="3">
        <f t="shared" ca="1" si="305"/>
        <v>0.34182673557116439</v>
      </c>
      <c r="C3843" s="3">
        <f t="shared" ca="1" si="307"/>
        <v>0.46797732124270341</v>
      </c>
      <c r="D3843" s="1">
        <f t="shared" ca="1" si="308"/>
        <v>44.48</v>
      </c>
      <c r="E3843" s="1">
        <f t="shared" ca="1" si="309"/>
        <v>25.61</v>
      </c>
    </row>
    <row r="3844" spans="1:5" x14ac:dyDescent="0.25">
      <c r="A3844" s="2">
        <f t="shared" si="306"/>
        <v>3843</v>
      </c>
      <c r="B3844" s="3">
        <f t="shared" ca="1" si="305"/>
        <v>0.42416298053109969</v>
      </c>
      <c r="C3844" s="3">
        <f t="shared" ca="1" si="307"/>
        <v>0.82530815218732112</v>
      </c>
      <c r="D3844" s="1">
        <f t="shared" ca="1" si="308"/>
        <v>44.5</v>
      </c>
      <c r="E3844" s="1">
        <f t="shared" ca="1" si="309"/>
        <v>25.6</v>
      </c>
    </row>
    <row r="3845" spans="1:5" x14ac:dyDescent="0.25">
      <c r="A3845" s="2">
        <f t="shared" si="306"/>
        <v>3844</v>
      </c>
      <c r="B3845" s="3">
        <f t="shared" ca="1" si="305"/>
        <v>0.14778872835390722</v>
      </c>
      <c r="C3845" s="3">
        <f t="shared" ca="1" si="307"/>
        <v>0.28038606200868166</v>
      </c>
      <c r="D3845" s="1">
        <f t="shared" ca="1" si="308"/>
        <v>44.53</v>
      </c>
      <c r="E3845" s="1">
        <f t="shared" ca="1" si="309"/>
        <v>25.61</v>
      </c>
    </row>
    <row r="3846" spans="1:5" x14ac:dyDescent="0.25">
      <c r="A3846" s="2">
        <f t="shared" si="306"/>
        <v>3845</v>
      </c>
      <c r="B3846" s="3">
        <f t="shared" ca="1" si="305"/>
        <v>0.10292204413461459</v>
      </c>
      <c r="C3846" s="3">
        <f t="shared" ca="1" si="307"/>
        <v>0.86987742976838078</v>
      </c>
      <c r="D3846" s="1">
        <f t="shared" ca="1" si="308"/>
        <v>44.56</v>
      </c>
      <c r="E3846" s="1">
        <f t="shared" ca="1" si="309"/>
        <v>25.59</v>
      </c>
    </row>
    <row r="3847" spans="1:5" x14ac:dyDescent="0.25">
      <c r="A3847" s="2">
        <f t="shared" si="306"/>
        <v>3846</v>
      </c>
      <c r="B3847" s="3">
        <f t="shared" ca="1" si="305"/>
        <v>0.75448501438743099</v>
      </c>
      <c r="C3847" s="3">
        <f t="shared" ca="1" si="307"/>
        <v>0.90933226767884878</v>
      </c>
      <c r="D3847" s="1">
        <f t="shared" ca="1" si="308"/>
        <v>44.56</v>
      </c>
      <c r="E3847" s="1">
        <f t="shared" ca="1" si="309"/>
        <v>25.58</v>
      </c>
    </row>
    <row r="3848" spans="1:5" x14ac:dyDescent="0.25">
      <c r="A3848" s="2">
        <f t="shared" si="306"/>
        <v>3847</v>
      </c>
      <c r="B3848" s="3">
        <f t="shared" ca="1" si="305"/>
        <v>0.66027774979036158</v>
      </c>
      <c r="C3848" s="3">
        <f t="shared" ca="1" si="307"/>
        <v>0.25826510275376569</v>
      </c>
      <c r="D3848" s="1">
        <f t="shared" ca="1" si="308"/>
        <v>44.53</v>
      </c>
      <c r="E3848" s="1">
        <f t="shared" ca="1" si="309"/>
        <v>25.59</v>
      </c>
    </row>
    <row r="3849" spans="1:5" x14ac:dyDescent="0.25">
      <c r="A3849" s="2">
        <f t="shared" si="306"/>
        <v>3848</v>
      </c>
      <c r="B3849" s="3">
        <f t="shared" ca="1" si="305"/>
        <v>0.79437099373463094</v>
      </c>
      <c r="C3849" s="3">
        <f t="shared" ca="1" si="307"/>
        <v>0.8858447205939739</v>
      </c>
      <c r="D3849" s="1">
        <f t="shared" ca="1" si="308"/>
        <v>44.49</v>
      </c>
      <c r="E3849" s="1">
        <f t="shared" ca="1" si="309"/>
        <v>25.59</v>
      </c>
    </row>
    <row r="3850" spans="1:5" x14ac:dyDescent="0.25">
      <c r="A3850" s="2">
        <f t="shared" si="306"/>
        <v>3849</v>
      </c>
      <c r="B3850" s="3">
        <f t="shared" ca="1" si="305"/>
        <v>0.80574433462829798</v>
      </c>
      <c r="C3850" s="3">
        <f t="shared" ca="1" si="307"/>
        <v>0.94309149121290847</v>
      </c>
      <c r="D3850" s="1">
        <f t="shared" ca="1" si="308"/>
        <v>44.46</v>
      </c>
      <c r="E3850" s="1">
        <f t="shared" ca="1" si="309"/>
        <v>25.57</v>
      </c>
    </row>
    <row r="3851" spans="1:5" x14ac:dyDescent="0.25">
      <c r="A3851" s="2">
        <f t="shared" si="306"/>
        <v>3850</v>
      </c>
      <c r="B3851" s="3">
        <f t="shared" ca="1" si="305"/>
        <v>0.5280536159230822</v>
      </c>
      <c r="C3851" s="3">
        <f t="shared" ca="1" si="307"/>
        <v>6.257166233596112E-2</v>
      </c>
      <c r="D3851" s="1">
        <f t="shared" ca="1" si="308"/>
        <v>44.43</v>
      </c>
      <c r="E3851" s="1">
        <f t="shared" ca="1" si="309"/>
        <v>25.57</v>
      </c>
    </row>
    <row r="3852" spans="1:5" x14ac:dyDescent="0.25">
      <c r="A3852" s="2">
        <f t="shared" si="306"/>
        <v>3851</v>
      </c>
      <c r="B3852" s="3">
        <f t="shared" ref="B3852:B3915" ca="1" si="310">+IF(A3852="","",RAND())</f>
        <v>0.80936285384285089</v>
      </c>
      <c r="C3852" s="3">
        <f t="shared" ca="1" si="307"/>
        <v>0.57923929439426347</v>
      </c>
      <c r="D3852" s="1">
        <f t="shared" ca="1" si="308"/>
        <v>44.41</v>
      </c>
      <c r="E3852" s="1">
        <f t="shared" ca="1" si="309"/>
        <v>25.56</v>
      </c>
    </row>
    <row r="3853" spans="1:5" x14ac:dyDescent="0.25">
      <c r="A3853" s="2">
        <f t="shared" si="306"/>
        <v>3852</v>
      </c>
      <c r="B3853" s="3">
        <f t="shared" ca="1" si="310"/>
        <v>0.2968482094524032</v>
      </c>
      <c r="C3853" s="3">
        <f t="shared" ca="1" si="307"/>
        <v>0.91945495170499836</v>
      </c>
      <c r="D3853" s="1">
        <f t="shared" ca="1" si="308"/>
        <v>44.45</v>
      </c>
      <c r="E3853" s="1">
        <f t="shared" ca="1" si="309"/>
        <v>25.56</v>
      </c>
    </row>
    <row r="3854" spans="1:5" x14ac:dyDescent="0.25">
      <c r="A3854" s="2">
        <f t="shared" si="306"/>
        <v>3853</v>
      </c>
      <c r="B3854" s="3">
        <f t="shared" ca="1" si="310"/>
        <v>0.16713331365341511</v>
      </c>
      <c r="C3854" s="3">
        <f t="shared" ca="1" si="307"/>
        <v>0.18707333248799329</v>
      </c>
      <c r="D3854" s="1">
        <f t="shared" ca="1" si="308"/>
        <v>44.49</v>
      </c>
      <c r="E3854" s="1">
        <f t="shared" ca="1" si="309"/>
        <v>25.58</v>
      </c>
    </row>
    <row r="3855" spans="1:5" x14ac:dyDescent="0.25">
      <c r="A3855" s="2">
        <f t="shared" si="306"/>
        <v>3854</v>
      </c>
      <c r="B3855" s="3">
        <f t="shared" ca="1" si="310"/>
        <v>0.86619940275348639</v>
      </c>
      <c r="C3855" s="3">
        <f t="shared" ca="1" si="307"/>
        <v>0.42126620931956582</v>
      </c>
      <c r="D3855" s="1">
        <f t="shared" ca="1" si="308"/>
        <v>44.46</v>
      </c>
      <c r="E3855" s="1">
        <f t="shared" ca="1" si="309"/>
        <v>25.6</v>
      </c>
    </row>
    <row r="3856" spans="1:5" x14ac:dyDescent="0.25">
      <c r="A3856" s="2">
        <f t="shared" si="306"/>
        <v>3855</v>
      </c>
      <c r="B3856" s="3">
        <f t="shared" ca="1" si="310"/>
        <v>0.13336251262003895</v>
      </c>
      <c r="C3856" s="3">
        <f t="shared" ca="1" si="307"/>
        <v>0.64748246220461347</v>
      </c>
      <c r="D3856" s="1">
        <f t="shared" ca="1" si="308"/>
        <v>44.46</v>
      </c>
      <c r="E3856" s="1">
        <f t="shared" ca="1" si="309"/>
        <v>25.57</v>
      </c>
    </row>
    <row r="3857" spans="1:5" x14ac:dyDescent="0.25">
      <c r="A3857" s="2">
        <f t="shared" si="306"/>
        <v>3856</v>
      </c>
      <c r="B3857" s="3">
        <f t="shared" ca="1" si="310"/>
        <v>0.50787726845386927</v>
      </c>
      <c r="C3857" s="3">
        <f t="shared" ca="1" si="307"/>
        <v>1.7154041268209186E-2</v>
      </c>
      <c r="D3857" s="1">
        <f t="shared" ca="1" si="308"/>
        <v>44.44</v>
      </c>
      <c r="E3857" s="1">
        <f t="shared" ca="1" si="309"/>
        <v>25.59</v>
      </c>
    </row>
    <row r="3858" spans="1:5" x14ac:dyDescent="0.25">
      <c r="A3858" s="2">
        <f t="shared" si="306"/>
        <v>3857</v>
      </c>
      <c r="B3858" s="3">
        <f t="shared" ca="1" si="310"/>
        <v>0.37170878304146338</v>
      </c>
      <c r="C3858" s="3">
        <f t="shared" ca="1" si="307"/>
        <v>4.8031061552888721E-2</v>
      </c>
      <c r="D3858" s="1">
        <f t="shared" ca="1" si="308"/>
        <v>44.48</v>
      </c>
      <c r="E3858" s="1">
        <f t="shared" ca="1" si="309"/>
        <v>25.61</v>
      </c>
    </row>
    <row r="3859" spans="1:5" x14ac:dyDescent="0.25">
      <c r="A3859" s="2">
        <f t="shared" si="306"/>
        <v>3858</v>
      </c>
      <c r="B3859" s="3">
        <f t="shared" ca="1" si="310"/>
        <v>0.96089333822840695</v>
      </c>
      <c r="C3859" s="3">
        <f t="shared" ca="1" si="307"/>
        <v>0.25768535897680522</v>
      </c>
      <c r="D3859" s="1">
        <f t="shared" ca="1" si="308"/>
        <v>44.48</v>
      </c>
      <c r="E3859" s="1">
        <f t="shared" ca="1" si="309"/>
        <v>25.63</v>
      </c>
    </row>
    <row r="3860" spans="1:5" x14ac:dyDescent="0.25">
      <c r="A3860" s="2">
        <f t="shared" si="306"/>
        <v>3859</v>
      </c>
      <c r="B3860" s="3">
        <f t="shared" ca="1" si="310"/>
        <v>7.5807187034142798E-2</v>
      </c>
      <c r="C3860" s="3">
        <f t="shared" ca="1" si="307"/>
        <v>0.53901766327660716</v>
      </c>
      <c r="D3860" s="1">
        <f t="shared" ca="1" si="308"/>
        <v>44.52</v>
      </c>
      <c r="E3860" s="1">
        <f t="shared" ca="1" si="309"/>
        <v>25.62</v>
      </c>
    </row>
    <row r="3861" spans="1:5" x14ac:dyDescent="0.25">
      <c r="A3861" s="2">
        <f t="shared" si="306"/>
        <v>3860</v>
      </c>
      <c r="B3861" s="3">
        <f t="shared" ca="1" si="310"/>
        <v>0.59454850313102869</v>
      </c>
      <c r="C3861" s="3">
        <f t="shared" ca="1" si="307"/>
        <v>0.27775183534727954</v>
      </c>
      <c r="D3861" s="1">
        <f t="shared" ca="1" si="308"/>
        <v>44.49</v>
      </c>
      <c r="E3861" s="1">
        <f t="shared" ca="1" si="309"/>
        <v>25.64</v>
      </c>
    </row>
    <row r="3862" spans="1:5" x14ac:dyDescent="0.25">
      <c r="A3862" s="2">
        <f t="shared" si="306"/>
        <v>3861</v>
      </c>
      <c r="B3862" s="3">
        <f t="shared" ca="1" si="310"/>
        <v>0.9992915373425143</v>
      </c>
      <c r="C3862" s="3">
        <f t="shared" ca="1" si="307"/>
        <v>0.57366941798327453</v>
      </c>
      <c r="D3862" s="1">
        <f t="shared" ca="1" si="308"/>
        <v>44.47</v>
      </c>
      <c r="E3862" s="1">
        <f t="shared" ca="1" si="309"/>
        <v>25.62</v>
      </c>
    </row>
    <row r="3863" spans="1:5" x14ac:dyDescent="0.25">
      <c r="A3863" s="2">
        <f t="shared" si="306"/>
        <v>3862</v>
      </c>
      <c r="B3863" s="3">
        <f t="shared" ca="1" si="310"/>
        <v>0.796997004353316</v>
      </c>
      <c r="C3863" s="3">
        <f t="shared" ca="1" si="307"/>
        <v>0.65666177797434233</v>
      </c>
      <c r="D3863" s="1">
        <f t="shared" ca="1" si="308"/>
        <v>44.43</v>
      </c>
      <c r="E3863" s="1">
        <f t="shared" ca="1" si="309"/>
        <v>25.6</v>
      </c>
    </row>
    <row r="3864" spans="1:5" x14ac:dyDescent="0.25">
      <c r="A3864" s="2">
        <f t="shared" si="306"/>
        <v>3863</v>
      </c>
      <c r="B3864" s="3">
        <f t="shared" ca="1" si="310"/>
        <v>0.52320414645937718</v>
      </c>
      <c r="C3864" s="3">
        <f t="shared" ca="1" si="307"/>
        <v>0.20344163529307546</v>
      </c>
      <c r="D3864" s="1">
        <f t="shared" ca="1" si="308"/>
        <v>44.4</v>
      </c>
      <c r="E3864" s="1">
        <f t="shared" ca="1" si="309"/>
        <v>25.6</v>
      </c>
    </row>
    <row r="3865" spans="1:5" x14ac:dyDescent="0.25">
      <c r="A3865" s="2">
        <f t="shared" si="306"/>
        <v>3864</v>
      </c>
      <c r="B3865" s="3">
        <f t="shared" ca="1" si="310"/>
        <v>0.58655618486429695</v>
      </c>
      <c r="C3865" s="3">
        <f t="shared" ca="1" si="307"/>
        <v>0.38800534156787336</v>
      </c>
      <c r="D3865" s="1">
        <f t="shared" ca="1" si="308"/>
        <v>44.38</v>
      </c>
      <c r="E3865" s="1">
        <f t="shared" ca="1" si="309"/>
        <v>25.63</v>
      </c>
    </row>
    <row r="3866" spans="1:5" x14ac:dyDescent="0.25">
      <c r="A3866" s="2">
        <f t="shared" si="306"/>
        <v>3865</v>
      </c>
      <c r="B3866" s="3">
        <f t="shared" ca="1" si="310"/>
        <v>0.24783271440110421</v>
      </c>
      <c r="C3866" s="3">
        <f t="shared" ca="1" si="307"/>
        <v>0.61758595552391071</v>
      </c>
      <c r="D3866" s="1">
        <f t="shared" ca="1" si="308"/>
        <v>44.42</v>
      </c>
      <c r="E3866" s="1">
        <f t="shared" ca="1" si="309"/>
        <v>25.61</v>
      </c>
    </row>
    <row r="3867" spans="1:5" x14ac:dyDescent="0.25">
      <c r="A3867" s="2">
        <f t="shared" si="306"/>
        <v>3866</v>
      </c>
      <c r="B3867" s="3">
        <f t="shared" ca="1" si="310"/>
        <v>0.53257173349374309</v>
      </c>
      <c r="C3867" s="3">
        <f t="shared" ca="1" si="307"/>
        <v>0.65108721742121833</v>
      </c>
      <c r="D3867" s="1">
        <f t="shared" ca="1" si="308"/>
        <v>44.41</v>
      </c>
      <c r="E3867" s="1">
        <f t="shared" ca="1" si="309"/>
        <v>25.59</v>
      </c>
    </row>
    <row r="3868" spans="1:5" x14ac:dyDescent="0.25">
      <c r="A3868" s="2">
        <f t="shared" si="306"/>
        <v>3867</v>
      </c>
      <c r="B3868" s="3">
        <f t="shared" ca="1" si="310"/>
        <v>0.6599320667558638</v>
      </c>
      <c r="C3868" s="3">
        <f t="shared" ca="1" si="307"/>
        <v>0.80118352447994445</v>
      </c>
      <c r="D3868" s="1">
        <f t="shared" ca="1" si="308"/>
        <v>44.39</v>
      </c>
      <c r="E3868" s="1">
        <f t="shared" ca="1" si="309"/>
        <v>25.58</v>
      </c>
    </row>
    <row r="3869" spans="1:5" x14ac:dyDescent="0.25">
      <c r="A3869" s="2">
        <f t="shared" si="306"/>
        <v>3868</v>
      </c>
      <c r="B3869" s="3">
        <f t="shared" ca="1" si="310"/>
        <v>0.78808884372522614</v>
      </c>
      <c r="C3869" s="3">
        <f t="shared" ca="1" si="307"/>
        <v>0.44325711196222028</v>
      </c>
      <c r="D3869" s="1">
        <f t="shared" ca="1" si="308"/>
        <v>44.37</v>
      </c>
      <c r="E3869" s="1">
        <f t="shared" ca="1" si="309"/>
        <v>25.59</v>
      </c>
    </row>
    <row r="3870" spans="1:5" x14ac:dyDescent="0.25">
      <c r="A3870" s="2">
        <f t="shared" si="306"/>
        <v>3869</v>
      </c>
      <c r="B3870" s="3">
        <f t="shared" ca="1" si="310"/>
        <v>0.43074076091357161</v>
      </c>
      <c r="C3870" s="3">
        <f t="shared" ca="1" si="307"/>
        <v>0.88583377540912267</v>
      </c>
      <c r="D3870" s="1">
        <f t="shared" ca="1" si="308"/>
        <v>44.39</v>
      </c>
      <c r="E3870" s="1">
        <f t="shared" ca="1" si="309"/>
        <v>25.58</v>
      </c>
    </row>
    <row r="3871" spans="1:5" x14ac:dyDescent="0.25">
      <c r="A3871" s="2">
        <f t="shared" si="306"/>
        <v>3870</v>
      </c>
      <c r="B3871" s="3">
        <f t="shared" ca="1" si="310"/>
        <v>0.5696320543313389</v>
      </c>
      <c r="C3871" s="3">
        <f t="shared" ca="1" si="307"/>
        <v>0.20724760763810002</v>
      </c>
      <c r="D3871" s="1">
        <f t="shared" ca="1" si="308"/>
        <v>44.36</v>
      </c>
      <c r="E3871" s="1">
        <f t="shared" ca="1" si="309"/>
        <v>25.6</v>
      </c>
    </row>
    <row r="3872" spans="1:5" x14ac:dyDescent="0.25">
      <c r="A3872" s="2">
        <f t="shared" si="306"/>
        <v>3871</v>
      </c>
      <c r="B3872" s="3">
        <f t="shared" ca="1" si="310"/>
        <v>0.85417567190945376</v>
      </c>
      <c r="C3872" s="3">
        <f t="shared" ca="1" si="307"/>
        <v>0.46341628333733165</v>
      </c>
      <c r="D3872" s="1">
        <f t="shared" ca="1" si="308"/>
        <v>44.32</v>
      </c>
      <c r="E3872" s="1">
        <f t="shared" ca="1" si="309"/>
        <v>25.61</v>
      </c>
    </row>
    <row r="3873" spans="1:5" x14ac:dyDescent="0.25">
      <c r="A3873" s="2">
        <f t="shared" si="306"/>
        <v>3872</v>
      </c>
      <c r="B3873" s="3">
        <f t="shared" ca="1" si="310"/>
        <v>0.29012366887725904</v>
      </c>
      <c r="C3873" s="3">
        <f t="shared" ca="1" si="307"/>
        <v>0.53270175783070273</v>
      </c>
      <c r="D3873" s="1">
        <f t="shared" ca="1" si="308"/>
        <v>44.34</v>
      </c>
      <c r="E3873" s="1">
        <f t="shared" ca="1" si="309"/>
        <v>25.59</v>
      </c>
    </row>
    <row r="3874" spans="1:5" x14ac:dyDescent="0.25">
      <c r="A3874" s="2">
        <f t="shared" si="306"/>
        <v>3873</v>
      </c>
      <c r="B3874" s="3">
        <f t="shared" ca="1" si="310"/>
        <v>0.22912500753370435</v>
      </c>
      <c r="C3874" s="3">
        <f t="shared" ca="1" si="307"/>
        <v>0.79528084371523933</v>
      </c>
      <c r="D3874" s="1">
        <f t="shared" ca="1" si="308"/>
        <v>44.35</v>
      </c>
      <c r="E3874" s="1">
        <f t="shared" ca="1" si="309"/>
        <v>25.57</v>
      </c>
    </row>
    <row r="3875" spans="1:5" x14ac:dyDescent="0.25">
      <c r="A3875" s="2">
        <f t="shared" si="306"/>
        <v>3874</v>
      </c>
      <c r="B3875" s="3">
        <f t="shared" ca="1" si="310"/>
        <v>0.71979949572172031</v>
      </c>
      <c r="C3875" s="3">
        <f t="shared" ca="1" si="307"/>
        <v>0.97998080133812937</v>
      </c>
      <c r="D3875" s="1">
        <f t="shared" ca="1" si="308"/>
        <v>44.31</v>
      </c>
      <c r="E3875" s="1">
        <f t="shared" ca="1" si="309"/>
        <v>25.57</v>
      </c>
    </row>
    <row r="3876" spans="1:5" x14ac:dyDescent="0.25">
      <c r="A3876" s="2">
        <f t="shared" si="306"/>
        <v>3875</v>
      </c>
      <c r="B3876" s="3">
        <f t="shared" ca="1" si="310"/>
        <v>0.44026982097442546</v>
      </c>
      <c r="C3876" s="3">
        <f t="shared" ca="1" si="307"/>
        <v>0.25118790622591936</v>
      </c>
      <c r="D3876" s="1">
        <f t="shared" ca="1" si="308"/>
        <v>44.34</v>
      </c>
      <c r="E3876" s="1">
        <f t="shared" ca="1" si="309"/>
        <v>25.58</v>
      </c>
    </row>
    <row r="3877" spans="1:5" x14ac:dyDescent="0.25">
      <c r="A3877" s="2">
        <f t="shared" ref="A3877:A3940" si="311">+IF(OR(A3876="",A3876=$A$1),"",A3876+1)</f>
        <v>3876</v>
      </c>
      <c r="B3877" s="3">
        <f t="shared" ca="1" si="310"/>
        <v>0.55676205797661149</v>
      </c>
      <c r="C3877" s="3">
        <f t="shared" ref="C3877:C3940" ca="1" si="312">+IF(A3877="","",RAND())</f>
        <v>7.5948800852724152E-2</v>
      </c>
      <c r="D3877" s="1">
        <f t="shared" ref="D3877:D3940" ca="1" si="313">+IF(A3877="","",IF(B3877&lt;0.5,FIXED(D3876*(1+(RAND()/$B$1)),2)*1,FIXED(D3876*(1-(RAND()/$B$1)),2)*1))</f>
        <v>44.31</v>
      </c>
      <c r="E3877" s="1">
        <f t="shared" ref="E3877:E3940" ca="1" si="314">+IF(A3877="","",IF(C3877&lt;0.5,FIXED(E3876*(1+(RAND()/$B$1)),2)*1,FIXED(E3876*(1-(RAND()/$B$1)),2)*1))</f>
        <v>25.6</v>
      </c>
    </row>
    <row r="3878" spans="1:5" x14ac:dyDescent="0.25">
      <c r="A3878" s="2">
        <f t="shared" si="311"/>
        <v>3877</v>
      </c>
      <c r="B3878" s="3">
        <f t="shared" ca="1" si="310"/>
        <v>0.29097379429518744</v>
      </c>
      <c r="C3878" s="3">
        <f t="shared" ca="1" si="312"/>
        <v>0.45864320833139982</v>
      </c>
      <c r="D3878" s="1">
        <f t="shared" ca="1" si="313"/>
        <v>44.32</v>
      </c>
      <c r="E3878" s="1">
        <f t="shared" ca="1" si="314"/>
        <v>25.62</v>
      </c>
    </row>
    <row r="3879" spans="1:5" x14ac:dyDescent="0.25">
      <c r="A3879" s="2">
        <f t="shared" si="311"/>
        <v>3878</v>
      </c>
      <c r="B3879" s="3">
        <f t="shared" ca="1" si="310"/>
        <v>0.93879693074538473</v>
      </c>
      <c r="C3879" s="3">
        <f t="shared" ca="1" si="312"/>
        <v>0.88079458265644295</v>
      </c>
      <c r="D3879" s="1">
        <f t="shared" ca="1" si="313"/>
        <v>44.31</v>
      </c>
      <c r="E3879" s="1">
        <f t="shared" ca="1" si="314"/>
        <v>25.62</v>
      </c>
    </row>
    <row r="3880" spans="1:5" x14ac:dyDescent="0.25">
      <c r="A3880" s="2">
        <f t="shared" si="311"/>
        <v>3879</v>
      </c>
      <c r="B3880" s="3">
        <f t="shared" ca="1" si="310"/>
        <v>0.84668847385885038</v>
      </c>
      <c r="C3880" s="3">
        <f t="shared" ca="1" si="312"/>
        <v>0.36628572174080609</v>
      </c>
      <c r="D3880" s="1">
        <f t="shared" ca="1" si="313"/>
        <v>44.31</v>
      </c>
      <c r="E3880" s="1">
        <f t="shared" ca="1" si="314"/>
        <v>25.64</v>
      </c>
    </row>
    <row r="3881" spans="1:5" x14ac:dyDescent="0.25">
      <c r="A3881" s="2">
        <f t="shared" si="311"/>
        <v>3880</v>
      </c>
      <c r="B3881" s="3">
        <f t="shared" ca="1" si="310"/>
        <v>0.25134794370151703</v>
      </c>
      <c r="C3881" s="3">
        <f t="shared" ca="1" si="312"/>
        <v>0.50148583498903088</v>
      </c>
      <c r="D3881" s="1">
        <f t="shared" ca="1" si="313"/>
        <v>44.34</v>
      </c>
      <c r="E3881" s="1">
        <f t="shared" ca="1" si="314"/>
        <v>25.62</v>
      </c>
    </row>
    <row r="3882" spans="1:5" x14ac:dyDescent="0.25">
      <c r="A3882" s="2">
        <f t="shared" si="311"/>
        <v>3881</v>
      </c>
      <c r="B3882" s="3">
        <f t="shared" ca="1" si="310"/>
        <v>0.88334364624061879</v>
      </c>
      <c r="C3882" s="3">
        <f t="shared" ca="1" si="312"/>
        <v>0.90949206367538071</v>
      </c>
      <c r="D3882" s="1">
        <f t="shared" ca="1" si="313"/>
        <v>44.34</v>
      </c>
      <c r="E3882" s="1">
        <f t="shared" ca="1" si="314"/>
        <v>25.59</v>
      </c>
    </row>
    <row r="3883" spans="1:5" x14ac:dyDescent="0.25">
      <c r="A3883" s="2">
        <f t="shared" si="311"/>
        <v>3882</v>
      </c>
      <c r="B3883" s="3">
        <f t="shared" ca="1" si="310"/>
        <v>0.21275472066237355</v>
      </c>
      <c r="C3883" s="3">
        <f t="shared" ca="1" si="312"/>
        <v>0.34162529624711246</v>
      </c>
      <c r="D3883" s="1">
        <f t="shared" ca="1" si="313"/>
        <v>44.34</v>
      </c>
      <c r="E3883" s="1">
        <f t="shared" ca="1" si="314"/>
        <v>25.61</v>
      </c>
    </row>
    <row r="3884" spans="1:5" x14ac:dyDescent="0.25">
      <c r="A3884" s="2">
        <f t="shared" si="311"/>
        <v>3883</v>
      </c>
      <c r="B3884" s="3">
        <f t="shared" ca="1" si="310"/>
        <v>0.75158840470818911</v>
      </c>
      <c r="C3884" s="3">
        <f t="shared" ca="1" si="312"/>
        <v>0.64532868694329859</v>
      </c>
      <c r="D3884" s="1">
        <f t="shared" ca="1" si="313"/>
        <v>44.3</v>
      </c>
      <c r="E3884" s="1">
        <f t="shared" ca="1" si="314"/>
        <v>25.61</v>
      </c>
    </row>
    <row r="3885" spans="1:5" x14ac:dyDescent="0.25">
      <c r="A3885" s="2">
        <f t="shared" si="311"/>
        <v>3884</v>
      </c>
      <c r="B3885" s="3">
        <f t="shared" ca="1" si="310"/>
        <v>0.66858342267265269</v>
      </c>
      <c r="C3885" s="3">
        <f t="shared" ca="1" si="312"/>
        <v>0.9963208483397954</v>
      </c>
      <c r="D3885" s="1">
        <f t="shared" ca="1" si="313"/>
        <v>44.28</v>
      </c>
      <c r="E3885" s="1">
        <f t="shared" ca="1" si="314"/>
        <v>25.59</v>
      </c>
    </row>
    <row r="3886" spans="1:5" x14ac:dyDescent="0.25">
      <c r="A3886" s="2">
        <f t="shared" si="311"/>
        <v>3885</v>
      </c>
      <c r="B3886" s="3">
        <f t="shared" ca="1" si="310"/>
        <v>0.88548812940009547</v>
      </c>
      <c r="C3886" s="3">
        <f t="shared" ca="1" si="312"/>
        <v>0.90972967700372165</v>
      </c>
      <c r="D3886" s="1">
        <f t="shared" ca="1" si="313"/>
        <v>44.25</v>
      </c>
      <c r="E3886" s="1">
        <f t="shared" ca="1" si="314"/>
        <v>25.58</v>
      </c>
    </row>
    <row r="3887" spans="1:5" x14ac:dyDescent="0.25">
      <c r="A3887" s="2">
        <f t="shared" si="311"/>
        <v>3886</v>
      </c>
      <c r="B3887" s="3">
        <f t="shared" ca="1" si="310"/>
        <v>0.37587123482014595</v>
      </c>
      <c r="C3887" s="3">
        <f t="shared" ca="1" si="312"/>
        <v>0.92321706729001218</v>
      </c>
      <c r="D3887" s="1">
        <f t="shared" ca="1" si="313"/>
        <v>44.26</v>
      </c>
      <c r="E3887" s="1">
        <f t="shared" ca="1" si="314"/>
        <v>25.57</v>
      </c>
    </row>
    <row r="3888" spans="1:5" x14ac:dyDescent="0.25">
      <c r="A3888" s="2">
        <f t="shared" si="311"/>
        <v>3887</v>
      </c>
      <c r="B3888" s="3">
        <f t="shared" ca="1" si="310"/>
        <v>0.41412719711101786</v>
      </c>
      <c r="C3888" s="3">
        <f t="shared" ca="1" si="312"/>
        <v>0.87573253379882243</v>
      </c>
      <c r="D3888" s="1">
        <f t="shared" ca="1" si="313"/>
        <v>44.28</v>
      </c>
      <c r="E3888" s="1">
        <f t="shared" ca="1" si="314"/>
        <v>25.55</v>
      </c>
    </row>
    <row r="3889" spans="1:5" x14ac:dyDescent="0.25">
      <c r="A3889" s="2">
        <f t="shared" si="311"/>
        <v>3888</v>
      </c>
      <c r="B3889" s="3">
        <f t="shared" ca="1" si="310"/>
        <v>0.66693658616216001</v>
      </c>
      <c r="C3889" s="3">
        <f t="shared" ca="1" si="312"/>
        <v>0.16315092019904265</v>
      </c>
      <c r="D3889" s="1">
        <f t="shared" ca="1" si="313"/>
        <v>44.25</v>
      </c>
      <c r="E3889" s="1">
        <f t="shared" ca="1" si="314"/>
        <v>25.56</v>
      </c>
    </row>
    <row r="3890" spans="1:5" x14ac:dyDescent="0.25">
      <c r="A3890" s="2">
        <f t="shared" si="311"/>
        <v>3889</v>
      </c>
      <c r="B3890" s="3">
        <f t="shared" ca="1" si="310"/>
        <v>0.70147675686285538</v>
      </c>
      <c r="C3890" s="3">
        <f t="shared" ca="1" si="312"/>
        <v>9.3660865504832436E-2</v>
      </c>
      <c r="D3890" s="1">
        <f t="shared" ca="1" si="313"/>
        <v>44.22</v>
      </c>
      <c r="E3890" s="1">
        <f t="shared" ca="1" si="314"/>
        <v>25.58</v>
      </c>
    </row>
    <row r="3891" spans="1:5" x14ac:dyDescent="0.25">
      <c r="A3891" s="2">
        <f t="shared" si="311"/>
        <v>3890</v>
      </c>
      <c r="B3891" s="3">
        <f t="shared" ca="1" si="310"/>
        <v>0.84951753220911086</v>
      </c>
      <c r="C3891" s="3">
        <f t="shared" ca="1" si="312"/>
        <v>0.60204002685823754</v>
      </c>
      <c r="D3891" s="1">
        <f t="shared" ca="1" si="313"/>
        <v>44.19</v>
      </c>
      <c r="E3891" s="1">
        <f t="shared" ca="1" si="314"/>
        <v>25.57</v>
      </c>
    </row>
    <row r="3892" spans="1:5" x14ac:dyDescent="0.25">
      <c r="A3892" s="2">
        <f t="shared" si="311"/>
        <v>3891</v>
      </c>
      <c r="B3892" s="3">
        <f t="shared" ca="1" si="310"/>
        <v>0.84043958216986214</v>
      </c>
      <c r="C3892" s="3">
        <f t="shared" ca="1" si="312"/>
        <v>0.11408029687442434</v>
      </c>
      <c r="D3892" s="1">
        <f t="shared" ca="1" si="313"/>
        <v>44.16</v>
      </c>
      <c r="E3892" s="1">
        <f t="shared" ca="1" si="314"/>
        <v>25.59</v>
      </c>
    </row>
    <row r="3893" spans="1:5" x14ac:dyDescent="0.25">
      <c r="A3893" s="2">
        <f t="shared" si="311"/>
        <v>3892</v>
      </c>
      <c r="B3893" s="3">
        <f t="shared" ca="1" si="310"/>
        <v>0.58929703096050845</v>
      </c>
      <c r="C3893" s="3">
        <f t="shared" ca="1" si="312"/>
        <v>0.97610807984156234</v>
      </c>
      <c r="D3893" s="1">
        <f t="shared" ca="1" si="313"/>
        <v>44.12</v>
      </c>
      <c r="E3893" s="1">
        <f t="shared" ca="1" si="314"/>
        <v>25.58</v>
      </c>
    </row>
    <row r="3894" spans="1:5" x14ac:dyDescent="0.25">
      <c r="A3894" s="2">
        <f t="shared" si="311"/>
        <v>3893</v>
      </c>
      <c r="B3894" s="3">
        <f t="shared" ca="1" si="310"/>
        <v>0.69200119563454154</v>
      </c>
      <c r="C3894" s="3">
        <f t="shared" ca="1" si="312"/>
        <v>1.272700673384386E-2</v>
      </c>
      <c r="D3894" s="1">
        <f t="shared" ca="1" si="313"/>
        <v>44.08</v>
      </c>
      <c r="E3894" s="1">
        <f t="shared" ca="1" si="314"/>
        <v>25.59</v>
      </c>
    </row>
    <row r="3895" spans="1:5" x14ac:dyDescent="0.25">
      <c r="A3895" s="2">
        <f t="shared" si="311"/>
        <v>3894</v>
      </c>
      <c r="B3895" s="3">
        <f t="shared" ca="1" si="310"/>
        <v>0.74618534922289415</v>
      </c>
      <c r="C3895" s="3">
        <f t="shared" ca="1" si="312"/>
        <v>0.57040278072347128</v>
      </c>
      <c r="D3895" s="1">
        <f t="shared" ca="1" si="313"/>
        <v>44.06</v>
      </c>
      <c r="E3895" s="1">
        <f t="shared" ca="1" si="314"/>
        <v>25.57</v>
      </c>
    </row>
    <row r="3896" spans="1:5" x14ac:dyDescent="0.25">
      <c r="A3896" s="2">
        <f t="shared" si="311"/>
        <v>3895</v>
      </c>
      <c r="B3896" s="3">
        <f t="shared" ca="1" si="310"/>
        <v>0.15908366676636854</v>
      </c>
      <c r="C3896" s="3">
        <f t="shared" ca="1" si="312"/>
        <v>0.84749136997851748</v>
      </c>
      <c r="D3896" s="1">
        <f t="shared" ca="1" si="313"/>
        <v>44.09</v>
      </c>
      <c r="E3896" s="1">
        <f t="shared" ca="1" si="314"/>
        <v>25.56</v>
      </c>
    </row>
    <row r="3897" spans="1:5" x14ac:dyDescent="0.25">
      <c r="A3897" s="2">
        <f t="shared" si="311"/>
        <v>3896</v>
      </c>
      <c r="B3897" s="3">
        <f t="shared" ca="1" si="310"/>
        <v>0.1661198783919321</v>
      </c>
      <c r="C3897" s="3">
        <f t="shared" ca="1" si="312"/>
        <v>9.0890326584732395E-2</v>
      </c>
      <c r="D3897" s="1">
        <f t="shared" ca="1" si="313"/>
        <v>44.12</v>
      </c>
      <c r="E3897" s="1">
        <f t="shared" ca="1" si="314"/>
        <v>25.56</v>
      </c>
    </row>
    <row r="3898" spans="1:5" x14ac:dyDescent="0.25">
      <c r="A3898" s="2">
        <f t="shared" si="311"/>
        <v>3897</v>
      </c>
      <c r="B3898" s="3">
        <f t="shared" ca="1" si="310"/>
        <v>0.42507059235154254</v>
      </c>
      <c r="C3898" s="3">
        <f t="shared" ca="1" si="312"/>
        <v>0.89492253114452125</v>
      </c>
      <c r="D3898" s="1">
        <f t="shared" ca="1" si="313"/>
        <v>44.14</v>
      </c>
      <c r="E3898" s="1">
        <f t="shared" ca="1" si="314"/>
        <v>25.55</v>
      </c>
    </row>
    <row r="3899" spans="1:5" x14ac:dyDescent="0.25">
      <c r="A3899" s="2">
        <f t="shared" si="311"/>
        <v>3898</v>
      </c>
      <c r="B3899" s="3">
        <f t="shared" ca="1" si="310"/>
        <v>0.45240827694909036</v>
      </c>
      <c r="C3899" s="3">
        <f t="shared" ca="1" si="312"/>
        <v>0.78565834711579507</v>
      </c>
      <c r="D3899" s="1">
        <f t="shared" ca="1" si="313"/>
        <v>44.15</v>
      </c>
      <c r="E3899" s="1">
        <f t="shared" ca="1" si="314"/>
        <v>25.55</v>
      </c>
    </row>
    <row r="3900" spans="1:5" x14ac:dyDescent="0.25">
      <c r="A3900" s="2">
        <f t="shared" si="311"/>
        <v>3899</v>
      </c>
      <c r="B3900" s="3">
        <f t="shared" ca="1" si="310"/>
        <v>0.8034046791752586</v>
      </c>
      <c r="C3900" s="3">
        <f t="shared" ca="1" si="312"/>
        <v>0.55033809875099637</v>
      </c>
      <c r="D3900" s="1">
        <f t="shared" ca="1" si="313"/>
        <v>44.14</v>
      </c>
      <c r="E3900" s="1">
        <f t="shared" ca="1" si="314"/>
        <v>25.53</v>
      </c>
    </row>
    <row r="3901" spans="1:5" x14ac:dyDescent="0.25">
      <c r="A3901" s="2">
        <f t="shared" si="311"/>
        <v>3900</v>
      </c>
      <c r="B3901" s="3">
        <f t="shared" ca="1" si="310"/>
        <v>0.67805169829999401</v>
      </c>
      <c r="C3901" s="3">
        <f t="shared" ca="1" si="312"/>
        <v>8.0668206970073264E-2</v>
      </c>
      <c r="D3901" s="1">
        <f t="shared" ca="1" si="313"/>
        <v>44.13</v>
      </c>
      <c r="E3901" s="1">
        <f t="shared" ca="1" si="314"/>
        <v>25.53</v>
      </c>
    </row>
    <row r="3902" spans="1:5" x14ac:dyDescent="0.25">
      <c r="A3902" s="2">
        <f t="shared" si="311"/>
        <v>3901</v>
      </c>
      <c r="B3902" s="3">
        <f t="shared" ca="1" si="310"/>
        <v>0.9823410459962062</v>
      </c>
      <c r="C3902" s="3">
        <f t="shared" ca="1" si="312"/>
        <v>0.26371821681493446</v>
      </c>
      <c r="D3902" s="1">
        <f t="shared" ca="1" si="313"/>
        <v>44.1</v>
      </c>
      <c r="E3902" s="1">
        <f t="shared" ca="1" si="314"/>
        <v>25.55</v>
      </c>
    </row>
    <row r="3903" spans="1:5" x14ac:dyDescent="0.25">
      <c r="A3903" s="2">
        <f t="shared" si="311"/>
        <v>3902</v>
      </c>
      <c r="B3903" s="3">
        <f t="shared" ca="1" si="310"/>
        <v>6.9468342410440753E-2</v>
      </c>
      <c r="C3903" s="3">
        <f t="shared" ca="1" si="312"/>
        <v>0.48496621962627129</v>
      </c>
      <c r="D3903" s="1">
        <f t="shared" ca="1" si="313"/>
        <v>44.12</v>
      </c>
      <c r="E3903" s="1">
        <f t="shared" ca="1" si="314"/>
        <v>25.57</v>
      </c>
    </row>
    <row r="3904" spans="1:5" x14ac:dyDescent="0.25">
      <c r="A3904" s="2">
        <f t="shared" si="311"/>
        <v>3903</v>
      </c>
      <c r="B3904" s="3">
        <f t="shared" ca="1" si="310"/>
        <v>0.66141324131154289</v>
      </c>
      <c r="C3904" s="3">
        <f t="shared" ca="1" si="312"/>
        <v>4.1776807738042376E-2</v>
      </c>
      <c r="D3904" s="1">
        <f t="shared" ca="1" si="313"/>
        <v>44.1</v>
      </c>
      <c r="E3904" s="1">
        <f t="shared" ca="1" si="314"/>
        <v>25.58</v>
      </c>
    </row>
    <row r="3905" spans="1:5" x14ac:dyDescent="0.25">
      <c r="A3905" s="2">
        <f t="shared" si="311"/>
        <v>3904</v>
      </c>
      <c r="B3905" s="3">
        <f t="shared" ca="1" si="310"/>
        <v>2.1465803038577147E-2</v>
      </c>
      <c r="C3905" s="3">
        <f t="shared" ca="1" si="312"/>
        <v>0.27485190590598829</v>
      </c>
      <c r="D3905" s="1">
        <f t="shared" ca="1" si="313"/>
        <v>44.12</v>
      </c>
      <c r="E3905" s="1">
        <f t="shared" ca="1" si="314"/>
        <v>25.6</v>
      </c>
    </row>
    <row r="3906" spans="1:5" x14ac:dyDescent="0.25">
      <c r="A3906" s="2">
        <f t="shared" si="311"/>
        <v>3905</v>
      </c>
      <c r="B3906" s="3">
        <f t="shared" ca="1" si="310"/>
        <v>1.2012967443542188E-2</v>
      </c>
      <c r="C3906" s="3">
        <f t="shared" ca="1" si="312"/>
        <v>0.40205485918707551</v>
      </c>
      <c r="D3906" s="1">
        <f t="shared" ca="1" si="313"/>
        <v>44.15</v>
      </c>
      <c r="E3906" s="1">
        <f t="shared" ca="1" si="314"/>
        <v>25.62</v>
      </c>
    </row>
    <row r="3907" spans="1:5" x14ac:dyDescent="0.25">
      <c r="A3907" s="2">
        <f t="shared" si="311"/>
        <v>3906</v>
      </c>
      <c r="B3907" s="3">
        <f t="shared" ca="1" si="310"/>
        <v>0.641947574501742</v>
      </c>
      <c r="C3907" s="3">
        <f t="shared" ca="1" si="312"/>
        <v>0.33529294655918995</v>
      </c>
      <c r="D3907" s="1">
        <f t="shared" ca="1" si="313"/>
        <v>44.13</v>
      </c>
      <c r="E3907" s="1">
        <f t="shared" ca="1" si="314"/>
        <v>25.64</v>
      </c>
    </row>
    <row r="3908" spans="1:5" x14ac:dyDescent="0.25">
      <c r="A3908" s="2">
        <f t="shared" si="311"/>
        <v>3907</v>
      </c>
      <c r="B3908" s="3">
        <f t="shared" ca="1" si="310"/>
        <v>0.49516767266525996</v>
      </c>
      <c r="C3908" s="3">
        <f t="shared" ca="1" si="312"/>
        <v>0.22110302900225876</v>
      </c>
      <c r="D3908" s="1">
        <f t="shared" ca="1" si="313"/>
        <v>44.17</v>
      </c>
      <c r="E3908" s="1">
        <f t="shared" ca="1" si="314"/>
        <v>25.65</v>
      </c>
    </row>
    <row r="3909" spans="1:5" x14ac:dyDescent="0.25">
      <c r="A3909" s="2">
        <f t="shared" si="311"/>
        <v>3908</v>
      </c>
      <c r="B3909" s="3">
        <f t="shared" ca="1" si="310"/>
        <v>0.1964035161493658</v>
      </c>
      <c r="C3909" s="3">
        <f t="shared" ca="1" si="312"/>
        <v>0.64101748508582157</v>
      </c>
      <c r="D3909" s="1">
        <f t="shared" ca="1" si="313"/>
        <v>44.19</v>
      </c>
      <c r="E3909" s="1">
        <f t="shared" ca="1" si="314"/>
        <v>25.63</v>
      </c>
    </row>
    <row r="3910" spans="1:5" x14ac:dyDescent="0.25">
      <c r="A3910" s="2">
        <f t="shared" si="311"/>
        <v>3909</v>
      </c>
      <c r="B3910" s="3">
        <f t="shared" ca="1" si="310"/>
        <v>0.24950827775632611</v>
      </c>
      <c r="C3910" s="3">
        <f t="shared" ca="1" si="312"/>
        <v>0.9962115475025618</v>
      </c>
      <c r="D3910" s="1">
        <f t="shared" ca="1" si="313"/>
        <v>44.21</v>
      </c>
      <c r="E3910" s="1">
        <f t="shared" ca="1" si="314"/>
        <v>25.61</v>
      </c>
    </row>
    <row r="3911" spans="1:5" x14ac:dyDescent="0.25">
      <c r="A3911" s="2">
        <f t="shared" si="311"/>
        <v>3910</v>
      </c>
      <c r="B3911" s="3">
        <f t="shared" ca="1" si="310"/>
        <v>0.64658266618224225</v>
      </c>
      <c r="C3911" s="3">
        <f t="shared" ca="1" si="312"/>
        <v>0.94024816284970725</v>
      </c>
      <c r="D3911" s="1">
        <f t="shared" ca="1" si="313"/>
        <v>44.21</v>
      </c>
      <c r="E3911" s="1">
        <f t="shared" ca="1" si="314"/>
        <v>25.59</v>
      </c>
    </row>
    <row r="3912" spans="1:5" x14ac:dyDescent="0.25">
      <c r="A3912" s="2">
        <f t="shared" si="311"/>
        <v>3911</v>
      </c>
      <c r="B3912" s="3">
        <f t="shared" ca="1" si="310"/>
        <v>0.91767365408019286</v>
      </c>
      <c r="C3912" s="3">
        <f t="shared" ca="1" si="312"/>
        <v>0.37570454410915444</v>
      </c>
      <c r="D3912" s="1">
        <f t="shared" ca="1" si="313"/>
        <v>44.2</v>
      </c>
      <c r="E3912" s="1">
        <f t="shared" ca="1" si="314"/>
        <v>25.6</v>
      </c>
    </row>
    <row r="3913" spans="1:5" x14ac:dyDescent="0.25">
      <c r="A3913" s="2">
        <f t="shared" si="311"/>
        <v>3912</v>
      </c>
      <c r="B3913" s="3">
        <f t="shared" ca="1" si="310"/>
        <v>0.48699977744266965</v>
      </c>
      <c r="C3913" s="3">
        <f t="shared" ca="1" si="312"/>
        <v>0.57087544134624502</v>
      </c>
      <c r="D3913" s="1">
        <f t="shared" ca="1" si="313"/>
        <v>44.24</v>
      </c>
      <c r="E3913" s="1">
        <f t="shared" ca="1" si="314"/>
        <v>25.59</v>
      </c>
    </row>
    <row r="3914" spans="1:5" x14ac:dyDescent="0.25">
      <c r="A3914" s="2">
        <f t="shared" si="311"/>
        <v>3913</v>
      </c>
      <c r="B3914" s="3">
        <f t="shared" ca="1" si="310"/>
        <v>0.3198281944313297</v>
      </c>
      <c r="C3914" s="3">
        <f t="shared" ca="1" si="312"/>
        <v>0.73538201463852038</v>
      </c>
      <c r="D3914" s="1">
        <f t="shared" ca="1" si="313"/>
        <v>44.28</v>
      </c>
      <c r="E3914" s="1">
        <f t="shared" ca="1" si="314"/>
        <v>25.57</v>
      </c>
    </row>
    <row r="3915" spans="1:5" x14ac:dyDescent="0.25">
      <c r="A3915" s="2">
        <f t="shared" si="311"/>
        <v>3914</v>
      </c>
      <c r="B3915" s="3">
        <f t="shared" ca="1" si="310"/>
        <v>0.7177560134241423</v>
      </c>
      <c r="C3915" s="3">
        <f t="shared" ca="1" si="312"/>
        <v>0.20717785452001036</v>
      </c>
      <c r="D3915" s="1">
        <f t="shared" ca="1" si="313"/>
        <v>44.26</v>
      </c>
      <c r="E3915" s="1">
        <f t="shared" ca="1" si="314"/>
        <v>25.59</v>
      </c>
    </row>
    <row r="3916" spans="1:5" x14ac:dyDescent="0.25">
      <c r="A3916" s="2">
        <f t="shared" si="311"/>
        <v>3915</v>
      </c>
      <c r="B3916" s="3">
        <f t="shared" ref="B3916:B3979" ca="1" si="315">+IF(A3916="","",RAND())</f>
        <v>0.65947360498792573</v>
      </c>
      <c r="C3916" s="3">
        <f t="shared" ca="1" si="312"/>
        <v>4.8410232436778555E-2</v>
      </c>
      <c r="D3916" s="1">
        <f t="shared" ca="1" si="313"/>
        <v>44.24</v>
      </c>
      <c r="E3916" s="1">
        <f t="shared" ca="1" si="314"/>
        <v>25.59</v>
      </c>
    </row>
    <row r="3917" spans="1:5" x14ac:dyDescent="0.25">
      <c r="A3917" s="2">
        <f t="shared" si="311"/>
        <v>3916</v>
      </c>
      <c r="B3917" s="3">
        <f t="shared" ca="1" si="315"/>
        <v>0.23789366417118285</v>
      </c>
      <c r="C3917" s="3">
        <f t="shared" ca="1" si="312"/>
        <v>0.59812164897666231</v>
      </c>
      <c r="D3917" s="1">
        <f t="shared" ca="1" si="313"/>
        <v>44.26</v>
      </c>
      <c r="E3917" s="1">
        <f t="shared" ca="1" si="314"/>
        <v>25.58</v>
      </c>
    </row>
    <row r="3918" spans="1:5" x14ac:dyDescent="0.25">
      <c r="A3918" s="2">
        <f t="shared" si="311"/>
        <v>3917</v>
      </c>
      <c r="B3918" s="3">
        <f t="shared" ca="1" si="315"/>
        <v>0.36856173281978921</v>
      </c>
      <c r="C3918" s="3">
        <f t="shared" ca="1" si="312"/>
        <v>4.4980557750395778E-2</v>
      </c>
      <c r="D3918" s="1">
        <f t="shared" ca="1" si="313"/>
        <v>44.27</v>
      </c>
      <c r="E3918" s="1">
        <f t="shared" ca="1" si="314"/>
        <v>25.59</v>
      </c>
    </row>
    <row r="3919" spans="1:5" x14ac:dyDescent="0.25">
      <c r="A3919" s="2">
        <f t="shared" si="311"/>
        <v>3918</v>
      </c>
      <c r="B3919" s="3">
        <f t="shared" ca="1" si="315"/>
        <v>0.45653835876446602</v>
      </c>
      <c r="C3919" s="3">
        <f t="shared" ca="1" si="312"/>
        <v>0.73539361609262777</v>
      </c>
      <c r="D3919" s="1">
        <f t="shared" ca="1" si="313"/>
        <v>44.28</v>
      </c>
      <c r="E3919" s="1">
        <f t="shared" ca="1" si="314"/>
        <v>25.59</v>
      </c>
    </row>
    <row r="3920" spans="1:5" x14ac:dyDescent="0.25">
      <c r="A3920" s="2">
        <f t="shared" si="311"/>
        <v>3919</v>
      </c>
      <c r="B3920" s="3">
        <f t="shared" ca="1" si="315"/>
        <v>0.73318295968565572</v>
      </c>
      <c r="C3920" s="3">
        <f t="shared" ca="1" si="312"/>
        <v>0.45282970061526595</v>
      </c>
      <c r="D3920" s="1">
        <f t="shared" ca="1" si="313"/>
        <v>44.28</v>
      </c>
      <c r="E3920" s="1">
        <f t="shared" ca="1" si="314"/>
        <v>25.59</v>
      </c>
    </row>
    <row r="3921" spans="1:5" x14ac:dyDescent="0.25">
      <c r="A3921" s="2">
        <f t="shared" si="311"/>
        <v>3920</v>
      </c>
      <c r="B3921" s="3">
        <f t="shared" ca="1" si="315"/>
        <v>5.2937428219943405E-2</v>
      </c>
      <c r="C3921" s="3">
        <f t="shared" ca="1" si="312"/>
        <v>0.49093598061203569</v>
      </c>
      <c r="D3921" s="1">
        <f t="shared" ca="1" si="313"/>
        <v>44.32</v>
      </c>
      <c r="E3921" s="1">
        <f t="shared" ca="1" si="314"/>
        <v>25.6</v>
      </c>
    </row>
    <row r="3922" spans="1:5" x14ac:dyDescent="0.25">
      <c r="A3922" s="2">
        <f t="shared" si="311"/>
        <v>3921</v>
      </c>
      <c r="B3922" s="3">
        <f t="shared" ca="1" si="315"/>
        <v>1.1994765322469458E-2</v>
      </c>
      <c r="C3922" s="3">
        <f t="shared" ca="1" si="312"/>
        <v>0.73709941617254682</v>
      </c>
      <c r="D3922" s="1">
        <f t="shared" ca="1" si="313"/>
        <v>44.36</v>
      </c>
      <c r="E3922" s="1">
        <f t="shared" ca="1" si="314"/>
        <v>25.59</v>
      </c>
    </row>
    <row r="3923" spans="1:5" x14ac:dyDescent="0.25">
      <c r="A3923" s="2">
        <f t="shared" si="311"/>
        <v>3922</v>
      </c>
      <c r="B3923" s="3">
        <f t="shared" ca="1" si="315"/>
        <v>0.20865586680217785</v>
      </c>
      <c r="C3923" s="3">
        <f t="shared" ca="1" si="312"/>
        <v>0.26759562528519631</v>
      </c>
      <c r="D3923" s="1">
        <f t="shared" ca="1" si="313"/>
        <v>44.39</v>
      </c>
      <c r="E3923" s="1">
        <f t="shared" ca="1" si="314"/>
        <v>25.6</v>
      </c>
    </row>
    <row r="3924" spans="1:5" x14ac:dyDescent="0.25">
      <c r="A3924" s="2">
        <f t="shared" si="311"/>
        <v>3923</v>
      </c>
      <c r="B3924" s="3">
        <f t="shared" ca="1" si="315"/>
        <v>0.75266988940602597</v>
      </c>
      <c r="C3924" s="3">
        <f t="shared" ca="1" si="312"/>
        <v>0.80234111557778653</v>
      </c>
      <c r="D3924" s="1">
        <f t="shared" ca="1" si="313"/>
        <v>44.38</v>
      </c>
      <c r="E3924" s="1">
        <f t="shared" ca="1" si="314"/>
        <v>25.59</v>
      </c>
    </row>
    <row r="3925" spans="1:5" x14ac:dyDescent="0.25">
      <c r="A3925" s="2">
        <f t="shared" si="311"/>
        <v>3924</v>
      </c>
      <c r="B3925" s="3">
        <f t="shared" ca="1" si="315"/>
        <v>0.2321087978073465</v>
      </c>
      <c r="C3925" s="3">
        <f t="shared" ca="1" si="312"/>
        <v>0.56598757280643119</v>
      </c>
      <c r="D3925" s="1">
        <f t="shared" ca="1" si="313"/>
        <v>44.4</v>
      </c>
      <c r="E3925" s="1">
        <f t="shared" ca="1" si="314"/>
        <v>25.57</v>
      </c>
    </row>
    <row r="3926" spans="1:5" x14ac:dyDescent="0.25">
      <c r="A3926" s="2">
        <f t="shared" si="311"/>
        <v>3925</v>
      </c>
      <c r="B3926" s="3">
        <f t="shared" ca="1" si="315"/>
        <v>0.94816634671033295</v>
      </c>
      <c r="C3926" s="3">
        <f t="shared" ca="1" si="312"/>
        <v>0.22952705756993086</v>
      </c>
      <c r="D3926" s="1">
        <f t="shared" ca="1" si="313"/>
        <v>44.36</v>
      </c>
      <c r="E3926" s="1">
        <f t="shared" ca="1" si="314"/>
        <v>25.59</v>
      </c>
    </row>
    <row r="3927" spans="1:5" x14ac:dyDescent="0.25">
      <c r="A3927" s="2">
        <f t="shared" si="311"/>
        <v>3926</v>
      </c>
      <c r="B3927" s="3">
        <f t="shared" ca="1" si="315"/>
        <v>0.62618719483856777</v>
      </c>
      <c r="C3927" s="3">
        <f t="shared" ca="1" si="312"/>
        <v>0.70066424148618267</v>
      </c>
      <c r="D3927" s="1">
        <f t="shared" ca="1" si="313"/>
        <v>44.36</v>
      </c>
      <c r="E3927" s="1">
        <f t="shared" ca="1" si="314"/>
        <v>25.58</v>
      </c>
    </row>
    <row r="3928" spans="1:5" x14ac:dyDescent="0.25">
      <c r="A3928" s="2">
        <f t="shared" si="311"/>
        <v>3927</v>
      </c>
      <c r="B3928" s="3">
        <f t="shared" ca="1" si="315"/>
        <v>0.83939353305989051</v>
      </c>
      <c r="C3928" s="3">
        <f t="shared" ca="1" si="312"/>
        <v>0.51697442049503906</v>
      </c>
      <c r="D3928" s="1">
        <f t="shared" ca="1" si="313"/>
        <v>44.33</v>
      </c>
      <c r="E3928" s="1">
        <f t="shared" ca="1" si="314"/>
        <v>25.57</v>
      </c>
    </row>
    <row r="3929" spans="1:5" x14ac:dyDescent="0.25">
      <c r="A3929" s="2">
        <f t="shared" si="311"/>
        <v>3928</v>
      </c>
      <c r="B3929" s="3">
        <f t="shared" ca="1" si="315"/>
        <v>0.71607322357966408</v>
      </c>
      <c r="C3929" s="3">
        <f t="shared" ca="1" si="312"/>
        <v>5.4780859337179244E-2</v>
      </c>
      <c r="D3929" s="1">
        <f t="shared" ca="1" si="313"/>
        <v>44.31</v>
      </c>
      <c r="E3929" s="1">
        <f t="shared" ca="1" si="314"/>
        <v>25.58</v>
      </c>
    </row>
    <row r="3930" spans="1:5" x14ac:dyDescent="0.25">
      <c r="A3930" s="2">
        <f t="shared" si="311"/>
        <v>3929</v>
      </c>
      <c r="B3930" s="3">
        <f t="shared" ca="1" si="315"/>
        <v>0.22211823011742127</v>
      </c>
      <c r="C3930" s="3">
        <f t="shared" ca="1" si="312"/>
        <v>0.31534028263186364</v>
      </c>
      <c r="D3930" s="1">
        <f t="shared" ca="1" si="313"/>
        <v>44.35</v>
      </c>
      <c r="E3930" s="1">
        <f t="shared" ca="1" si="314"/>
        <v>25.59</v>
      </c>
    </row>
    <row r="3931" spans="1:5" x14ac:dyDescent="0.25">
      <c r="A3931" s="2">
        <f t="shared" si="311"/>
        <v>3930</v>
      </c>
      <c r="B3931" s="3">
        <f t="shared" ca="1" si="315"/>
        <v>0.20788836687161338</v>
      </c>
      <c r="C3931" s="3">
        <f t="shared" ca="1" si="312"/>
        <v>3.926243810309038E-3</v>
      </c>
      <c r="D3931" s="1">
        <f t="shared" ca="1" si="313"/>
        <v>44.39</v>
      </c>
      <c r="E3931" s="1">
        <f t="shared" ca="1" si="314"/>
        <v>25.61</v>
      </c>
    </row>
    <row r="3932" spans="1:5" x14ac:dyDescent="0.25">
      <c r="A3932" s="2">
        <f t="shared" si="311"/>
        <v>3931</v>
      </c>
      <c r="B3932" s="3">
        <f t="shared" ca="1" si="315"/>
        <v>0.97021316914972699</v>
      </c>
      <c r="C3932" s="3">
        <f t="shared" ca="1" si="312"/>
        <v>0.40864403319079878</v>
      </c>
      <c r="D3932" s="1">
        <f t="shared" ca="1" si="313"/>
        <v>44.39</v>
      </c>
      <c r="E3932" s="1">
        <f t="shared" ca="1" si="314"/>
        <v>25.64</v>
      </c>
    </row>
    <row r="3933" spans="1:5" x14ac:dyDescent="0.25">
      <c r="A3933" s="2">
        <f t="shared" si="311"/>
        <v>3932</v>
      </c>
      <c r="B3933" s="3">
        <f t="shared" ca="1" si="315"/>
        <v>0.41818189199639888</v>
      </c>
      <c r="C3933" s="3">
        <f t="shared" ca="1" si="312"/>
        <v>0.27706206519192733</v>
      </c>
      <c r="D3933" s="1">
        <f t="shared" ca="1" si="313"/>
        <v>44.4</v>
      </c>
      <c r="E3933" s="1">
        <f t="shared" ca="1" si="314"/>
        <v>25.65</v>
      </c>
    </row>
    <row r="3934" spans="1:5" x14ac:dyDescent="0.25">
      <c r="A3934" s="2">
        <f t="shared" si="311"/>
        <v>3933</v>
      </c>
      <c r="B3934" s="3">
        <f t="shared" ca="1" si="315"/>
        <v>0.69367662811310726</v>
      </c>
      <c r="C3934" s="3">
        <f t="shared" ca="1" si="312"/>
        <v>0.35306435584227502</v>
      </c>
      <c r="D3934" s="1">
        <f t="shared" ca="1" si="313"/>
        <v>44.37</v>
      </c>
      <c r="E3934" s="1">
        <f t="shared" ca="1" si="314"/>
        <v>25.66</v>
      </c>
    </row>
    <row r="3935" spans="1:5" x14ac:dyDescent="0.25">
      <c r="A3935" s="2">
        <f t="shared" si="311"/>
        <v>3934</v>
      </c>
      <c r="B3935" s="3">
        <f t="shared" ca="1" si="315"/>
        <v>0.93474410368480376</v>
      </c>
      <c r="C3935" s="3">
        <f t="shared" ca="1" si="312"/>
        <v>0.21445582391858942</v>
      </c>
      <c r="D3935" s="1">
        <f t="shared" ca="1" si="313"/>
        <v>44.37</v>
      </c>
      <c r="E3935" s="1">
        <f t="shared" ca="1" si="314"/>
        <v>25.68</v>
      </c>
    </row>
    <row r="3936" spans="1:5" x14ac:dyDescent="0.25">
      <c r="A3936" s="2">
        <f t="shared" si="311"/>
        <v>3935</v>
      </c>
      <c r="B3936" s="3">
        <f t="shared" ca="1" si="315"/>
        <v>0.41888153333393674</v>
      </c>
      <c r="C3936" s="3">
        <f t="shared" ca="1" si="312"/>
        <v>0.46291029345836798</v>
      </c>
      <c r="D3936" s="1">
        <f t="shared" ca="1" si="313"/>
        <v>44.4</v>
      </c>
      <c r="E3936" s="1">
        <f t="shared" ca="1" si="314"/>
        <v>25.7</v>
      </c>
    </row>
    <row r="3937" spans="1:5" x14ac:dyDescent="0.25">
      <c r="A3937" s="2">
        <f t="shared" si="311"/>
        <v>3936</v>
      </c>
      <c r="B3937" s="3">
        <f t="shared" ca="1" si="315"/>
        <v>0.6292325521015758</v>
      </c>
      <c r="C3937" s="3">
        <f t="shared" ca="1" si="312"/>
        <v>5.2821997619462602E-2</v>
      </c>
      <c r="D3937" s="1">
        <f t="shared" ca="1" si="313"/>
        <v>44.36</v>
      </c>
      <c r="E3937" s="1">
        <f t="shared" ca="1" si="314"/>
        <v>25.7</v>
      </c>
    </row>
    <row r="3938" spans="1:5" x14ac:dyDescent="0.25">
      <c r="A3938" s="2">
        <f t="shared" si="311"/>
        <v>3937</v>
      </c>
      <c r="B3938" s="3">
        <f t="shared" ca="1" si="315"/>
        <v>0.76678611183194023</v>
      </c>
      <c r="C3938" s="3">
        <f t="shared" ca="1" si="312"/>
        <v>5.3030386061389545E-2</v>
      </c>
      <c r="D3938" s="1">
        <f t="shared" ca="1" si="313"/>
        <v>44.32</v>
      </c>
      <c r="E3938" s="1">
        <f t="shared" ca="1" si="314"/>
        <v>25.72</v>
      </c>
    </row>
    <row r="3939" spans="1:5" x14ac:dyDescent="0.25">
      <c r="A3939" s="2">
        <f t="shared" si="311"/>
        <v>3938</v>
      </c>
      <c r="B3939" s="3">
        <f t="shared" ca="1" si="315"/>
        <v>0.43639117975253472</v>
      </c>
      <c r="C3939" s="3">
        <f t="shared" ca="1" si="312"/>
        <v>0.63943779374351717</v>
      </c>
      <c r="D3939" s="1">
        <f t="shared" ca="1" si="313"/>
        <v>44.35</v>
      </c>
      <c r="E3939" s="1">
        <f t="shared" ca="1" si="314"/>
        <v>25.72</v>
      </c>
    </row>
    <row r="3940" spans="1:5" x14ac:dyDescent="0.25">
      <c r="A3940" s="2">
        <f t="shared" si="311"/>
        <v>3939</v>
      </c>
      <c r="B3940" s="3">
        <f t="shared" ca="1" si="315"/>
        <v>6.4952741837852379E-2</v>
      </c>
      <c r="C3940" s="3">
        <f t="shared" ca="1" si="312"/>
        <v>0.47660766998883808</v>
      </c>
      <c r="D3940" s="1">
        <f t="shared" ca="1" si="313"/>
        <v>44.36</v>
      </c>
      <c r="E3940" s="1">
        <f t="shared" ca="1" si="314"/>
        <v>25.72</v>
      </c>
    </row>
    <row r="3941" spans="1:5" x14ac:dyDescent="0.25">
      <c r="A3941" s="2">
        <f t="shared" ref="A3941:A4004" si="316">+IF(OR(A3940="",A3940=$A$1),"",A3940+1)</f>
        <v>3940</v>
      </c>
      <c r="B3941" s="3">
        <f t="shared" ca="1" si="315"/>
        <v>0.27095279477764056</v>
      </c>
      <c r="C3941" s="3">
        <f t="shared" ref="C3941:C4004" ca="1" si="317">+IF(A3941="","",RAND())</f>
        <v>0.94557134997411829</v>
      </c>
      <c r="D3941" s="1">
        <f t="shared" ref="D3941:D4004" ca="1" si="318">+IF(A3941="","",IF(B3941&lt;0.5,FIXED(D3940*(1+(RAND()/$B$1)),2)*1,FIXED(D3940*(1-(RAND()/$B$1)),2)*1))</f>
        <v>44.38</v>
      </c>
      <c r="E3941" s="1">
        <f t="shared" ref="E3941:E4004" ca="1" si="319">+IF(A3941="","",IF(C3941&lt;0.5,FIXED(E3940*(1+(RAND()/$B$1)),2)*1,FIXED(E3940*(1-(RAND()/$B$1)),2)*1))</f>
        <v>25.7</v>
      </c>
    </row>
    <row r="3942" spans="1:5" x14ac:dyDescent="0.25">
      <c r="A3942" s="2">
        <f t="shared" si="316"/>
        <v>3941</v>
      </c>
      <c r="B3942" s="3">
        <f t="shared" ca="1" si="315"/>
        <v>0.80829029769432281</v>
      </c>
      <c r="C3942" s="3">
        <f t="shared" ca="1" si="317"/>
        <v>0.32727088279286976</v>
      </c>
      <c r="D3942" s="1">
        <f t="shared" ca="1" si="318"/>
        <v>44.34</v>
      </c>
      <c r="E3942" s="1">
        <f t="shared" ca="1" si="319"/>
        <v>25.73</v>
      </c>
    </row>
    <row r="3943" spans="1:5" x14ac:dyDescent="0.25">
      <c r="A3943" s="2">
        <f t="shared" si="316"/>
        <v>3942</v>
      </c>
      <c r="B3943" s="3">
        <f t="shared" ca="1" si="315"/>
        <v>0.62891719465450446</v>
      </c>
      <c r="C3943" s="3">
        <f t="shared" ca="1" si="317"/>
        <v>0.45132303959692699</v>
      </c>
      <c r="D3943" s="1">
        <f t="shared" ca="1" si="318"/>
        <v>44.3</v>
      </c>
      <c r="E3943" s="1">
        <f t="shared" ca="1" si="319"/>
        <v>25.74</v>
      </c>
    </row>
    <row r="3944" spans="1:5" x14ac:dyDescent="0.25">
      <c r="A3944" s="2">
        <f t="shared" si="316"/>
        <v>3943</v>
      </c>
      <c r="B3944" s="3">
        <f t="shared" ca="1" si="315"/>
        <v>0.19448291805226936</v>
      </c>
      <c r="C3944" s="3">
        <f t="shared" ca="1" si="317"/>
        <v>0.43016492626280944</v>
      </c>
      <c r="D3944" s="1">
        <f t="shared" ca="1" si="318"/>
        <v>44.34</v>
      </c>
      <c r="E3944" s="1">
        <f t="shared" ca="1" si="319"/>
        <v>25.76</v>
      </c>
    </row>
    <row r="3945" spans="1:5" x14ac:dyDescent="0.25">
      <c r="A3945" s="2">
        <f t="shared" si="316"/>
        <v>3944</v>
      </c>
      <c r="B3945" s="3">
        <f t="shared" ca="1" si="315"/>
        <v>0.80883331034868144</v>
      </c>
      <c r="C3945" s="3">
        <f t="shared" ca="1" si="317"/>
        <v>0.66561949503713858</v>
      </c>
      <c r="D3945" s="1">
        <f t="shared" ca="1" si="318"/>
        <v>44.33</v>
      </c>
      <c r="E3945" s="1">
        <f t="shared" ca="1" si="319"/>
        <v>25.74</v>
      </c>
    </row>
    <row r="3946" spans="1:5" x14ac:dyDescent="0.25">
      <c r="A3946" s="2">
        <f t="shared" si="316"/>
        <v>3945</v>
      </c>
      <c r="B3946" s="3">
        <f t="shared" ca="1" si="315"/>
        <v>0.23281977740963666</v>
      </c>
      <c r="C3946" s="3">
        <f t="shared" ca="1" si="317"/>
        <v>0.82675110924188144</v>
      </c>
      <c r="D3946" s="1">
        <f t="shared" ca="1" si="318"/>
        <v>44.33</v>
      </c>
      <c r="E3946" s="1">
        <f t="shared" ca="1" si="319"/>
        <v>25.72</v>
      </c>
    </row>
    <row r="3947" spans="1:5" x14ac:dyDescent="0.25">
      <c r="A3947" s="2">
        <f t="shared" si="316"/>
        <v>3946</v>
      </c>
      <c r="B3947" s="3">
        <f t="shared" ca="1" si="315"/>
        <v>0.99324779102657212</v>
      </c>
      <c r="C3947" s="3">
        <f t="shared" ca="1" si="317"/>
        <v>0.97131372813761152</v>
      </c>
      <c r="D3947" s="1">
        <f t="shared" ca="1" si="318"/>
        <v>44.3</v>
      </c>
      <c r="E3947" s="1">
        <f t="shared" ca="1" si="319"/>
        <v>25.71</v>
      </c>
    </row>
    <row r="3948" spans="1:5" x14ac:dyDescent="0.25">
      <c r="A3948" s="2">
        <f t="shared" si="316"/>
        <v>3947</v>
      </c>
      <c r="B3948" s="3">
        <f t="shared" ca="1" si="315"/>
        <v>0.38015031135947297</v>
      </c>
      <c r="C3948" s="3">
        <f t="shared" ca="1" si="317"/>
        <v>0.29699495439033341</v>
      </c>
      <c r="D3948" s="1">
        <f t="shared" ca="1" si="318"/>
        <v>44.31</v>
      </c>
      <c r="E3948" s="1">
        <f t="shared" ca="1" si="319"/>
        <v>25.73</v>
      </c>
    </row>
    <row r="3949" spans="1:5" x14ac:dyDescent="0.25">
      <c r="A3949" s="2">
        <f t="shared" si="316"/>
        <v>3948</v>
      </c>
      <c r="B3949" s="3">
        <f t="shared" ca="1" si="315"/>
        <v>0.12349186382944177</v>
      </c>
      <c r="C3949" s="3">
        <f t="shared" ca="1" si="317"/>
        <v>0.21207879682129804</v>
      </c>
      <c r="D3949" s="1">
        <f t="shared" ca="1" si="318"/>
        <v>44.33</v>
      </c>
      <c r="E3949" s="1">
        <f t="shared" ca="1" si="319"/>
        <v>25.74</v>
      </c>
    </row>
    <row r="3950" spans="1:5" x14ac:dyDescent="0.25">
      <c r="A3950" s="2">
        <f t="shared" si="316"/>
        <v>3949</v>
      </c>
      <c r="B3950" s="3">
        <f t="shared" ca="1" si="315"/>
        <v>7.0690746452212738E-2</v>
      </c>
      <c r="C3950" s="3">
        <f t="shared" ca="1" si="317"/>
        <v>0.84307620001102956</v>
      </c>
      <c r="D3950" s="1">
        <f t="shared" ca="1" si="318"/>
        <v>44.33</v>
      </c>
      <c r="E3950" s="1">
        <f t="shared" ca="1" si="319"/>
        <v>25.72</v>
      </c>
    </row>
    <row r="3951" spans="1:5" x14ac:dyDescent="0.25">
      <c r="A3951" s="2">
        <f t="shared" si="316"/>
        <v>3950</v>
      </c>
      <c r="B3951" s="3">
        <f t="shared" ca="1" si="315"/>
        <v>0.71081794369852536</v>
      </c>
      <c r="C3951" s="3">
        <f t="shared" ca="1" si="317"/>
        <v>0.66769202009763784</v>
      </c>
      <c r="D3951" s="1">
        <f t="shared" ca="1" si="318"/>
        <v>44.33</v>
      </c>
      <c r="E3951" s="1">
        <f t="shared" ca="1" si="319"/>
        <v>25.7</v>
      </c>
    </row>
    <row r="3952" spans="1:5" x14ac:dyDescent="0.25">
      <c r="A3952" s="2">
        <f t="shared" si="316"/>
        <v>3951</v>
      </c>
      <c r="B3952" s="3">
        <f t="shared" ca="1" si="315"/>
        <v>0.59960582523501393</v>
      </c>
      <c r="C3952" s="3">
        <f t="shared" ca="1" si="317"/>
        <v>0.12047186568036072</v>
      </c>
      <c r="D3952" s="1">
        <f t="shared" ca="1" si="318"/>
        <v>44.3</v>
      </c>
      <c r="E3952" s="1">
        <f t="shared" ca="1" si="319"/>
        <v>25.71</v>
      </c>
    </row>
    <row r="3953" spans="1:5" x14ac:dyDescent="0.25">
      <c r="A3953" s="2">
        <f t="shared" si="316"/>
        <v>3952</v>
      </c>
      <c r="B3953" s="3">
        <f t="shared" ca="1" si="315"/>
        <v>0.19238650883040465</v>
      </c>
      <c r="C3953" s="3">
        <f t="shared" ca="1" si="317"/>
        <v>0.83653606278810066</v>
      </c>
      <c r="D3953" s="1">
        <f t="shared" ca="1" si="318"/>
        <v>44.3</v>
      </c>
      <c r="E3953" s="1">
        <f t="shared" ca="1" si="319"/>
        <v>25.7</v>
      </c>
    </row>
    <row r="3954" spans="1:5" x14ac:dyDescent="0.25">
      <c r="A3954" s="2">
        <f t="shared" si="316"/>
        <v>3953</v>
      </c>
      <c r="B3954" s="3">
        <f t="shared" ca="1" si="315"/>
        <v>0.63794947618847653</v>
      </c>
      <c r="C3954" s="3">
        <f t="shared" ca="1" si="317"/>
        <v>0.87598834413606097</v>
      </c>
      <c r="D3954" s="1">
        <f t="shared" ca="1" si="318"/>
        <v>44.28</v>
      </c>
      <c r="E3954" s="1">
        <f t="shared" ca="1" si="319"/>
        <v>25.68</v>
      </c>
    </row>
    <row r="3955" spans="1:5" x14ac:dyDescent="0.25">
      <c r="A3955" s="2">
        <f t="shared" si="316"/>
        <v>3954</v>
      </c>
      <c r="B3955" s="3">
        <f t="shared" ca="1" si="315"/>
        <v>0.4353916720353167</v>
      </c>
      <c r="C3955" s="3">
        <f t="shared" ca="1" si="317"/>
        <v>0.97824166259669032</v>
      </c>
      <c r="D3955" s="1">
        <f t="shared" ca="1" si="318"/>
        <v>44.32</v>
      </c>
      <c r="E3955" s="1">
        <f t="shared" ca="1" si="319"/>
        <v>25.67</v>
      </c>
    </row>
    <row r="3956" spans="1:5" x14ac:dyDescent="0.25">
      <c r="A3956" s="2">
        <f t="shared" si="316"/>
        <v>3955</v>
      </c>
      <c r="B3956" s="3">
        <f t="shared" ca="1" si="315"/>
        <v>0.6958154591821063</v>
      </c>
      <c r="C3956" s="3">
        <f t="shared" ca="1" si="317"/>
        <v>0.23096842403831985</v>
      </c>
      <c r="D3956" s="1">
        <f t="shared" ca="1" si="318"/>
        <v>44.31</v>
      </c>
      <c r="E3956" s="1">
        <f t="shared" ca="1" si="319"/>
        <v>25.69</v>
      </c>
    </row>
    <row r="3957" spans="1:5" x14ac:dyDescent="0.25">
      <c r="A3957" s="2">
        <f t="shared" si="316"/>
        <v>3956</v>
      </c>
      <c r="B3957" s="3">
        <f t="shared" ca="1" si="315"/>
        <v>0.60256011071834115</v>
      </c>
      <c r="C3957" s="3">
        <f t="shared" ca="1" si="317"/>
        <v>0.77711015455320598</v>
      </c>
      <c r="D3957" s="1">
        <f t="shared" ca="1" si="318"/>
        <v>44.29</v>
      </c>
      <c r="E3957" s="1">
        <f t="shared" ca="1" si="319"/>
        <v>25.69</v>
      </c>
    </row>
    <row r="3958" spans="1:5" x14ac:dyDescent="0.25">
      <c r="A3958" s="2">
        <f t="shared" si="316"/>
        <v>3957</v>
      </c>
      <c r="B3958" s="3">
        <f t="shared" ca="1" si="315"/>
        <v>0.75444020055101857</v>
      </c>
      <c r="C3958" s="3">
        <f t="shared" ca="1" si="317"/>
        <v>0.44962729777985511</v>
      </c>
      <c r="D3958" s="1">
        <f t="shared" ca="1" si="318"/>
        <v>44.27</v>
      </c>
      <c r="E3958" s="1">
        <f t="shared" ca="1" si="319"/>
        <v>25.7</v>
      </c>
    </row>
    <row r="3959" spans="1:5" x14ac:dyDescent="0.25">
      <c r="A3959" s="2">
        <f t="shared" si="316"/>
        <v>3958</v>
      </c>
      <c r="B3959" s="3">
        <f t="shared" ca="1" si="315"/>
        <v>0.72209830551274412</v>
      </c>
      <c r="C3959" s="3">
        <f t="shared" ca="1" si="317"/>
        <v>0.95943871468727038</v>
      </c>
      <c r="D3959" s="1">
        <f t="shared" ca="1" si="318"/>
        <v>44.26</v>
      </c>
      <c r="E3959" s="1">
        <f t="shared" ca="1" si="319"/>
        <v>25.68</v>
      </c>
    </row>
    <row r="3960" spans="1:5" x14ac:dyDescent="0.25">
      <c r="A3960" s="2">
        <f t="shared" si="316"/>
        <v>3959</v>
      </c>
      <c r="B3960" s="3">
        <f t="shared" ca="1" si="315"/>
        <v>4.1619177273938712E-2</v>
      </c>
      <c r="C3960" s="3">
        <f t="shared" ca="1" si="317"/>
        <v>0.972480085981697</v>
      </c>
      <c r="D3960" s="1">
        <f t="shared" ca="1" si="318"/>
        <v>44.29</v>
      </c>
      <c r="E3960" s="1">
        <f t="shared" ca="1" si="319"/>
        <v>25.67</v>
      </c>
    </row>
    <row r="3961" spans="1:5" x14ac:dyDescent="0.25">
      <c r="A3961" s="2">
        <f t="shared" si="316"/>
        <v>3960</v>
      </c>
      <c r="B3961" s="3">
        <f t="shared" ca="1" si="315"/>
        <v>0.19058341122501565</v>
      </c>
      <c r="C3961" s="3">
        <f t="shared" ca="1" si="317"/>
        <v>0.26404776682600828</v>
      </c>
      <c r="D3961" s="1">
        <f t="shared" ca="1" si="318"/>
        <v>44.3</v>
      </c>
      <c r="E3961" s="1">
        <f t="shared" ca="1" si="319"/>
        <v>25.67</v>
      </c>
    </row>
    <row r="3962" spans="1:5" x14ac:dyDescent="0.25">
      <c r="A3962" s="2">
        <f t="shared" si="316"/>
        <v>3961</v>
      </c>
      <c r="B3962" s="3">
        <f t="shared" ca="1" si="315"/>
        <v>0.47808997058460512</v>
      </c>
      <c r="C3962" s="3">
        <f t="shared" ca="1" si="317"/>
        <v>0.10936279425738871</v>
      </c>
      <c r="D3962" s="1">
        <f t="shared" ca="1" si="318"/>
        <v>44.32</v>
      </c>
      <c r="E3962" s="1">
        <f t="shared" ca="1" si="319"/>
        <v>25.68</v>
      </c>
    </row>
    <row r="3963" spans="1:5" x14ac:dyDescent="0.25">
      <c r="A3963" s="2">
        <f t="shared" si="316"/>
        <v>3962</v>
      </c>
      <c r="B3963" s="3">
        <f t="shared" ca="1" si="315"/>
        <v>0.17836448961419216</v>
      </c>
      <c r="C3963" s="3">
        <f t="shared" ca="1" si="317"/>
        <v>6.1840187942846181E-2</v>
      </c>
      <c r="D3963" s="1">
        <f t="shared" ca="1" si="318"/>
        <v>44.33</v>
      </c>
      <c r="E3963" s="1">
        <f t="shared" ca="1" si="319"/>
        <v>25.68</v>
      </c>
    </row>
    <row r="3964" spans="1:5" x14ac:dyDescent="0.25">
      <c r="A3964" s="2">
        <f t="shared" si="316"/>
        <v>3963</v>
      </c>
      <c r="B3964" s="3">
        <f t="shared" ca="1" si="315"/>
        <v>9.8962262282572655E-2</v>
      </c>
      <c r="C3964" s="3">
        <f t="shared" ca="1" si="317"/>
        <v>5.5484687486950457E-2</v>
      </c>
      <c r="D3964" s="1">
        <f t="shared" ca="1" si="318"/>
        <v>44.37</v>
      </c>
      <c r="E3964" s="1">
        <f t="shared" ca="1" si="319"/>
        <v>25.69</v>
      </c>
    </row>
    <row r="3965" spans="1:5" x14ac:dyDescent="0.25">
      <c r="A3965" s="2">
        <f t="shared" si="316"/>
        <v>3964</v>
      </c>
      <c r="B3965" s="3">
        <f t="shared" ca="1" si="315"/>
        <v>0.38743911687205757</v>
      </c>
      <c r="C3965" s="3">
        <f t="shared" ca="1" si="317"/>
        <v>0.12894077149667837</v>
      </c>
      <c r="D3965" s="1">
        <f t="shared" ca="1" si="318"/>
        <v>44.39</v>
      </c>
      <c r="E3965" s="1">
        <f t="shared" ca="1" si="319"/>
        <v>25.7</v>
      </c>
    </row>
    <row r="3966" spans="1:5" x14ac:dyDescent="0.25">
      <c r="A3966" s="2">
        <f t="shared" si="316"/>
        <v>3965</v>
      </c>
      <c r="B3966" s="3">
        <f t="shared" ca="1" si="315"/>
        <v>0.35160510239432241</v>
      </c>
      <c r="C3966" s="3">
        <f t="shared" ca="1" si="317"/>
        <v>0.53923289417961162</v>
      </c>
      <c r="D3966" s="1">
        <f t="shared" ca="1" si="318"/>
        <v>44.41</v>
      </c>
      <c r="E3966" s="1">
        <f t="shared" ca="1" si="319"/>
        <v>25.69</v>
      </c>
    </row>
    <row r="3967" spans="1:5" x14ac:dyDescent="0.25">
      <c r="A3967" s="2">
        <f t="shared" si="316"/>
        <v>3966</v>
      </c>
      <c r="B3967" s="3">
        <f t="shared" ca="1" si="315"/>
        <v>0.63830216567582798</v>
      </c>
      <c r="C3967" s="3">
        <f t="shared" ca="1" si="317"/>
        <v>0.98576992169150723</v>
      </c>
      <c r="D3967" s="1">
        <f t="shared" ca="1" si="318"/>
        <v>44.41</v>
      </c>
      <c r="E3967" s="1">
        <f t="shared" ca="1" si="319"/>
        <v>25.67</v>
      </c>
    </row>
    <row r="3968" spans="1:5" x14ac:dyDescent="0.25">
      <c r="A3968" s="2">
        <f t="shared" si="316"/>
        <v>3967</v>
      </c>
      <c r="B3968" s="3">
        <f t="shared" ca="1" si="315"/>
        <v>1.794140914425979E-2</v>
      </c>
      <c r="C3968" s="3">
        <f t="shared" ca="1" si="317"/>
        <v>0.52198366774323857</v>
      </c>
      <c r="D3968" s="1">
        <f t="shared" ca="1" si="318"/>
        <v>44.45</v>
      </c>
      <c r="E3968" s="1">
        <f t="shared" ca="1" si="319"/>
        <v>25.65</v>
      </c>
    </row>
    <row r="3969" spans="1:5" x14ac:dyDescent="0.25">
      <c r="A3969" s="2">
        <f t="shared" si="316"/>
        <v>3968</v>
      </c>
      <c r="B3969" s="3">
        <f t="shared" ca="1" si="315"/>
        <v>0.3146994742678576</v>
      </c>
      <c r="C3969" s="3">
        <f t="shared" ca="1" si="317"/>
        <v>0.99348091512351067</v>
      </c>
      <c r="D3969" s="1">
        <f t="shared" ca="1" si="318"/>
        <v>44.46</v>
      </c>
      <c r="E3969" s="1">
        <f t="shared" ca="1" si="319"/>
        <v>25.65</v>
      </c>
    </row>
    <row r="3970" spans="1:5" x14ac:dyDescent="0.25">
      <c r="A3970" s="2">
        <f t="shared" si="316"/>
        <v>3969</v>
      </c>
      <c r="B3970" s="3">
        <f t="shared" ca="1" si="315"/>
        <v>0.55650541631651917</v>
      </c>
      <c r="C3970" s="3">
        <f t="shared" ca="1" si="317"/>
        <v>0.57336469772612209</v>
      </c>
      <c r="D3970" s="1">
        <f t="shared" ca="1" si="318"/>
        <v>44.45</v>
      </c>
      <c r="E3970" s="1">
        <f t="shared" ca="1" si="319"/>
        <v>25.63</v>
      </c>
    </row>
    <row r="3971" spans="1:5" x14ac:dyDescent="0.25">
      <c r="A3971" s="2">
        <f t="shared" si="316"/>
        <v>3970</v>
      </c>
      <c r="B3971" s="3">
        <f t="shared" ca="1" si="315"/>
        <v>0.58318503507505381</v>
      </c>
      <c r="C3971" s="3">
        <f t="shared" ca="1" si="317"/>
        <v>0.89261647862030591</v>
      </c>
      <c r="D3971" s="1">
        <f t="shared" ca="1" si="318"/>
        <v>44.43</v>
      </c>
      <c r="E3971" s="1">
        <f t="shared" ca="1" si="319"/>
        <v>25.61</v>
      </c>
    </row>
    <row r="3972" spans="1:5" x14ac:dyDescent="0.25">
      <c r="A3972" s="2">
        <f t="shared" si="316"/>
        <v>3971</v>
      </c>
      <c r="B3972" s="3">
        <f t="shared" ca="1" si="315"/>
        <v>0.34194885270690267</v>
      </c>
      <c r="C3972" s="3">
        <f t="shared" ca="1" si="317"/>
        <v>0.93967759727891786</v>
      </c>
      <c r="D3972" s="1">
        <f t="shared" ca="1" si="318"/>
        <v>44.46</v>
      </c>
      <c r="E3972" s="1">
        <f t="shared" ca="1" si="319"/>
        <v>25.61</v>
      </c>
    </row>
    <row r="3973" spans="1:5" x14ac:dyDescent="0.25">
      <c r="A3973" s="2">
        <f t="shared" si="316"/>
        <v>3972</v>
      </c>
      <c r="B3973" s="3">
        <f t="shared" ca="1" si="315"/>
        <v>0.95868454343452481</v>
      </c>
      <c r="C3973" s="3">
        <f t="shared" ca="1" si="317"/>
        <v>0.19209632258198739</v>
      </c>
      <c r="D3973" s="1">
        <f t="shared" ca="1" si="318"/>
        <v>44.43</v>
      </c>
      <c r="E3973" s="1">
        <f t="shared" ca="1" si="319"/>
        <v>25.63</v>
      </c>
    </row>
    <row r="3974" spans="1:5" x14ac:dyDescent="0.25">
      <c r="A3974" s="2">
        <f t="shared" si="316"/>
        <v>3973</v>
      </c>
      <c r="B3974" s="3">
        <f t="shared" ca="1" si="315"/>
        <v>0.40266260387435104</v>
      </c>
      <c r="C3974" s="3">
        <f t="shared" ca="1" si="317"/>
        <v>0.21775292340821428</v>
      </c>
      <c r="D3974" s="1">
        <f t="shared" ca="1" si="318"/>
        <v>44.44</v>
      </c>
      <c r="E3974" s="1">
        <f t="shared" ca="1" si="319"/>
        <v>25.64</v>
      </c>
    </row>
    <row r="3975" spans="1:5" x14ac:dyDescent="0.25">
      <c r="A3975" s="2">
        <f t="shared" si="316"/>
        <v>3974</v>
      </c>
      <c r="B3975" s="3">
        <f t="shared" ca="1" si="315"/>
        <v>1.9885453475732118E-2</v>
      </c>
      <c r="C3975" s="3">
        <f t="shared" ca="1" si="317"/>
        <v>0.89219216343064101</v>
      </c>
      <c r="D3975" s="1">
        <f t="shared" ca="1" si="318"/>
        <v>44.48</v>
      </c>
      <c r="E3975" s="1">
        <f t="shared" ca="1" si="319"/>
        <v>25.63</v>
      </c>
    </row>
    <row r="3976" spans="1:5" x14ac:dyDescent="0.25">
      <c r="A3976" s="2">
        <f t="shared" si="316"/>
        <v>3975</v>
      </c>
      <c r="B3976" s="3">
        <f t="shared" ca="1" si="315"/>
        <v>0.72567352087624715</v>
      </c>
      <c r="C3976" s="3">
        <f t="shared" ca="1" si="317"/>
        <v>0.59732142564989721</v>
      </c>
      <c r="D3976" s="1">
        <f t="shared" ca="1" si="318"/>
        <v>44.46</v>
      </c>
      <c r="E3976" s="1">
        <f t="shared" ca="1" si="319"/>
        <v>25.61</v>
      </c>
    </row>
    <row r="3977" spans="1:5" x14ac:dyDescent="0.25">
      <c r="A3977" s="2">
        <f t="shared" si="316"/>
        <v>3976</v>
      </c>
      <c r="B3977" s="3">
        <f t="shared" ca="1" si="315"/>
        <v>0.55753933790632226</v>
      </c>
      <c r="C3977" s="3">
        <f t="shared" ca="1" si="317"/>
        <v>0.7029898615853295</v>
      </c>
      <c r="D3977" s="1">
        <f t="shared" ca="1" si="318"/>
        <v>44.42</v>
      </c>
      <c r="E3977" s="1">
        <f t="shared" ca="1" si="319"/>
        <v>25.6</v>
      </c>
    </row>
    <row r="3978" spans="1:5" x14ac:dyDescent="0.25">
      <c r="A3978" s="2">
        <f t="shared" si="316"/>
        <v>3977</v>
      </c>
      <c r="B3978" s="3">
        <f t="shared" ca="1" si="315"/>
        <v>0.22765987430642709</v>
      </c>
      <c r="C3978" s="3">
        <f t="shared" ca="1" si="317"/>
        <v>0.76184669899835866</v>
      </c>
      <c r="D3978" s="1">
        <f t="shared" ca="1" si="318"/>
        <v>44.46</v>
      </c>
      <c r="E3978" s="1">
        <f t="shared" ca="1" si="319"/>
        <v>25.59</v>
      </c>
    </row>
    <row r="3979" spans="1:5" x14ac:dyDescent="0.25">
      <c r="A3979" s="2">
        <f t="shared" si="316"/>
        <v>3978</v>
      </c>
      <c r="B3979" s="3">
        <f t="shared" ca="1" si="315"/>
        <v>0.74621173769334115</v>
      </c>
      <c r="C3979" s="3">
        <f t="shared" ca="1" si="317"/>
        <v>4.5416881572949985E-2</v>
      </c>
      <c r="D3979" s="1">
        <f t="shared" ca="1" si="318"/>
        <v>44.42</v>
      </c>
      <c r="E3979" s="1">
        <f t="shared" ca="1" si="319"/>
        <v>25.61</v>
      </c>
    </row>
    <row r="3980" spans="1:5" x14ac:dyDescent="0.25">
      <c r="A3980" s="2">
        <f t="shared" si="316"/>
        <v>3979</v>
      </c>
      <c r="B3980" s="3">
        <f t="shared" ref="B3980:B4043" ca="1" si="320">+IF(A3980="","",RAND())</f>
        <v>0.31486769246747526</v>
      </c>
      <c r="C3980" s="3">
        <f t="shared" ca="1" si="317"/>
        <v>0.81170857740125957</v>
      </c>
      <c r="D3980" s="1">
        <f t="shared" ca="1" si="318"/>
        <v>44.45</v>
      </c>
      <c r="E3980" s="1">
        <f t="shared" ca="1" si="319"/>
        <v>25.61</v>
      </c>
    </row>
    <row r="3981" spans="1:5" x14ac:dyDescent="0.25">
      <c r="A3981" s="2">
        <f t="shared" si="316"/>
        <v>3980</v>
      </c>
      <c r="B3981" s="3">
        <f t="shared" ca="1" si="320"/>
        <v>3.441192820337069E-2</v>
      </c>
      <c r="C3981" s="3">
        <f t="shared" ca="1" si="317"/>
        <v>1.3923969172294326E-2</v>
      </c>
      <c r="D3981" s="1">
        <f t="shared" ca="1" si="318"/>
        <v>44.48</v>
      </c>
      <c r="E3981" s="1">
        <f t="shared" ca="1" si="319"/>
        <v>25.63</v>
      </c>
    </row>
    <row r="3982" spans="1:5" x14ac:dyDescent="0.25">
      <c r="A3982" s="2">
        <f t="shared" si="316"/>
        <v>3981</v>
      </c>
      <c r="B3982" s="3">
        <f t="shared" ca="1" si="320"/>
        <v>8.1897682617840473E-2</v>
      </c>
      <c r="C3982" s="3">
        <f t="shared" ca="1" si="317"/>
        <v>0.28354364636918306</v>
      </c>
      <c r="D3982" s="1">
        <f t="shared" ca="1" si="318"/>
        <v>44.49</v>
      </c>
      <c r="E3982" s="1">
        <f t="shared" ca="1" si="319"/>
        <v>25.65</v>
      </c>
    </row>
    <row r="3983" spans="1:5" x14ac:dyDescent="0.25">
      <c r="A3983" s="2">
        <f t="shared" si="316"/>
        <v>3982</v>
      </c>
      <c r="B3983" s="3">
        <f t="shared" ca="1" si="320"/>
        <v>0.78708011239564424</v>
      </c>
      <c r="C3983" s="3">
        <f t="shared" ca="1" si="317"/>
        <v>0.90544256044437965</v>
      </c>
      <c r="D3983" s="1">
        <f t="shared" ca="1" si="318"/>
        <v>44.46</v>
      </c>
      <c r="E3983" s="1">
        <f t="shared" ca="1" si="319"/>
        <v>25.63</v>
      </c>
    </row>
    <row r="3984" spans="1:5" x14ac:dyDescent="0.25">
      <c r="A3984" s="2">
        <f t="shared" si="316"/>
        <v>3983</v>
      </c>
      <c r="B3984" s="3">
        <f t="shared" ca="1" si="320"/>
        <v>0.89347866415640986</v>
      </c>
      <c r="C3984" s="3">
        <f t="shared" ca="1" si="317"/>
        <v>0.26898234121135411</v>
      </c>
      <c r="D3984" s="1">
        <f t="shared" ca="1" si="318"/>
        <v>44.43</v>
      </c>
      <c r="E3984" s="1">
        <f t="shared" ca="1" si="319"/>
        <v>25.64</v>
      </c>
    </row>
    <row r="3985" spans="1:5" x14ac:dyDescent="0.25">
      <c r="A3985" s="2">
        <f t="shared" si="316"/>
        <v>3984</v>
      </c>
      <c r="B3985" s="3">
        <f t="shared" ca="1" si="320"/>
        <v>0.17813711938491317</v>
      </c>
      <c r="C3985" s="3">
        <f t="shared" ca="1" si="317"/>
        <v>0.89201546662145081</v>
      </c>
      <c r="D3985" s="1">
        <f t="shared" ca="1" si="318"/>
        <v>44.47</v>
      </c>
      <c r="E3985" s="1">
        <f t="shared" ca="1" si="319"/>
        <v>25.63</v>
      </c>
    </row>
    <row r="3986" spans="1:5" x14ac:dyDescent="0.25">
      <c r="A3986" s="2">
        <f t="shared" si="316"/>
        <v>3985</v>
      </c>
      <c r="B3986" s="3">
        <f t="shared" ca="1" si="320"/>
        <v>0.39258695286615419</v>
      </c>
      <c r="C3986" s="3">
        <f t="shared" ca="1" si="317"/>
        <v>0.15085051652157033</v>
      </c>
      <c r="D3986" s="1">
        <f t="shared" ca="1" si="318"/>
        <v>44.48</v>
      </c>
      <c r="E3986" s="1">
        <f t="shared" ca="1" si="319"/>
        <v>25.65</v>
      </c>
    </row>
    <row r="3987" spans="1:5" x14ac:dyDescent="0.25">
      <c r="A3987" s="2">
        <f t="shared" si="316"/>
        <v>3986</v>
      </c>
      <c r="B3987" s="3">
        <f t="shared" ca="1" si="320"/>
        <v>0.80804833218679584</v>
      </c>
      <c r="C3987" s="3">
        <f t="shared" ca="1" si="317"/>
        <v>0.64838892877743526</v>
      </c>
      <c r="D3987" s="1">
        <f t="shared" ca="1" si="318"/>
        <v>44.47</v>
      </c>
      <c r="E3987" s="1">
        <f t="shared" ca="1" si="319"/>
        <v>25.64</v>
      </c>
    </row>
    <row r="3988" spans="1:5" x14ac:dyDescent="0.25">
      <c r="A3988" s="2">
        <f t="shared" si="316"/>
        <v>3987</v>
      </c>
      <c r="B3988" s="3">
        <f t="shared" ca="1" si="320"/>
        <v>0.38733159077894475</v>
      </c>
      <c r="C3988" s="3">
        <f t="shared" ca="1" si="317"/>
        <v>0.41690297375928453</v>
      </c>
      <c r="D3988" s="1">
        <f t="shared" ca="1" si="318"/>
        <v>44.49</v>
      </c>
      <c r="E3988" s="1">
        <f t="shared" ca="1" si="319"/>
        <v>25.65</v>
      </c>
    </row>
    <row r="3989" spans="1:5" x14ac:dyDescent="0.25">
      <c r="A3989" s="2">
        <f t="shared" si="316"/>
        <v>3988</v>
      </c>
      <c r="B3989" s="3">
        <f t="shared" ca="1" si="320"/>
        <v>0.3479538289582369</v>
      </c>
      <c r="C3989" s="3">
        <f t="shared" ca="1" si="317"/>
        <v>0.99269194118234561</v>
      </c>
      <c r="D3989" s="1">
        <f t="shared" ca="1" si="318"/>
        <v>44.53</v>
      </c>
      <c r="E3989" s="1">
        <f t="shared" ca="1" si="319"/>
        <v>25.64</v>
      </c>
    </row>
    <row r="3990" spans="1:5" x14ac:dyDescent="0.25">
      <c r="A3990" s="2">
        <f t="shared" si="316"/>
        <v>3989</v>
      </c>
      <c r="B3990" s="3">
        <f t="shared" ca="1" si="320"/>
        <v>0.67729324361611998</v>
      </c>
      <c r="C3990" s="3">
        <f t="shared" ca="1" si="317"/>
        <v>0.7439083813628623</v>
      </c>
      <c r="D3990" s="1">
        <f t="shared" ca="1" si="318"/>
        <v>44.5</v>
      </c>
      <c r="E3990" s="1">
        <f t="shared" ca="1" si="319"/>
        <v>25.64</v>
      </c>
    </row>
    <row r="3991" spans="1:5" x14ac:dyDescent="0.25">
      <c r="A3991" s="2">
        <f t="shared" si="316"/>
        <v>3990</v>
      </c>
      <c r="B3991" s="3">
        <f t="shared" ca="1" si="320"/>
        <v>0.55691762517075594</v>
      </c>
      <c r="C3991" s="3">
        <f t="shared" ca="1" si="317"/>
        <v>0.31443497825047562</v>
      </c>
      <c r="D3991" s="1">
        <f t="shared" ca="1" si="318"/>
        <v>44.47</v>
      </c>
      <c r="E3991" s="1">
        <f t="shared" ca="1" si="319"/>
        <v>25.65</v>
      </c>
    </row>
    <row r="3992" spans="1:5" x14ac:dyDescent="0.25">
      <c r="A3992" s="2">
        <f t="shared" si="316"/>
        <v>3991</v>
      </c>
      <c r="B3992" s="3">
        <f t="shared" ca="1" si="320"/>
        <v>1.1425438330476823E-2</v>
      </c>
      <c r="C3992" s="3">
        <f t="shared" ca="1" si="317"/>
        <v>0.21392661578940309</v>
      </c>
      <c r="D3992" s="1">
        <f t="shared" ca="1" si="318"/>
        <v>44.51</v>
      </c>
      <c r="E3992" s="1">
        <f t="shared" ca="1" si="319"/>
        <v>25.66</v>
      </c>
    </row>
    <row r="3993" spans="1:5" x14ac:dyDescent="0.25">
      <c r="A3993" s="2">
        <f t="shared" si="316"/>
        <v>3992</v>
      </c>
      <c r="B3993" s="3">
        <f t="shared" ca="1" si="320"/>
        <v>0.80938113466910411</v>
      </c>
      <c r="C3993" s="3">
        <f t="shared" ca="1" si="317"/>
        <v>0.4472693272070245</v>
      </c>
      <c r="D3993" s="1">
        <f t="shared" ca="1" si="318"/>
        <v>44.49</v>
      </c>
      <c r="E3993" s="1">
        <f t="shared" ca="1" si="319"/>
        <v>25.67</v>
      </c>
    </row>
    <row r="3994" spans="1:5" x14ac:dyDescent="0.25">
      <c r="A3994" s="2">
        <f t="shared" si="316"/>
        <v>3993</v>
      </c>
      <c r="B3994" s="3">
        <f t="shared" ca="1" si="320"/>
        <v>0.68374943707183666</v>
      </c>
      <c r="C3994" s="3">
        <f t="shared" ca="1" si="317"/>
        <v>0.28377680031993047</v>
      </c>
      <c r="D3994" s="1">
        <f t="shared" ca="1" si="318"/>
        <v>44.45</v>
      </c>
      <c r="E3994" s="1">
        <f t="shared" ca="1" si="319"/>
        <v>25.68</v>
      </c>
    </row>
    <row r="3995" spans="1:5" x14ac:dyDescent="0.25">
      <c r="A3995" s="2">
        <f t="shared" si="316"/>
        <v>3994</v>
      </c>
      <c r="B3995" s="3">
        <f t="shared" ca="1" si="320"/>
        <v>0.45431920370643974</v>
      </c>
      <c r="C3995" s="3">
        <f t="shared" ca="1" si="317"/>
        <v>0.67799339935253755</v>
      </c>
      <c r="D3995" s="1">
        <f t="shared" ca="1" si="318"/>
        <v>44.45</v>
      </c>
      <c r="E3995" s="1">
        <f t="shared" ca="1" si="319"/>
        <v>25.68</v>
      </c>
    </row>
    <row r="3996" spans="1:5" x14ac:dyDescent="0.25">
      <c r="A3996" s="2">
        <f t="shared" si="316"/>
        <v>3995</v>
      </c>
      <c r="B3996" s="3">
        <f t="shared" ca="1" si="320"/>
        <v>6.7779580668180794E-2</v>
      </c>
      <c r="C3996" s="3">
        <f t="shared" ca="1" si="317"/>
        <v>0.83490485382216484</v>
      </c>
      <c r="D3996" s="1">
        <f t="shared" ca="1" si="318"/>
        <v>44.45</v>
      </c>
      <c r="E3996" s="1">
        <f t="shared" ca="1" si="319"/>
        <v>25.66</v>
      </c>
    </row>
    <row r="3997" spans="1:5" x14ac:dyDescent="0.25">
      <c r="A3997" s="2">
        <f t="shared" si="316"/>
        <v>3996</v>
      </c>
      <c r="B3997" s="3">
        <f t="shared" ca="1" si="320"/>
        <v>0.99999275093117856</v>
      </c>
      <c r="C3997" s="3">
        <f t="shared" ca="1" si="317"/>
        <v>0.73443419824337108</v>
      </c>
      <c r="D3997" s="1">
        <f t="shared" ca="1" si="318"/>
        <v>44.41</v>
      </c>
      <c r="E3997" s="1">
        <f t="shared" ca="1" si="319"/>
        <v>25.64</v>
      </c>
    </row>
    <row r="3998" spans="1:5" x14ac:dyDescent="0.25">
      <c r="A3998" s="2">
        <f t="shared" si="316"/>
        <v>3997</v>
      </c>
      <c r="B3998" s="3">
        <f t="shared" ca="1" si="320"/>
        <v>0.55366617358635595</v>
      </c>
      <c r="C3998" s="3">
        <f t="shared" ca="1" si="317"/>
        <v>0.22396169855098302</v>
      </c>
      <c r="D3998" s="1">
        <f t="shared" ca="1" si="318"/>
        <v>44.37</v>
      </c>
      <c r="E3998" s="1">
        <f t="shared" ca="1" si="319"/>
        <v>25.64</v>
      </c>
    </row>
    <row r="3999" spans="1:5" x14ac:dyDescent="0.25">
      <c r="A3999" s="2">
        <f t="shared" si="316"/>
        <v>3998</v>
      </c>
      <c r="B3999" s="3">
        <f t="shared" ca="1" si="320"/>
        <v>0.11787548806669124</v>
      </c>
      <c r="C3999" s="3">
        <f t="shared" ca="1" si="317"/>
        <v>0.50127499878317394</v>
      </c>
      <c r="D3999" s="1">
        <f t="shared" ca="1" si="318"/>
        <v>44.38</v>
      </c>
      <c r="E3999" s="1">
        <f t="shared" ca="1" si="319"/>
        <v>25.63</v>
      </c>
    </row>
    <row r="4000" spans="1:5" x14ac:dyDescent="0.25">
      <c r="A4000" s="2">
        <f t="shared" si="316"/>
        <v>3999</v>
      </c>
      <c r="B4000" s="3">
        <f t="shared" ca="1" si="320"/>
        <v>0.39631531698782807</v>
      </c>
      <c r="C4000" s="3">
        <f t="shared" ca="1" si="317"/>
        <v>0.90074253078533939</v>
      </c>
      <c r="D4000" s="1">
        <f t="shared" ca="1" si="318"/>
        <v>44.39</v>
      </c>
      <c r="E4000" s="1">
        <f t="shared" ca="1" si="319"/>
        <v>25.62</v>
      </c>
    </row>
    <row r="4001" spans="1:5" x14ac:dyDescent="0.25">
      <c r="A4001" s="2">
        <f t="shared" si="316"/>
        <v>4000</v>
      </c>
      <c r="B4001" s="3">
        <f t="shared" ca="1" si="320"/>
        <v>0.38439279086641132</v>
      </c>
      <c r="C4001" s="3">
        <f t="shared" ca="1" si="317"/>
        <v>0.23803071328148506</v>
      </c>
      <c r="D4001" s="1">
        <f t="shared" ca="1" si="318"/>
        <v>44.4</v>
      </c>
      <c r="E4001" s="1">
        <f t="shared" ca="1" si="319"/>
        <v>25.64</v>
      </c>
    </row>
    <row r="4002" spans="1:5" x14ac:dyDescent="0.25">
      <c r="A4002" s="2">
        <f t="shared" si="316"/>
        <v>4001</v>
      </c>
      <c r="B4002" s="3">
        <f t="shared" ca="1" si="320"/>
        <v>0.93290703759853599</v>
      </c>
      <c r="C4002" s="3">
        <f t="shared" ca="1" si="317"/>
        <v>0.48688506418576272</v>
      </c>
      <c r="D4002" s="1">
        <f t="shared" ca="1" si="318"/>
        <v>44.36</v>
      </c>
      <c r="E4002" s="1">
        <f t="shared" ca="1" si="319"/>
        <v>25.64</v>
      </c>
    </row>
    <row r="4003" spans="1:5" x14ac:dyDescent="0.25">
      <c r="A4003" s="2">
        <f t="shared" si="316"/>
        <v>4002</v>
      </c>
      <c r="B4003" s="3">
        <f t="shared" ca="1" si="320"/>
        <v>0.39304495185135147</v>
      </c>
      <c r="C4003" s="3">
        <f t="shared" ca="1" si="317"/>
        <v>0.23020792036359738</v>
      </c>
      <c r="D4003" s="1">
        <f t="shared" ca="1" si="318"/>
        <v>44.4</v>
      </c>
      <c r="E4003" s="1">
        <f t="shared" ca="1" si="319"/>
        <v>25.65</v>
      </c>
    </row>
    <row r="4004" spans="1:5" x14ac:dyDescent="0.25">
      <c r="A4004" s="2">
        <f t="shared" si="316"/>
        <v>4003</v>
      </c>
      <c r="B4004" s="3">
        <f t="shared" ca="1" si="320"/>
        <v>0.98378198399489158</v>
      </c>
      <c r="C4004" s="3">
        <f t="shared" ca="1" si="317"/>
        <v>8.1926734705717652E-2</v>
      </c>
      <c r="D4004" s="1">
        <f t="shared" ca="1" si="318"/>
        <v>44.37</v>
      </c>
      <c r="E4004" s="1">
        <f t="shared" ca="1" si="319"/>
        <v>25.67</v>
      </c>
    </row>
    <row r="4005" spans="1:5" x14ac:dyDescent="0.25">
      <c r="A4005" s="2">
        <f t="shared" ref="A4005:A4068" si="321">+IF(OR(A4004="",A4004=$A$1),"",A4004+1)</f>
        <v>4004</v>
      </c>
      <c r="B4005" s="3">
        <f t="shared" ca="1" si="320"/>
        <v>0.19038903330628842</v>
      </c>
      <c r="C4005" s="3">
        <f t="shared" ref="C4005:C4068" ca="1" si="322">+IF(A4005="","",RAND())</f>
        <v>0.61644547615651413</v>
      </c>
      <c r="D4005" s="1">
        <f t="shared" ref="D4005:D4068" ca="1" si="323">+IF(A4005="","",IF(B4005&lt;0.5,FIXED(D4004*(1+(RAND()/$B$1)),2)*1,FIXED(D4004*(1-(RAND()/$B$1)),2)*1))</f>
        <v>44.38</v>
      </c>
      <c r="E4005" s="1">
        <f t="shared" ref="E4005:E4068" ca="1" si="324">+IF(A4005="","",IF(C4005&lt;0.5,FIXED(E4004*(1+(RAND()/$B$1)),2)*1,FIXED(E4004*(1-(RAND()/$B$1)),2)*1))</f>
        <v>25.65</v>
      </c>
    </row>
    <row r="4006" spans="1:5" x14ac:dyDescent="0.25">
      <c r="A4006" s="2">
        <f t="shared" si="321"/>
        <v>4005</v>
      </c>
      <c r="B4006" s="3">
        <f t="shared" ca="1" si="320"/>
        <v>4.6365325027969306E-2</v>
      </c>
      <c r="C4006" s="3">
        <f t="shared" ca="1" si="322"/>
        <v>0.93957573672086303</v>
      </c>
      <c r="D4006" s="1">
        <f t="shared" ca="1" si="323"/>
        <v>44.4</v>
      </c>
      <c r="E4006" s="1">
        <f t="shared" ca="1" si="324"/>
        <v>25.64</v>
      </c>
    </row>
    <row r="4007" spans="1:5" x14ac:dyDescent="0.25">
      <c r="A4007" s="2">
        <f t="shared" si="321"/>
        <v>4006</v>
      </c>
      <c r="B4007" s="3">
        <f t="shared" ca="1" si="320"/>
        <v>0.57209478429382166</v>
      </c>
      <c r="C4007" s="3">
        <f t="shared" ca="1" si="322"/>
        <v>0.54093607462947668</v>
      </c>
      <c r="D4007" s="1">
        <f t="shared" ca="1" si="323"/>
        <v>44.39</v>
      </c>
      <c r="E4007" s="1">
        <f t="shared" ca="1" si="324"/>
        <v>25.63</v>
      </c>
    </row>
    <row r="4008" spans="1:5" x14ac:dyDescent="0.25">
      <c r="A4008" s="2">
        <f t="shared" si="321"/>
        <v>4007</v>
      </c>
      <c r="B4008" s="3">
        <f t="shared" ca="1" si="320"/>
        <v>0.76167435412492801</v>
      </c>
      <c r="C4008" s="3">
        <f t="shared" ca="1" si="322"/>
        <v>0.63327720266788734</v>
      </c>
      <c r="D4008" s="1">
        <f t="shared" ca="1" si="323"/>
        <v>44.39</v>
      </c>
      <c r="E4008" s="1">
        <f t="shared" ca="1" si="324"/>
        <v>25.61</v>
      </c>
    </row>
    <row r="4009" spans="1:5" x14ac:dyDescent="0.25">
      <c r="A4009" s="2">
        <f t="shared" si="321"/>
        <v>4008</v>
      </c>
      <c r="B4009" s="3">
        <f t="shared" ca="1" si="320"/>
        <v>0.67074741510532998</v>
      </c>
      <c r="C4009" s="3">
        <f t="shared" ca="1" si="322"/>
        <v>0.19174569246680306</v>
      </c>
      <c r="D4009" s="1">
        <f t="shared" ca="1" si="323"/>
        <v>44.37</v>
      </c>
      <c r="E4009" s="1">
        <f t="shared" ca="1" si="324"/>
        <v>25.63</v>
      </c>
    </row>
    <row r="4010" spans="1:5" x14ac:dyDescent="0.25">
      <c r="A4010" s="2">
        <f t="shared" si="321"/>
        <v>4009</v>
      </c>
      <c r="B4010" s="3">
        <f t="shared" ca="1" si="320"/>
        <v>0.61472591157274803</v>
      </c>
      <c r="C4010" s="3">
        <f t="shared" ca="1" si="322"/>
        <v>0.84408213656921982</v>
      </c>
      <c r="D4010" s="1">
        <f t="shared" ca="1" si="323"/>
        <v>44.35</v>
      </c>
      <c r="E4010" s="1">
        <f t="shared" ca="1" si="324"/>
        <v>25.61</v>
      </c>
    </row>
    <row r="4011" spans="1:5" x14ac:dyDescent="0.25">
      <c r="A4011" s="2">
        <f t="shared" si="321"/>
        <v>4010</v>
      </c>
      <c r="B4011" s="3">
        <f t="shared" ca="1" si="320"/>
        <v>0.83324228758665442</v>
      </c>
      <c r="C4011" s="3">
        <f t="shared" ca="1" si="322"/>
        <v>0.38105384505763185</v>
      </c>
      <c r="D4011" s="1">
        <f t="shared" ca="1" si="323"/>
        <v>44.31</v>
      </c>
      <c r="E4011" s="1">
        <f t="shared" ca="1" si="324"/>
        <v>25.61</v>
      </c>
    </row>
    <row r="4012" spans="1:5" x14ac:dyDescent="0.25">
      <c r="A4012" s="2">
        <f t="shared" si="321"/>
        <v>4011</v>
      </c>
      <c r="B4012" s="3">
        <f t="shared" ca="1" si="320"/>
        <v>0.59662432232473239</v>
      </c>
      <c r="C4012" s="3">
        <f t="shared" ca="1" si="322"/>
        <v>0.43407914624198463</v>
      </c>
      <c r="D4012" s="1">
        <f t="shared" ca="1" si="323"/>
        <v>44.28</v>
      </c>
      <c r="E4012" s="1">
        <f t="shared" ca="1" si="324"/>
        <v>25.62</v>
      </c>
    </row>
    <row r="4013" spans="1:5" x14ac:dyDescent="0.25">
      <c r="A4013" s="2">
        <f t="shared" si="321"/>
        <v>4012</v>
      </c>
      <c r="B4013" s="3">
        <f t="shared" ca="1" si="320"/>
        <v>0.97968874943603712</v>
      </c>
      <c r="C4013" s="3">
        <f t="shared" ca="1" si="322"/>
        <v>0.94495919114579396</v>
      </c>
      <c r="D4013" s="1">
        <f t="shared" ca="1" si="323"/>
        <v>44.28</v>
      </c>
      <c r="E4013" s="1">
        <f t="shared" ca="1" si="324"/>
        <v>25.6</v>
      </c>
    </row>
    <row r="4014" spans="1:5" x14ac:dyDescent="0.25">
      <c r="A4014" s="2">
        <f t="shared" si="321"/>
        <v>4013</v>
      </c>
      <c r="B4014" s="3">
        <f t="shared" ca="1" si="320"/>
        <v>0.42516562200942098</v>
      </c>
      <c r="C4014" s="3">
        <f t="shared" ca="1" si="322"/>
        <v>0.54294627031394971</v>
      </c>
      <c r="D4014" s="1">
        <f t="shared" ca="1" si="323"/>
        <v>44.32</v>
      </c>
      <c r="E4014" s="1">
        <f t="shared" ca="1" si="324"/>
        <v>25.6</v>
      </c>
    </row>
    <row r="4015" spans="1:5" x14ac:dyDescent="0.25">
      <c r="A4015" s="2">
        <f t="shared" si="321"/>
        <v>4014</v>
      </c>
      <c r="B4015" s="3">
        <f t="shared" ca="1" si="320"/>
        <v>0.24910167087131907</v>
      </c>
      <c r="C4015" s="3">
        <f t="shared" ca="1" si="322"/>
        <v>0.23945744813795622</v>
      </c>
      <c r="D4015" s="1">
        <f t="shared" ca="1" si="323"/>
        <v>44.33</v>
      </c>
      <c r="E4015" s="1">
        <f t="shared" ca="1" si="324"/>
        <v>25.62</v>
      </c>
    </row>
    <row r="4016" spans="1:5" x14ac:dyDescent="0.25">
      <c r="A4016" s="2">
        <f t="shared" si="321"/>
        <v>4015</v>
      </c>
      <c r="B4016" s="3">
        <f t="shared" ca="1" si="320"/>
        <v>0.37779861772996282</v>
      </c>
      <c r="C4016" s="3">
        <f t="shared" ca="1" si="322"/>
        <v>0.10593980395468106</v>
      </c>
      <c r="D4016" s="1">
        <f t="shared" ca="1" si="323"/>
        <v>44.34</v>
      </c>
      <c r="E4016" s="1">
        <f t="shared" ca="1" si="324"/>
        <v>25.64</v>
      </c>
    </row>
    <row r="4017" spans="1:5" x14ac:dyDescent="0.25">
      <c r="A4017" s="2">
        <f t="shared" si="321"/>
        <v>4016</v>
      </c>
      <c r="B4017" s="3">
        <f t="shared" ca="1" si="320"/>
        <v>0.15783914125309262</v>
      </c>
      <c r="C4017" s="3">
        <f t="shared" ca="1" si="322"/>
        <v>0.48271134570713847</v>
      </c>
      <c r="D4017" s="1">
        <f t="shared" ca="1" si="323"/>
        <v>44.36</v>
      </c>
      <c r="E4017" s="1">
        <f t="shared" ca="1" si="324"/>
        <v>25.65</v>
      </c>
    </row>
    <row r="4018" spans="1:5" x14ac:dyDescent="0.25">
      <c r="A4018" s="2">
        <f t="shared" si="321"/>
        <v>4017</v>
      </c>
      <c r="B4018" s="3">
        <f t="shared" ca="1" si="320"/>
        <v>0.48035441939243673</v>
      </c>
      <c r="C4018" s="3">
        <f t="shared" ca="1" si="322"/>
        <v>0.98444730219855014</v>
      </c>
      <c r="D4018" s="1">
        <f t="shared" ca="1" si="323"/>
        <v>44.39</v>
      </c>
      <c r="E4018" s="1">
        <f t="shared" ca="1" si="324"/>
        <v>25.65</v>
      </c>
    </row>
    <row r="4019" spans="1:5" x14ac:dyDescent="0.25">
      <c r="A4019" s="2">
        <f t="shared" si="321"/>
        <v>4018</v>
      </c>
      <c r="B4019" s="3">
        <f t="shared" ca="1" si="320"/>
        <v>0.7486744234009346</v>
      </c>
      <c r="C4019" s="3">
        <f t="shared" ca="1" si="322"/>
        <v>4.4023355329022018E-2</v>
      </c>
      <c r="D4019" s="1">
        <f t="shared" ca="1" si="323"/>
        <v>44.36</v>
      </c>
      <c r="E4019" s="1">
        <f t="shared" ca="1" si="324"/>
        <v>25.67</v>
      </c>
    </row>
    <row r="4020" spans="1:5" x14ac:dyDescent="0.25">
      <c r="A4020" s="2">
        <f t="shared" si="321"/>
        <v>4019</v>
      </c>
      <c r="B4020" s="3">
        <f t="shared" ca="1" si="320"/>
        <v>0.4169570621529517</v>
      </c>
      <c r="C4020" s="3">
        <f t="shared" ca="1" si="322"/>
        <v>0.40606203485902337</v>
      </c>
      <c r="D4020" s="1">
        <f t="shared" ca="1" si="323"/>
        <v>44.36</v>
      </c>
      <c r="E4020" s="1">
        <f t="shared" ca="1" si="324"/>
        <v>25.69</v>
      </c>
    </row>
    <row r="4021" spans="1:5" x14ac:dyDescent="0.25">
      <c r="A4021" s="2">
        <f t="shared" si="321"/>
        <v>4020</v>
      </c>
      <c r="B4021" s="3">
        <f t="shared" ca="1" si="320"/>
        <v>0.15164784727819003</v>
      </c>
      <c r="C4021" s="3">
        <f t="shared" ca="1" si="322"/>
        <v>0.33226514445650468</v>
      </c>
      <c r="D4021" s="1">
        <f t="shared" ca="1" si="323"/>
        <v>44.39</v>
      </c>
      <c r="E4021" s="1">
        <f t="shared" ca="1" si="324"/>
        <v>25.7</v>
      </c>
    </row>
    <row r="4022" spans="1:5" x14ac:dyDescent="0.25">
      <c r="A4022" s="2">
        <f t="shared" si="321"/>
        <v>4021</v>
      </c>
      <c r="B4022" s="3">
        <f t="shared" ca="1" si="320"/>
        <v>0.15471926534352476</v>
      </c>
      <c r="C4022" s="3">
        <f t="shared" ca="1" si="322"/>
        <v>0.4149455894944245</v>
      </c>
      <c r="D4022" s="1">
        <f t="shared" ca="1" si="323"/>
        <v>44.41</v>
      </c>
      <c r="E4022" s="1">
        <f t="shared" ca="1" si="324"/>
        <v>25.72</v>
      </c>
    </row>
    <row r="4023" spans="1:5" x14ac:dyDescent="0.25">
      <c r="A4023" s="2">
        <f t="shared" si="321"/>
        <v>4022</v>
      </c>
      <c r="B4023" s="3">
        <f t="shared" ca="1" si="320"/>
        <v>0.13097809177734643</v>
      </c>
      <c r="C4023" s="3">
        <f t="shared" ca="1" si="322"/>
        <v>0.14302745332684519</v>
      </c>
      <c r="D4023" s="1">
        <f t="shared" ca="1" si="323"/>
        <v>44.42</v>
      </c>
      <c r="E4023" s="1">
        <f t="shared" ca="1" si="324"/>
        <v>25.74</v>
      </c>
    </row>
    <row r="4024" spans="1:5" x14ac:dyDescent="0.25">
      <c r="A4024" s="2">
        <f t="shared" si="321"/>
        <v>4023</v>
      </c>
      <c r="B4024" s="3">
        <f t="shared" ca="1" si="320"/>
        <v>0.23072205605938378</v>
      </c>
      <c r="C4024" s="3">
        <f t="shared" ca="1" si="322"/>
        <v>0.95159128442937513</v>
      </c>
      <c r="D4024" s="1">
        <f t="shared" ca="1" si="323"/>
        <v>44.43</v>
      </c>
      <c r="E4024" s="1">
        <f t="shared" ca="1" si="324"/>
        <v>25.74</v>
      </c>
    </row>
    <row r="4025" spans="1:5" x14ac:dyDescent="0.25">
      <c r="A4025" s="2">
        <f t="shared" si="321"/>
        <v>4024</v>
      </c>
      <c r="B4025" s="3">
        <f t="shared" ca="1" si="320"/>
        <v>7.5392874601275861E-2</v>
      </c>
      <c r="C4025" s="3">
        <f t="shared" ca="1" si="322"/>
        <v>0.32882463640576842</v>
      </c>
      <c r="D4025" s="1">
        <f t="shared" ca="1" si="323"/>
        <v>44.44</v>
      </c>
      <c r="E4025" s="1">
        <f t="shared" ca="1" si="324"/>
        <v>25.76</v>
      </c>
    </row>
    <row r="4026" spans="1:5" x14ac:dyDescent="0.25">
      <c r="A4026" s="2">
        <f t="shared" si="321"/>
        <v>4025</v>
      </c>
      <c r="B4026" s="3">
        <f t="shared" ca="1" si="320"/>
        <v>0.98770175345764266</v>
      </c>
      <c r="C4026" s="3">
        <f t="shared" ca="1" si="322"/>
        <v>0.52157083705156504</v>
      </c>
      <c r="D4026" s="1">
        <f t="shared" ca="1" si="323"/>
        <v>44.43</v>
      </c>
      <c r="E4026" s="1">
        <f t="shared" ca="1" si="324"/>
        <v>25.76</v>
      </c>
    </row>
    <row r="4027" spans="1:5" x14ac:dyDescent="0.25">
      <c r="A4027" s="2">
        <f t="shared" si="321"/>
        <v>4026</v>
      </c>
      <c r="B4027" s="3">
        <f t="shared" ca="1" si="320"/>
        <v>0.66278649527855971</v>
      </c>
      <c r="C4027" s="3">
        <f t="shared" ca="1" si="322"/>
        <v>0.19273597175121426</v>
      </c>
      <c r="D4027" s="1">
        <f t="shared" ca="1" si="323"/>
        <v>44.39</v>
      </c>
      <c r="E4027" s="1">
        <f t="shared" ca="1" si="324"/>
        <v>25.77</v>
      </c>
    </row>
    <row r="4028" spans="1:5" x14ac:dyDescent="0.25">
      <c r="A4028" s="2">
        <f t="shared" si="321"/>
        <v>4027</v>
      </c>
      <c r="B4028" s="3">
        <f t="shared" ca="1" si="320"/>
        <v>0.71170735868275337</v>
      </c>
      <c r="C4028" s="3">
        <f t="shared" ca="1" si="322"/>
        <v>0.71378822100877404</v>
      </c>
      <c r="D4028" s="1">
        <f t="shared" ca="1" si="323"/>
        <v>44.35</v>
      </c>
      <c r="E4028" s="1">
        <f t="shared" ca="1" si="324"/>
        <v>25.74</v>
      </c>
    </row>
    <row r="4029" spans="1:5" x14ac:dyDescent="0.25">
      <c r="A4029" s="2">
        <f t="shared" si="321"/>
        <v>4028</v>
      </c>
      <c r="B4029" s="3">
        <f t="shared" ca="1" si="320"/>
        <v>0.28321696682790842</v>
      </c>
      <c r="C4029" s="3">
        <f t="shared" ca="1" si="322"/>
        <v>0.37176182446257711</v>
      </c>
      <c r="D4029" s="1">
        <f t="shared" ca="1" si="323"/>
        <v>44.37</v>
      </c>
      <c r="E4029" s="1">
        <f t="shared" ca="1" si="324"/>
        <v>25.76</v>
      </c>
    </row>
    <row r="4030" spans="1:5" x14ac:dyDescent="0.25">
      <c r="A4030" s="2">
        <f t="shared" si="321"/>
        <v>4029</v>
      </c>
      <c r="B4030" s="3">
        <f t="shared" ca="1" si="320"/>
        <v>0.2581499971269966</v>
      </c>
      <c r="C4030" s="3">
        <f t="shared" ca="1" si="322"/>
        <v>0.18578103191271145</v>
      </c>
      <c r="D4030" s="1">
        <f t="shared" ca="1" si="323"/>
        <v>44.4</v>
      </c>
      <c r="E4030" s="1">
        <f t="shared" ca="1" si="324"/>
        <v>25.76</v>
      </c>
    </row>
    <row r="4031" spans="1:5" x14ac:dyDescent="0.25">
      <c r="A4031" s="2">
        <f t="shared" si="321"/>
        <v>4030</v>
      </c>
      <c r="B4031" s="3">
        <f t="shared" ca="1" si="320"/>
        <v>0.85968624707450569</v>
      </c>
      <c r="C4031" s="3">
        <f t="shared" ca="1" si="322"/>
        <v>0.88272808220725163</v>
      </c>
      <c r="D4031" s="1">
        <f t="shared" ca="1" si="323"/>
        <v>44.39</v>
      </c>
      <c r="E4031" s="1">
        <f t="shared" ca="1" si="324"/>
        <v>25.74</v>
      </c>
    </row>
    <row r="4032" spans="1:5" x14ac:dyDescent="0.25">
      <c r="A4032" s="2">
        <f t="shared" si="321"/>
        <v>4031</v>
      </c>
      <c r="B4032" s="3">
        <f t="shared" ca="1" si="320"/>
        <v>0.84525940534264699</v>
      </c>
      <c r="C4032" s="3">
        <f t="shared" ca="1" si="322"/>
        <v>0.18228607153767451</v>
      </c>
      <c r="D4032" s="1">
        <f t="shared" ca="1" si="323"/>
        <v>44.37</v>
      </c>
      <c r="E4032" s="1">
        <f t="shared" ca="1" si="324"/>
        <v>25.74</v>
      </c>
    </row>
    <row r="4033" spans="1:5" x14ac:dyDescent="0.25">
      <c r="A4033" s="2">
        <f t="shared" si="321"/>
        <v>4032</v>
      </c>
      <c r="B4033" s="3">
        <f t="shared" ca="1" si="320"/>
        <v>0.75717662917764961</v>
      </c>
      <c r="C4033" s="3">
        <f t="shared" ca="1" si="322"/>
        <v>0.20143228279742131</v>
      </c>
      <c r="D4033" s="1">
        <f t="shared" ca="1" si="323"/>
        <v>44.36</v>
      </c>
      <c r="E4033" s="1">
        <f t="shared" ca="1" si="324"/>
        <v>25.76</v>
      </c>
    </row>
    <row r="4034" spans="1:5" x14ac:dyDescent="0.25">
      <c r="A4034" s="2">
        <f t="shared" si="321"/>
        <v>4033</v>
      </c>
      <c r="B4034" s="3">
        <f t="shared" ca="1" si="320"/>
        <v>0.30325258529912136</v>
      </c>
      <c r="C4034" s="3">
        <f t="shared" ca="1" si="322"/>
        <v>0.37229067406284033</v>
      </c>
      <c r="D4034" s="1">
        <f t="shared" ca="1" si="323"/>
        <v>44.36</v>
      </c>
      <c r="E4034" s="1">
        <f t="shared" ca="1" si="324"/>
        <v>25.77</v>
      </c>
    </row>
    <row r="4035" spans="1:5" x14ac:dyDescent="0.25">
      <c r="A4035" s="2">
        <f t="shared" si="321"/>
        <v>4034</v>
      </c>
      <c r="B4035" s="3">
        <f t="shared" ca="1" si="320"/>
        <v>0.70973866998306967</v>
      </c>
      <c r="C4035" s="3">
        <f t="shared" ca="1" si="322"/>
        <v>0.98003413137400397</v>
      </c>
      <c r="D4035" s="1">
        <f t="shared" ca="1" si="323"/>
        <v>44.36</v>
      </c>
      <c r="E4035" s="1">
        <f t="shared" ca="1" si="324"/>
        <v>25.74</v>
      </c>
    </row>
    <row r="4036" spans="1:5" x14ac:dyDescent="0.25">
      <c r="A4036" s="2">
        <f t="shared" si="321"/>
        <v>4035</v>
      </c>
      <c r="B4036" s="3">
        <f t="shared" ca="1" si="320"/>
        <v>0.83933355594139147</v>
      </c>
      <c r="C4036" s="3">
        <f t="shared" ca="1" si="322"/>
        <v>0.42896294030858118</v>
      </c>
      <c r="D4036" s="1">
        <f t="shared" ca="1" si="323"/>
        <v>44.35</v>
      </c>
      <c r="E4036" s="1">
        <f t="shared" ca="1" si="324"/>
        <v>25.75</v>
      </c>
    </row>
    <row r="4037" spans="1:5" x14ac:dyDescent="0.25">
      <c r="A4037" s="2">
        <f t="shared" si="321"/>
        <v>4036</v>
      </c>
      <c r="B4037" s="3">
        <f t="shared" ca="1" si="320"/>
        <v>0.64545775044896991</v>
      </c>
      <c r="C4037" s="3">
        <f t="shared" ca="1" si="322"/>
        <v>0.76063870230559005</v>
      </c>
      <c r="D4037" s="1">
        <f t="shared" ca="1" si="323"/>
        <v>44.31</v>
      </c>
      <c r="E4037" s="1">
        <f t="shared" ca="1" si="324"/>
        <v>25.74</v>
      </c>
    </row>
    <row r="4038" spans="1:5" x14ac:dyDescent="0.25">
      <c r="A4038" s="2">
        <f t="shared" si="321"/>
        <v>4037</v>
      </c>
      <c r="B4038" s="3">
        <f t="shared" ca="1" si="320"/>
        <v>0.10246061145402396</v>
      </c>
      <c r="C4038" s="3">
        <f t="shared" ca="1" si="322"/>
        <v>0.88917819264080666</v>
      </c>
      <c r="D4038" s="1">
        <f t="shared" ca="1" si="323"/>
        <v>44.32</v>
      </c>
      <c r="E4038" s="1">
        <f t="shared" ca="1" si="324"/>
        <v>25.72</v>
      </c>
    </row>
    <row r="4039" spans="1:5" x14ac:dyDescent="0.25">
      <c r="A4039" s="2">
        <f t="shared" si="321"/>
        <v>4038</v>
      </c>
      <c r="B4039" s="3">
        <f t="shared" ca="1" si="320"/>
        <v>0.95925589538582523</v>
      </c>
      <c r="C4039" s="3">
        <f t="shared" ca="1" si="322"/>
        <v>0.92517741959400324</v>
      </c>
      <c r="D4039" s="1">
        <f t="shared" ca="1" si="323"/>
        <v>44.3</v>
      </c>
      <c r="E4039" s="1">
        <f t="shared" ca="1" si="324"/>
        <v>25.7</v>
      </c>
    </row>
    <row r="4040" spans="1:5" x14ac:dyDescent="0.25">
      <c r="A4040" s="2">
        <f t="shared" si="321"/>
        <v>4039</v>
      </c>
      <c r="B4040" s="3">
        <f t="shared" ca="1" si="320"/>
        <v>0.49072282206917017</v>
      </c>
      <c r="C4040" s="3">
        <f t="shared" ca="1" si="322"/>
        <v>0.55030927121099593</v>
      </c>
      <c r="D4040" s="1">
        <f t="shared" ca="1" si="323"/>
        <v>44.33</v>
      </c>
      <c r="E4040" s="1">
        <f t="shared" ca="1" si="324"/>
        <v>25.68</v>
      </c>
    </row>
    <row r="4041" spans="1:5" x14ac:dyDescent="0.25">
      <c r="A4041" s="2">
        <f t="shared" si="321"/>
        <v>4040</v>
      </c>
      <c r="B4041" s="3">
        <f t="shared" ca="1" si="320"/>
        <v>0.23368172907467499</v>
      </c>
      <c r="C4041" s="3">
        <f t="shared" ca="1" si="322"/>
        <v>0.70875611284831164</v>
      </c>
      <c r="D4041" s="1">
        <f t="shared" ca="1" si="323"/>
        <v>44.37</v>
      </c>
      <c r="E4041" s="1">
        <f t="shared" ca="1" si="324"/>
        <v>25.68</v>
      </c>
    </row>
    <row r="4042" spans="1:5" x14ac:dyDescent="0.25">
      <c r="A4042" s="2">
        <f t="shared" si="321"/>
        <v>4041</v>
      </c>
      <c r="B4042" s="3">
        <f t="shared" ca="1" si="320"/>
        <v>0.45284938978016454</v>
      </c>
      <c r="C4042" s="3">
        <f t="shared" ca="1" si="322"/>
        <v>0.43726651269169503</v>
      </c>
      <c r="D4042" s="1">
        <f t="shared" ca="1" si="323"/>
        <v>44.37</v>
      </c>
      <c r="E4042" s="1">
        <f t="shared" ca="1" si="324"/>
        <v>25.69</v>
      </c>
    </row>
    <row r="4043" spans="1:5" x14ac:dyDescent="0.25">
      <c r="A4043" s="2">
        <f t="shared" si="321"/>
        <v>4042</v>
      </c>
      <c r="B4043" s="3">
        <f t="shared" ca="1" si="320"/>
        <v>0.66328273977305385</v>
      </c>
      <c r="C4043" s="3">
        <f t="shared" ca="1" si="322"/>
        <v>0.8132775436132037</v>
      </c>
      <c r="D4043" s="1">
        <f t="shared" ca="1" si="323"/>
        <v>44.36</v>
      </c>
      <c r="E4043" s="1">
        <f t="shared" ca="1" si="324"/>
        <v>25.67</v>
      </c>
    </row>
    <row r="4044" spans="1:5" x14ac:dyDescent="0.25">
      <c r="A4044" s="2">
        <f t="shared" si="321"/>
        <v>4043</v>
      </c>
      <c r="B4044" s="3">
        <f t="shared" ref="B4044:B4107" ca="1" si="325">+IF(A4044="","",RAND())</f>
        <v>0.53318278298512378</v>
      </c>
      <c r="C4044" s="3">
        <f t="shared" ca="1" si="322"/>
        <v>0.87663467336533751</v>
      </c>
      <c r="D4044" s="1">
        <f t="shared" ca="1" si="323"/>
        <v>44.33</v>
      </c>
      <c r="E4044" s="1">
        <f t="shared" ca="1" si="324"/>
        <v>25.65</v>
      </c>
    </row>
    <row r="4045" spans="1:5" x14ac:dyDescent="0.25">
      <c r="A4045" s="2">
        <f t="shared" si="321"/>
        <v>4044</v>
      </c>
      <c r="B4045" s="3">
        <f t="shared" ca="1" si="325"/>
        <v>0.84954853997057678</v>
      </c>
      <c r="C4045" s="3">
        <f t="shared" ca="1" si="322"/>
        <v>0.99067930805219306</v>
      </c>
      <c r="D4045" s="1">
        <f t="shared" ca="1" si="323"/>
        <v>44.3</v>
      </c>
      <c r="E4045" s="1">
        <f t="shared" ca="1" si="324"/>
        <v>25.64</v>
      </c>
    </row>
    <row r="4046" spans="1:5" x14ac:dyDescent="0.25">
      <c r="A4046" s="2">
        <f t="shared" si="321"/>
        <v>4045</v>
      </c>
      <c r="B4046" s="3">
        <f t="shared" ca="1" si="325"/>
        <v>0.54793683884969357</v>
      </c>
      <c r="C4046" s="3">
        <f t="shared" ca="1" si="322"/>
        <v>3.8720787931380563E-2</v>
      </c>
      <c r="D4046" s="1">
        <f t="shared" ca="1" si="323"/>
        <v>44.29</v>
      </c>
      <c r="E4046" s="1">
        <f t="shared" ca="1" si="324"/>
        <v>25.66</v>
      </c>
    </row>
    <row r="4047" spans="1:5" x14ac:dyDescent="0.25">
      <c r="A4047" s="2">
        <f t="shared" si="321"/>
        <v>4046</v>
      </c>
      <c r="B4047" s="3">
        <f t="shared" ca="1" si="325"/>
        <v>5.0920975157205506E-2</v>
      </c>
      <c r="C4047" s="3">
        <f t="shared" ca="1" si="322"/>
        <v>0.93768780528146789</v>
      </c>
      <c r="D4047" s="1">
        <f t="shared" ca="1" si="323"/>
        <v>44.32</v>
      </c>
      <c r="E4047" s="1">
        <f t="shared" ca="1" si="324"/>
        <v>25.65</v>
      </c>
    </row>
    <row r="4048" spans="1:5" x14ac:dyDescent="0.25">
      <c r="A4048" s="2">
        <f t="shared" si="321"/>
        <v>4047</v>
      </c>
      <c r="B4048" s="3">
        <f t="shared" ca="1" si="325"/>
        <v>0.69624675972363637</v>
      </c>
      <c r="C4048" s="3">
        <f t="shared" ca="1" si="322"/>
        <v>0.54487272862150349</v>
      </c>
      <c r="D4048" s="1">
        <f t="shared" ca="1" si="323"/>
        <v>44.32</v>
      </c>
      <c r="E4048" s="1">
        <f t="shared" ca="1" si="324"/>
        <v>25.64</v>
      </c>
    </row>
    <row r="4049" spans="1:5" x14ac:dyDescent="0.25">
      <c r="A4049" s="2">
        <f t="shared" si="321"/>
        <v>4048</v>
      </c>
      <c r="B4049" s="3">
        <f t="shared" ca="1" si="325"/>
        <v>3.7867665700309638E-3</v>
      </c>
      <c r="C4049" s="3">
        <f t="shared" ca="1" si="322"/>
        <v>0.52122738402635227</v>
      </c>
      <c r="D4049" s="1">
        <f t="shared" ca="1" si="323"/>
        <v>44.34</v>
      </c>
      <c r="E4049" s="1">
        <f t="shared" ca="1" si="324"/>
        <v>25.63</v>
      </c>
    </row>
    <row r="4050" spans="1:5" x14ac:dyDescent="0.25">
      <c r="A4050" s="2">
        <f t="shared" si="321"/>
        <v>4049</v>
      </c>
      <c r="B4050" s="3">
        <f t="shared" ca="1" si="325"/>
        <v>0.62966848490617755</v>
      </c>
      <c r="C4050" s="3">
        <f t="shared" ca="1" si="322"/>
        <v>0.16701137962907775</v>
      </c>
      <c r="D4050" s="1">
        <f t="shared" ca="1" si="323"/>
        <v>44.3</v>
      </c>
      <c r="E4050" s="1">
        <f t="shared" ca="1" si="324"/>
        <v>25.64</v>
      </c>
    </row>
    <row r="4051" spans="1:5" x14ac:dyDescent="0.25">
      <c r="A4051" s="2">
        <f t="shared" si="321"/>
        <v>4050</v>
      </c>
      <c r="B4051" s="3">
        <f t="shared" ca="1" si="325"/>
        <v>0.79452057999787384</v>
      </c>
      <c r="C4051" s="3">
        <f t="shared" ca="1" si="322"/>
        <v>0.6113365788879892</v>
      </c>
      <c r="D4051" s="1">
        <f t="shared" ca="1" si="323"/>
        <v>44.27</v>
      </c>
      <c r="E4051" s="1">
        <f t="shared" ca="1" si="324"/>
        <v>25.62</v>
      </c>
    </row>
    <row r="4052" spans="1:5" x14ac:dyDescent="0.25">
      <c r="A4052" s="2">
        <f t="shared" si="321"/>
        <v>4051</v>
      </c>
      <c r="B4052" s="3">
        <f t="shared" ca="1" si="325"/>
        <v>0.4236399423596614</v>
      </c>
      <c r="C4052" s="3">
        <f t="shared" ca="1" si="322"/>
        <v>0.75944505190973255</v>
      </c>
      <c r="D4052" s="1">
        <f t="shared" ca="1" si="323"/>
        <v>44.28</v>
      </c>
      <c r="E4052" s="1">
        <f t="shared" ca="1" si="324"/>
        <v>25.6</v>
      </c>
    </row>
    <row r="4053" spans="1:5" x14ac:dyDescent="0.25">
      <c r="A4053" s="2">
        <f t="shared" si="321"/>
        <v>4052</v>
      </c>
      <c r="B4053" s="3">
        <f t="shared" ca="1" si="325"/>
        <v>0.57354270919364281</v>
      </c>
      <c r="C4053" s="3">
        <f t="shared" ca="1" si="322"/>
        <v>0.11680336726113505</v>
      </c>
      <c r="D4053" s="1">
        <f t="shared" ca="1" si="323"/>
        <v>44.25</v>
      </c>
      <c r="E4053" s="1">
        <f t="shared" ca="1" si="324"/>
        <v>25.61</v>
      </c>
    </row>
    <row r="4054" spans="1:5" x14ac:dyDescent="0.25">
      <c r="A4054" s="2">
        <f t="shared" si="321"/>
        <v>4053</v>
      </c>
      <c r="B4054" s="3">
        <f t="shared" ca="1" si="325"/>
        <v>0.36352691011129445</v>
      </c>
      <c r="C4054" s="3">
        <f t="shared" ca="1" si="322"/>
        <v>0.87966079732514435</v>
      </c>
      <c r="D4054" s="1">
        <f t="shared" ca="1" si="323"/>
        <v>44.29</v>
      </c>
      <c r="E4054" s="1">
        <f t="shared" ca="1" si="324"/>
        <v>25.61</v>
      </c>
    </row>
    <row r="4055" spans="1:5" x14ac:dyDescent="0.25">
      <c r="A4055" s="2">
        <f t="shared" si="321"/>
        <v>4054</v>
      </c>
      <c r="B4055" s="3">
        <f t="shared" ca="1" si="325"/>
        <v>0.28144803921937922</v>
      </c>
      <c r="C4055" s="3">
        <f t="shared" ca="1" si="322"/>
        <v>0.95623923875754513</v>
      </c>
      <c r="D4055" s="1">
        <f t="shared" ca="1" si="323"/>
        <v>44.32</v>
      </c>
      <c r="E4055" s="1">
        <f t="shared" ca="1" si="324"/>
        <v>25.6</v>
      </c>
    </row>
    <row r="4056" spans="1:5" x14ac:dyDescent="0.25">
      <c r="A4056" s="2">
        <f t="shared" si="321"/>
        <v>4055</v>
      </c>
      <c r="B4056" s="3">
        <f t="shared" ca="1" si="325"/>
        <v>0.64995934932148625</v>
      </c>
      <c r="C4056" s="3">
        <f t="shared" ca="1" si="322"/>
        <v>0.77799957004780407</v>
      </c>
      <c r="D4056" s="1">
        <f t="shared" ca="1" si="323"/>
        <v>44.3</v>
      </c>
      <c r="E4056" s="1">
        <f t="shared" ca="1" si="324"/>
        <v>25.59</v>
      </c>
    </row>
    <row r="4057" spans="1:5" x14ac:dyDescent="0.25">
      <c r="A4057" s="2">
        <f t="shared" si="321"/>
        <v>4056</v>
      </c>
      <c r="B4057" s="3">
        <f t="shared" ca="1" si="325"/>
        <v>0.84047541751715216</v>
      </c>
      <c r="C4057" s="3">
        <f t="shared" ca="1" si="322"/>
        <v>5.4665557642878393E-2</v>
      </c>
      <c r="D4057" s="1">
        <f t="shared" ca="1" si="323"/>
        <v>44.27</v>
      </c>
      <c r="E4057" s="1">
        <f t="shared" ca="1" si="324"/>
        <v>25.6</v>
      </c>
    </row>
    <row r="4058" spans="1:5" x14ac:dyDescent="0.25">
      <c r="A4058" s="2">
        <f t="shared" si="321"/>
        <v>4057</v>
      </c>
      <c r="B4058" s="3">
        <f t="shared" ca="1" si="325"/>
        <v>0.23153457743685368</v>
      </c>
      <c r="C4058" s="3">
        <f t="shared" ca="1" si="322"/>
        <v>0.10809093612808385</v>
      </c>
      <c r="D4058" s="1">
        <f t="shared" ca="1" si="323"/>
        <v>44.29</v>
      </c>
      <c r="E4058" s="1">
        <f t="shared" ca="1" si="324"/>
        <v>25.61</v>
      </c>
    </row>
    <row r="4059" spans="1:5" x14ac:dyDescent="0.25">
      <c r="A4059" s="2">
        <f t="shared" si="321"/>
        <v>4058</v>
      </c>
      <c r="B4059" s="3">
        <f t="shared" ca="1" si="325"/>
        <v>0.77324250073617851</v>
      </c>
      <c r="C4059" s="3">
        <f t="shared" ca="1" si="322"/>
        <v>0.95214637274161251</v>
      </c>
      <c r="D4059" s="1">
        <f t="shared" ca="1" si="323"/>
        <v>44.26</v>
      </c>
      <c r="E4059" s="1">
        <f t="shared" ca="1" si="324"/>
        <v>25.59</v>
      </c>
    </row>
    <row r="4060" spans="1:5" x14ac:dyDescent="0.25">
      <c r="A4060" s="2">
        <f t="shared" si="321"/>
        <v>4059</v>
      </c>
      <c r="B4060" s="3">
        <f t="shared" ca="1" si="325"/>
        <v>0.72262516987971626</v>
      </c>
      <c r="C4060" s="3">
        <f t="shared" ca="1" si="322"/>
        <v>0.64498120641159651</v>
      </c>
      <c r="D4060" s="1">
        <f t="shared" ca="1" si="323"/>
        <v>44.24</v>
      </c>
      <c r="E4060" s="1">
        <f t="shared" ca="1" si="324"/>
        <v>25.58</v>
      </c>
    </row>
    <row r="4061" spans="1:5" x14ac:dyDescent="0.25">
      <c r="A4061" s="2">
        <f t="shared" si="321"/>
        <v>4060</v>
      </c>
      <c r="B4061" s="3">
        <f t="shared" ca="1" si="325"/>
        <v>0.39263772833706756</v>
      </c>
      <c r="C4061" s="3">
        <f t="shared" ca="1" si="322"/>
        <v>0.72577474936939157</v>
      </c>
      <c r="D4061" s="1">
        <f t="shared" ca="1" si="323"/>
        <v>44.27</v>
      </c>
      <c r="E4061" s="1">
        <f t="shared" ca="1" si="324"/>
        <v>25.57</v>
      </c>
    </row>
    <row r="4062" spans="1:5" x14ac:dyDescent="0.25">
      <c r="A4062" s="2">
        <f t="shared" si="321"/>
        <v>4061</v>
      </c>
      <c r="B4062" s="3">
        <f t="shared" ca="1" si="325"/>
        <v>0.34724220768789826</v>
      </c>
      <c r="C4062" s="3">
        <f t="shared" ca="1" si="322"/>
        <v>0.62631076223240922</v>
      </c>
      <c r="D4062" s="1">
        <f t="shared" ca="1" si="323"/>
        <v>44.3</v>
      </c>
      <c r="E4062" s="1">
        <f t="shared" ca="1" si="324"/>
        <v>25.55</v>
      </c>
    </row>
    <row r="4063" spans="1:5" x14ac:dyDescent="0.25">
      <c r="A4063" s="2">
        <f t="shared" si="321"/>
        <v>4062</v>
      </c>
      <c r="B4063" s="3">
        <f t="shared" ca="1" si="325"/>
        <v>0.87268266828358343</v>
      </c>
      <c r="C4063" s="3">
        <f t="shared" ca="1" si="322"/>
        <v>0.13763506053236074</v>
      </c>
      <c r="D4063" s="1">
        <f t="shared" ca="1" si="323"/>
        <v>44.29</v>
      </c>
      <c r="E4063" s="1">
        <f t="shared" ca="1" si="324"/>
        <v>25.58</v>
      </c>
    </row>
    <row r="4064" spans="1:5" x14ac:dyDescent="0.25">
      <c r="A4064" s="2">
        <f t="shared" si="321"/>
        <v>4063</v>
      </c>
      <c r="B4064" s="3">
        <f t="shared" ca="1" si="325"/>
        <v>0.61090736046114646</v>
      </c>
      <c r="C4064" s="3">
        <f t="shared" ca="1" si="322"/>
        <v>0.73753159918650812</v>
      </c>
      <c r="D4064" s="1">
        <f t="shared" ca="1" si="323"/>
        <v>44.25</v>
      </c>
      <c r="E4064" s="1">
        <f t="shared" ca="1" si="324"/>
        <v>25.56</v>
      </c>
    </row>
    <row r="4065" spans="1:5" x14ac:dyDescent="0.25">
      <c r="A4065" s="2">
        <f t="shared" si="321"/>
        <v>4064</v>
      </c>
      <c r="B4065" s="3">
        <f t="shared" ca="1" si="325"/>
        <v>0.35336048578318169</v>
      </c>
      <c r="C4065" s="3">
        <f t="shared" ca="1" si="322"/>
        <v>0.98108984603224503</v>
      </c>
      <c r="D4065" s="1">
        <f t="shared" ca="1" si="323"/>
        <v>44.28</v>
      </c>
      <c r="E4065" s="1">
        <f t="shared" ca="1" si="324"/>
        <v>25.56</v>
      </c>
    </row>
    <row r="4066" spans="1:5" x14ac:dyDescent="0.25">
      <c r="A4066" s="2">
        <f t="shared" si="321"/>
        <v>4065</v>
      </c>
      <c r="B4066" s="3">
        <f t="shared" ca="1" si="325"/>
        <v>0.46332489792819409</v>
      </c>
      <c r="C4066" s="3">
        <f t="shared" ca="1" si="322"/>
        <v>0.83874709353581367</v>
      </c>
      <c r="D4066" s="1">
        <f t="shared" ca="1" si="323"/>
        <v>44.31</v>
      </c>
      <c r="E4066" s="1">
        <f t="shared" ca="1" si="324"/>
        <v>25.55</v>
      </c>
    </row>
    <row r="4067" spans="1:5" x14ac:dyDescent="0.25">
      <c r="A4067" s="2">
        <f t="shared" si="321"/>
        <v>4066</v>
      </c>
      <c r="B4067" s="3">
        <f t="shared" ca="1" si="325"/>
        <v>0.57571687945936179</v>
      </c>
      <c r="C4067" s="3">
        <f t="shared" ca="1" si="322"/>
        <v>0.60966744064059408</v>
      </c>
      <c r="D4067" s="1">
        <f t="shared" ca="1" si="323"/>
        <v>44.3</v>
      </c>
      <c r="E4067" s="1">
        <f t="shared" ca="1" si="324"/>
        <v>25.54</v>
      </c>
    </row>
    <row r="4068" spans="1:5" x14ac:dyDescent="0.25">
      <c r="A4068" s="2">
        <f t="shared" si="321"/>
        <v>4067</v>
      </c>
      <c r="B4068" s="3">
        <f t="shared" ca="1" si="325"/>
        <v>0.96875160971533758</v>
      </c>
      <c r="C4068" s="3">
        <f t="shared" ca="1" si="322"/>
        <v>0.42892064051022916</v>
      </c>
      <c r="D4068" s="1">
        <f t="shared" ca="1" si="323"/>
        <v>44.26</v>
      </c>
      <c r="E4068" s="1">
        <f t="shared" ca="1" si="324"/>
        <v>25.56</v>
      </c>
    </row>
    <row r="4069" spans="1:5" x14ac:dyDescent="0.25">
      <c r="A4069" s="2">
        <f t="shared" ref="A4069:A4132" si="326">+IF(OR(A4068="",A4068=$A$1),"",A4068+1)</f>
        <v>4068</v>
      </c>
      <c r="B4069" s="3">
        <f t="shared" ca="1" si="325"/>
        <v>0.56183044343655408</v>
      </c>
      <c r="C4069" s="3">
        <f t="shared" ref="C4069:C4132" ca="1" si="327">+IF(A4069="","",RAND())</f>
        <v>8.3753259454397599E-2</v>
      </c>
      <c r="D4069" s="1">
        <f t="shared" ref="D4069:D4132" ca="1" si="328">+IF(A4069="","",IF(B4069&lt;0.5,FIXED(D4068*(1+(RAND()/$B$1)),2)*1,FIXED(D4068*(1-(RAND()/$B$1)),2)*1))</f>
        <v>44.22</v>
      </c>
      <c r="E4069" s="1">
        <f t="shared" ref="E4069:E4132" ca="1" si="329">+IF(A4069="","",IF(C4069&lt;0.5,FIXED(E4068*(1+(RAND()/$B$1)),2)*1,FIXED(E4068*(1-(RAND()/$B$1)),2)*1))</f>
        <v>25.58</v>
      </c>
    </row>
    <row r="4070" spans="1:5" x14ac:dyDescent="0.25">
      <c r="A4070" s="2">
        <f t="shared" si="326"/>
        <v>4069</v>
      </c>
      <c r="B4070" s="3">
        <f t="shared" ca="1" si="325"/>
        <v>0.2532391168559518</v>
      </c>
      <c r="C4070" s="3">
        <f t="shared" ca="1" si="327"/>
        <v>0.3767356056145843</v>
      </c>
      <c r="D4070" s="1">
        <f t="shared" ca="1" si="328"/>
        <v>44.24</v>
      </c>
      <c r="E4070" s="1">
        <f t="shared" ca="1" si="329"/>
        <v>25.6</v>
      </c>
    </row>
    <row r="4071" spans="1:5" x14ac:dyDescent="0.25">
      <c r="A4071" s="2">
        <f t="shared" si="326"/>
        <v>4070</v>
      </c>
      <c r="B4071" s="3">
        <f t="shared" ca="1" si="325"/>
        <v>3.7922876853748178E-2</v>
      </c>
      <c r="C4071" s="3">
        <f t="shared" ca="1" si="327"/>
        <v>0.90481087321699571</v>
      </c>
      <c r="D4071" s="1">
        <f t="shared" ca="1" si="328"/>
        <v>44.25</v>
      </c>
      <c r="E4071" s="1">
        <f t="shared" ca="1" si="329"/>
        <v>25.58</v>
      </c>
    </row>
    <row r="4072" spans="1:5" x14ac:dyDescent="0.25">
      <c r="A4072" s="2">
        <f t="shared" si="326"/>
        <v>4071</v>
      </c>
      <c r="B4072" s="3">
        <f t="shared" ca="1" si="325"/>
        <v>0.10457302006625324</v>
      </c>
      <c r="C4072" s="3">
        <f t="shared" ca="1" si="327"/>
        <v>0.45280366025232788</v>
      </c>
      <c r="D4072" s="1">
        <f t="shared" ca="1" si="328"/>
        <v>44.26</v>
      </c>
      <c r="E4072" s="1">
        <f t="shared" ca="1" si="329"/>
        <v>25.6</v>
      </c>
    </row>
    <row r="4073" spans="1:5" x14ac:dyDescent="0.25">
      <c r="A4073" s="2">
        <f t="shared" si="326"/>
        <v>4072</v>
      </c>
      <c r="B4073" s="3">
        <f t="shared" ca="1" si="325"/>
        <v>0.17841903265997194</v>
      </c>
      <c r="C4073" s="3">
        <f t="shared" ca="1" si="327"/>
        <v>0.19925060011985474</v>
      </c>
      <c r="D4073" s="1">
        <f t="shared" ca="1" si="328"/>
        <v>44.26</v>
      </c>
      <c r="E4073" s="1">
        <f t="shared" ca="1" si="329"/>
        <v>25.6</v>
      </c>
    </row>
    <row r="4074" spans="1:5" x14ac:dyDescent="0.25">
      <c r="A4074" s="2">
        <f t="shared" si="326"/>
        <v>4073</v>
      </c>
      <c r="B4074" s="3">
        <f t="shared" ca="1" si="325"/>
        <v>0.70332586176876166</v>
      </c>
      <c r="C4074" s="3">
        <f t="shared" ca="1" si="327"/>
        <v>0.50076104930562182</v>
      </c>
      <c r="D4074" s="1">
        <f t="shared" ca="1" si="328"/>
        <v>44.22</v>
      </c>
      <c r="E4074" s="1">
        <f t="shared" ca="1" si="329"/>
        <v>25.59</v>
      </c>
    </row>
    <row r="4075" spans="1:5" x14ac:dyDescent="0.25">
      <c r="A4075" s="2">
        <f t="shared" si="326"/>
        <v>4074</v>
      </c>
      <c r="B4075" s="3">
        <f t="shared" ca="1" si="325"/>
        <v>0.86433542923926054</v>
      </c>
      <c r="C4075" s="3">
        <f t="shared" ca="1" si="327"/>
        <v>0.85916379921431307</v>
      </c>
      <c r="D4075" s="1">
        <f t="shared" ca="1" si="328"/>
        <v>44.22</v>
      </c>
      <c r="E4075" s="1">
        <f t="shared" ca="1" si="329"/>
        <v>25.57</v>
      </c>
    </row>
    <row r="4076" spans="1:5" x14ac:dyDescent="0.25">
      <c r="A4076" s="2">
        <f t="shared" si="326"/>
        <v>4075</v>
      </c>
      <c r="B4076" s="3">
        <f t="shared" ca="1" si="325"/>
        <v>8.9473834904303939E-2</v>
      </c>
      <c r="C4076" s="3">
        <f t="shared" ca="1" si="327"/>
        <v>0.69978748625873266</v>
      </c>
      <c r="D4076" s="1">
        <f t="shared" ca="1" si="328"/>
        <v>44.26</v>
      </c>
      <c r="E4076" s="1">
        <f t="shared" ca="1" si="329"/>
        <v>25.55</v>
      </c>
    </row>
    <row r="4077" spans="1:5" x14ac:dyDescent="0.25">
      <c r="A4077" s="2">
        <f t="shared" si="326"/>
        <v>4076</v>
      </c>
      <c r="B4077" s="3">
        <f t="shared" ca="1" si="325"/>
        <v>0.11184664342536965</v>
      </c>
      <c r="C4077" s="3">
        <f t="shared" ca="1" si="327"/>
        <v>0.3014237645903669</v>
      </c>
      <c r="D4077" s="1">
        <f t="shared" ca="1" si="328"/>
        <v>44.28</v>
      </c>
      <c r="E4077" s="1">
        <f t="shared" ca="1" si="329"/>
        <v>25.56</v>
      </c>
    </row>
    <row r="4078" spans="1:5" x14ac:dyDescent="0.25">
      <c r="A4078" s="2">
        <f t="shared" si="326"/>
        <v>4077</v>
      </c>
      <c r="B4078" s="3">
        <f t="shared" ca="1" si="325"/>
        <v>0.88098141194941759</v>
      </c>
      <c r="C4078" s="3">
        <f t="shared" ca="1" si="327"/>
        <v>0.5613065645509473</v>
      </c>
      <c r="D4078" s="1">
        <f t="shared" ca="1" si="328"/>
        <v>44.27</v>
      </c>
      <c r="E4078" s="1">
        <f t="shared" ca="1" si="329"/>
        <v>25.55</v>
      </c>
    </row>
    <row r="4079" spans="1:5" x14ac:dyDescent="0.25">
      <c r="A4079" s="2">
        <f t="shared" si="326"/>
        <v>4078</v>
      </c>
      <c r="B4079" s="3">
        <f t="shared" ca="1" si="325"/>
        <v>0.5740444203388142</v>
      </c>
      <c r="C4079" s="3">
        <f t="shared" ca="1" si="327"/>
        <v>0.57343925645039651</v>
      </c>
      <c r="D4079" s="1">
        <f t="shared" ca="1" si="328"/>
        <v>44.25</v>
      </c>
      <c r="E4079" s="1">
        <f t="shared" ca="1" si="329"/>
        <v>25.54</v>
      </c>
    </row>
    <row r="4080" spans="1:5" x14ac:dyDescent="0.25">
      <c r="A4080" s="2">
        <f t="shared" si="326"/>
        <v>4079</v>
      </c>
      <c r="B4080" s="3">
        <f t="shared" ca="1" si="325"/>
        <v>0.68544885419406942</v>
      </c>
      <c r="C4080" s="3">
        <f t="shared" ca="1" si="327"/>
        <v>0.77707886501659018</v>
      </c>
      <c r="D4080" s="1">
        <f t="shared" ca="1" si="328"/>
        <v>44.22</v>
      </c>
      <c r="E4080" s="1">
        <f t="shared" ca="1" si="329"/>
        <v>25.53</v>
      </c>
    </row>
    <row r="4081" spans="1:5" x14ac:dyDescent="0.25">
      <c r="A4081" s="2">
        <f t="shared" si="326"/>
        <v>4080</v>
      </c>
      <c r="B4081" s="3">
        <f t="shared" ca="1" si="325"/>
        <v>0.62008380385845796</v>
      </c>
      <c r="C4081" s="3">
        <f t="shared" ca="1" si="327"/>
        <v>4.0463146195115041E-2</v>
      </c>
      <c r="D4081" s="1">
        <f t="shared" ca="1" si="328"/>
        <v>44.19</v>
      </c>
      <c r="E4081" s="1">
        <f t="shared" ca="1" si="329"/>
        <v>25.55</v>
      </c>
    </row>
    <row r="4082" spans="1:5" x14ac:dyDescent="0.25">
      <c r="A4082" s="2">
        <f t="shared" si="326"/>
        <v>4081</v>
      </c>
      <c r="B4082" s="3">
        <f t="shared" ca="1" si="325"/>
        <v>6.828800369678345E-2</v>
      </c>
      <c r="C4082" s="3">
        <f t="shared" ca="1" si="327"/>
        <v>0.7911576650312051</v>
      </c>
      <c r="D4082" s="1">
        <f t="shared" ca="1" si="328"/>
        <v>44.2</v>
      </c>
      <c r="E4082" s="1">
        <f t="shared" ca="1" si="329"/>
        <v>25.54</v>
      </c>
    </row>
    <row r="4083" spans="1:5" x14ac:dyDescent="0.25">
      <c r="A4083" s="2">
        <f t="shared" si="326"/>
        <v>4082</v>
      </c>
      <c r="B4083" s="3">
        <f t="shared" ca="1" si="325"/>
        <v>0.650960781500181</v>
      </c>
      <c r="C4083" s="3">
        <f t="shared" ca="1" si="327"/>
        <v>0.31590910513642145</v>
      </c>
      <c r="D4083" s="1">
        <f t="shared" ca="1" si="328"/>
        <v>44.2</v>
      </c>
      <c r="E4083" s="1">
        <f t="shared" ca="1" si="329"/>
        <v>25.55</v>
      </c>
    </row>
    <row r="4084" spans="1:5" x14ac:dyDescent="0.25">
      <c r="A4084" s="2">
        <f t="shared" si="326"/>
        <v>4083</v>
      </c>
      <c r="B4084" s="3">
        <f t="shared" ca="1" si="325"/>
        <v>0.13384335812193604</v>
      </c>
      <c r="C4084" s="3">
        <f t="shared" ca="1" si="327"/>
        <v>0.66198688780966652</v>
      </c>
      <c r="D4084" s="1">
        <f t="shared" ca="1" si="328"/>
        <v>44.2</v>
      </c>
      <c r="E4084" s="1">
        <f t="shared" ca="1" si="329"/>
        <v>25.55</v>
      </c>
    </row>
    <row r="4085" spans="1:5" x14ac:dyDescent="0.25">
      <c r="A4085" s="2">
        <f t="shared" si="326"/>
        <v>4084</v>
      </c>
      <c r="B4085" s="3">
        <f t="shared" ca="1" si="325"/>
        <v>0.88358918385857366</v>
      </c>
      <c r="C4085" s="3">
        <f t="shared" ca="1" si="327"/>
        <v>0.21669041767428643</v>
      </c>
      <c r="D4085" s="1">
        <f t="shared" ca="1" si="328"/>
        <v>44.16</v>
      </c>
      <c r="E4085" s="1">
        <f t="shared" ca="1" si="329"/>
        <v>25.55</v>
      </c>
    </row>
    <row r="4086" spans="1:5" x14ac:dyDescent="0.25">
      <c r="A4086" s="2">
        <f t="shared" si="326"/>
        <v>4085</v>
      </c>
      <c r="B4086" s="3">
        <f t="shared" ca="1" si="325"/>
        <v>0.77386685461877114</v>
      </c>
      <c r="C4086" s="3">
        <f t="shared" ca="1" si="327"/>
        <v>0.90376975768829448</v>
      </c>
      <c r="D4086" s="1">
        <f t="shared" ca="1" si="328"/>
        <v>44.12</v>
      </c>
      <c r="E4086" s="1">
        <f t="shared" ca="1" si="329"/>
        <v>25.55</v>
      </c>
    </row>
    <row r="4087" spans="1:5" x14ac:dyDescent="0.25">
      <c r="A4087" s="2">
        <f t="shared" si="326"/>
        <v>4086</v>
      </c>
      <c r="B4087" s="3">
        <f t="shared" ca="1" si="325"/>
        <v>1.937475243336173E-2</v>
      </c>
      <c r="C4087" s="3">
        <f t="shared" ca="1" si="327"/>
        <v>0.49363292645006185</v>
      </c>
      <c r="D4087" s="1">
        <f t="shared" ca="1" si="328"/>
        <v>44.14</v>
      </c>
      <c r="E4087" s="1">
        <f t="shared" ca="1" si="329"/>
        <v>25.57</v>
      </c>
    </row>
    <row r="4088" spans="1:5" x14ac:dyDescent="0.25">
      <c r="A4088" s="2">
        <f t="shared" si="326"/>
        <v>4087</v>
      </c>
      <c r="B4088" s="3">
        <f t="shared" ca="1" si="325"/>
        <v>0.54602583404596461</v>
      </c>
      <c r="C4088" s="3">
        <f t="shared" ca="1" si="327"/>
        <v>5.7902635610106779E-2</v>
      </c>
      <c r="D4088" s="1">
        <f t="shared" ca="1" si="328"/>
        <v>44.12</v>
      </c>
      <c r="E4088" s="1">
        <f t="shared" ca="1" si="329"/>
        <v>25.59</v>
      </c>
    </row>
    <row r="4089" spans="1:5" x14ac:dyDescent="0.25">
      <c r="A4089" s="2">
        <f t="shared" si="326"/>
        <v>4088</v>
      </c>
      <c r="B4089" s="3">
        <f t="shared" ca="1" si="325"/>
        <v>0.23695288885018639</v>
      </c>
      <c r="C4089" s="3">
        <f t="shared" ca="1" si="327"/>
        <v>0.48737332882419127</v>
      </c>
      <c r="D4089" s="1">
        <f t="shared" ca="1" si="328"/>
        <v>44.12</v>
      </c>
      <c r="E4089" s="1">
        <f t="shared" ca="1" si="329"/>
        <v>25.6</v>
      </c>
    </row>
    <row r="4090" spans="1:5" x14ac:dyDescent="0.25">
      <c r="A4090" s="2">
        <f t="shared" si="326"/>
        <v>4089</v>
      </c>
      <c r="B4090" s="3">
        <f t="shared" ca="1" si="325"/>
        <v>0.73403872715278695</v>
      </c>
      <c r="C4090" s="3">
        <f t="shared" ca="1" si="327"/>
        <v>0.79351739297197421</v>
      </c>
      <c r="D4090" s="1">
        <f t="shared" ca="1" si="328"/>
        <v>44.1</v>
      </c>
      <c r="E4090" s="1">
        <f t="shared" ca="1" si="329"/>
        <v>25.59</v>
      </c>
    </row>
    <row r="4091" spans="1:5" x14ac:dyDescent="0.25">
      <c r="A4091" s="2">
        <f t="shared" si="326"/>
        <v>4090</v>
      </c>
      <c r="B4091" s="3">
        <f t="shared" ca="1" si="325"/>
        <v>0.14921609711844408</v>
      </c>
      <c r="C4091" s="3">
        <f t="shared" ca="1" si="327"/>
        <v>0.47609006599465487</v>
      </c>
      <c r="D4091" s="1">
        <f t="shared" ca="1" si="328"/>
        <v>44.1</v>
      </c>
      <c r="E4091" s="1">
        <f t="shared" ca="1" si="329"/>
        <v>25.61</v>
      </c>
    </row>
    <row r="4092" spans="1:5" x14ac:dyDescent="0.25">
      <c r="A4092" s="2">
        <f t="shared" si="326"/>
        <v>4091</v>
      </c>
      <c r="B4092" s="3">
        <f t="shared" ca="1" si="325"/>
        <v>0.64810632196141171</v>
      </c>
      <c r="C4092" s="3">
        <f t="shared" ca="1" si="327"/>
        <v>0.1693767243305444</v>
      </c>
      <c r="D4092" s="1">
        <f t="shared" ca="1" si="328"/>
        <v>44.08</v>
      </c>
      <c r="E4092" s="1">
        <f t="shared" ca="1" si="329"/>
        <v>25.62</v>
      </c>
    </row>
    <row r="4093" spans="1:5" x14ac:dyDescent="0.25">
      <c r="A4093" s="2">
        <f t="shared" si="326"/>
        <v>4092</v>
      </c>
      <c r="B4093" s="3">
        <f t="shared" ca="1" si="325"/>
        <v>0.38223115723554757</v>
      </c>
      <c r="C4093" s="3">
        <f t="shared" ca="1" si="327"/>
        <v>4.5876651094691856E-2</v>
      </c>
      <c r="D4093" s="1">
        <f t="shared" ca="1" si="328"/>
        <v>44.09</v>
      </c>
      <c r="E4093" s="1">
        <f t="shared" ca="1" si="329"/>
        <v>25.63</v>
      </c>
    </row>
    <row r="4094" spans="1:5" x14ac:dyDescent="0.25">
      <c r="A4094" s="2">
        <f t="shared" si="326"/>
        <v>4093</v>
      </c>
      <c r="B4094" s="3">
        <f t="shared" ca="1" si="325"/>
        <v>1.3195223540650947E-2</v>
      </c>
      <c r="C4094" s="3">
        <f t="shared" ca="1" si="327"/>
        <v>0.87285362760831897</v>
      </c>
      <c r="D4094" s="1">
        <f t="shared" ca="1" si="328"/>
        <v>44.13</v>
      </c>
      <c r="E4094" s="1">
        <f t="shared" ca="1" si="329"/>
        <v>25.63</v>
      </c>
    </row>
    <row r="4095" spans="1:5" x14ac:dyDescent="0.25">
      <c r="A4095" s="2">
        <f t="shared" si="326"/>
        <v>4094</v>
      </c>
      <c r="B4095" s="3">
        <f t="shared" ca="1" si="325"/>
        <v>0.34185682656054561</v>
      </c>
      <c r="C4095" s="3">
        <f t="shared" ca="1" si="327"/>
        <v>0.61295104483926854</v>
      </c>
      <c r="D4095" s="1">
        <f t="shared" ca="1" si="328"/>
        <v>44.17</v>
      </c>
      <c r="E4095" s="1">
        <f t="shared" ca="1" si="329"/>
        <v>25.61</v>
      </c>
    </row>
    <row r="4096" spans="1:5" x14ac:dyDescent="0.25">
      <c r="A4096" s="2">
        <f t="shared" si="326"/>
        <v>4095</v>
      </c>
      <c r="B4096" s="3">
        <f t="shared" ca="1" si="325"/>
        <v>0.49241082134903003</v>
      </c>
      <c r="C4096" s="3">
        <f t="shared" ca="1" si="327"/>
        <v>0.99869473043165902</v>
      </c>
      <c r="D4096" s="1">
        <f t="shared" ca="1" si="328"/>
        <v>44.19</v>
      </c>
      <c r="E4096" s="1">
        <f t="shared" ca="1" si="329"/>
        <v>25.6</v>
      </c>
    </row>
    <row r="4097" spans="1:5" x14ac:dyDescent="0.25">
      <c r="A4097" s="2">
        <f t="shared" si="326"/>
        <v>4096</v>
      </c>
      <c r="B4097" s="3">
        <f t="shared" ca="1" si="325"/>
        <v>0.21144548032992871</v>
      </c>
      <c r="C4097" s="3">
        <f t="shared" ca="1" si="327"/>
        <v>0.7586790156947123</v>
      </c>
      <c r="D4097" s="1">
        <f t="shared" ca="1" si="328"/>
        <v>44.22</v>
      </c>
      <c r="E4097" s="1">
        <f t="shared" ca="1" si="329"/>
        <v>25.59</v>
      </c>
    </row>
    <row r="4098" spans="1:5" x14ac:dyDescent="0.25">
      <c r="A4098" s="2">
        <f t="shared" si="326"/>
        <v>4097</v>
      </c>
      <c r="B4098" s="3">
        <f t="shared" ca="1" si="325"/>
        <v>0.62528956641761568</v>
      </c>
      <c r="C4098" s="3">
        <f t="shared" ca="1" si="327"/>
        <v>0.86140710517864227</v>
      </c>
      <c r="D4098" s="1">
        <f t="shared" ca="1" si="328"/>
        <v>44.2</v>
      </c>
      <c r="E4098" s="1">
        <f t="shared" ca="1" si="329"/>
        <v>25.57</v>
      </c>
    </row>
    <row r="4099" spans="1:5" x14ac:dyDescent="0.25">
      <c r="A4099" s="2">
        <f t="shared" si="326"/>
        <v>4098</v>
      </c>
      <c r="B4099" s="3">
        <f t="shared" ca="1" si="325"/>
        <v>0.14403674445865444</v>
      </c>
      <c r="C4099" s="3">
        <f t="shared" ca="1" si="327"/>
        <v>0.43967806425678524</v>
      </c>
      <c r="D4099" s="1">
        <f t="shared" ca="1" si="328"/>
        <v>44.23</v>
      </c>
      <c r="E4099" s="1">
        <f t="shared" ca="1" si="329"/>
        <v>25.59</v>
      </c>
    </row>
    <row r="4100" spans="1:5" x14ac:dyDescent="0.25">
      <c r="A4100" s="2">
        <f t="shared" si="326"/>
        <v>4099</v>
      </c>
      <c r="B4100" s="3">
        <f t="shared" ca="1" si="325"/>
        <v>0.98949513657529731</v>
      </c>
      <c r="C4100" s="3">
        <f t="shared" ca="1" si="327"/>
        <v>0.73986675023633175</v>
      </c>
      <c r="D4100" s="1">
        <f t="shared" ca="1" si="328"/>
        <v>44.21</v>
      </c>
      <c r="E4100" s="1">
        <f t="shared" ca="1" si="329"/>
        <v>25.57</v>
      </c>
    </row>
    <row r="4101" spans="1:5" x14ac:dyDescent="0.25">
      <c r="A4101" s="2">
        <f t="shared" si="326"/>
        <v>4100</v>
      </c>
      <c r="B4101" s="3">
        <f t="shared" ca="1" si="325"/>
        <v>0.73858115323465257</v>
      </c>
      <c r="C4101" s="3">
        <f t="shared" ca="1" si="327"/>
        <v>0.10243844011464553</v>
      </c>
      <c r="D4101" s="1">
        <f t="shared" ca="1" si="328"/>
        <v>44.2</v>
      </c>
      <c r="E4101" s="1">
        <f t="shared" ca="1" si="329"/>
        <v>25.59</v>
      </c>
    </row>
    <row r="4102" spans="1:5" x14ac:dyDescent="0.25">
      <c r="A4102" s="2">
        <f t="shared" si="326"/>
        <v>4101</v>
      </c>
      <c r="B4102" s="3">
        <f t="shared" ca="1" si="325"/>
        <v>0.48233366393056165</v>
      </c>
      <c r="C4102" s="3">
        <f t="shared" ca="1" si="327"/>
        <v>0.56509958248668235</v>
      </c>
      <c r="D4102" s="1">
        <f t="shared" ca="1" si="328"/>
        <v>44.23</v>
      </c>
      <c r="E4102" s="1">
        <f t="shared" ca="1" si="329"/>
        <v>25.58</v>
      </c>
    </row>
    <row r="4103" spans="1:5" x14ac:dyDescent="0.25">
      <c r="A4103" s="2">
        <f t="shared" si="326"/>
        <v>4102</v>
      </c>
      <c r="B4103" s="3">
        <f t="shared" ca="1" si="325"/>
        <v>0.7246176162624971</v>
      </c>
      <c r="C4103" s="3">
        <f t="shared" ca="1" si="327"/>
        <v>0.8457106914462742</v>
      </c>
      <c r="D4103" s="1">
        <f t="shared" ca="1" si="328"/>
        <v>44.19</v>
      </c>
      <c r="E4103" s="1">
        <f t="shared" ca="1" si="329"/>
        <v>25.56</v>
      </c>
    </row>
    <row r="4104" spans="1:5" x14ac:dyDescent="0.25">
      <c r="A4104" s="2">
        <f t="shared" si="326"/>
        <v>4103</v>
      </c>
      <c r="B4104" s="3">
        <f t="shared" ca="1" si="325"/>
        <v>0.50003983658476336</v>
      </c>
      <c r="C4104" s="3">
        <f t="shared" ca="1" si="327"/>
        <v>0.85798347701588096</v>
      </c>
      <c r="D4104" s="1">
        <f t="shared" ca="1" si="328"/>
        <v>44.19</v>
      </c>
      <c r="E4104" s="1">
        <f t="shared" ca="1" si="329"/>
        <v>25.54</v>
      </c>
    </row>
    <row r="4105" spans="1:5" x14ac:dyDescent="0.25">
      <c r="A4105" s="2">
        <f t="shared" si="326"/>
        <v>4104</v>
      </c>
      <c r="B4105" s="3">
        <f t="shared" ca="1" si="325"/>
        <v>0.93700455856678444</v>
      </c>
      <c r="C4105" s="3">
        <f t="shared" ca="1" si="327"/>
        <v>0.24276479859891897</v>
      </c>
      <c r="D4105" s="1">
        <f t="shared" ca="1" si="328"/>
        <v>44.15</v>
      </c>
      <c r="E4105" s="1">
        <f t="shared" ca="1" si="329"/>
        <v>25.55</v>
      </c>
    </row>
    <row r="4106" spans="1:5" x14ac:dyDescent="0.25">
      <c r="A4106" s="2">
        <f t="shared" si="326"/>
        <v>4105</v>
      </c>
      <c r="B4106" s="3">
        <f t="shared" ca="1" si="325"/>
        <v>0.52840487159282479</v>
      </c>
      <c r="C4106" s="3">
        <f t="shared" ca="1" si="327"/>
        <v>0.76526070798869927</v>
      </c>
      <c r="D4106" s="1">
        <f t="shared" ca="1" si="328"/>
        <v>44.11</v>
      </c>
      <c r="E4106" s="1">
        <f t="shared" ca="1" si="329"/>
        <v>25.54</v>
      </c>
    </row>
    <row r="4107" spans="1:5" x14ac:dyDescent="0.25">
      <c r="A4107" s="2">
        <f t="shared" si="326"/>
        <v>4106</v>
      </c>
      <c r="B4107" s="3">
        <f t="shared" ca="1" si="325"/>
        <v>0.78643357675069736</v>
      </c>
      <c r="C4107" s="3">
        <f t="shared" ca="1" si="327"/>
        <v>4.600376701183051E-2</v>
      </c>
      <c r="D4107" s="1">
        <f t="shared" ca="1" si="328"/>
        <v>44.1</v>
      </c>
      <c r="E4107" s="1">
        <f t="shared" ca="1" si="329"/>
        <v>25.56</v>
      </c>
    </row>
    <row r="4108" spans="1:5" x14ac:dyDescent="0.25">
      <c r="A4108" s="2">
        <f t="shared" si="326"/>
        <v>4107</v>
      </c>
      <c r="B4108" s="3">
        <f t="shared" ref="B4108:B4171" ca="1" si="330">+IF(A4108="","",RAND())</f>
        <v>0.79572624014240334</v>
      </c>
      <c r="C4108" s="3">
        <f t="shared" ca="1" si="327"/>
        <v>0.44792119377661976</v>
      </c>
      <c r="D4108" s="1">
        <f t="shared" ca="1" si="328"/>
        <v>44.09</v>
      </c>
      <c r="E4108" s="1">
        <f t="shared" ca="1" si="329"/>
        <v>25.57</v>
      </c>
    </row>
    <row r="4109" spans="1:5" x14ac:dyDescent="0.25">
      <c r="A4109" s="2">
        <f t="shared" si="326"/>
        <v>4108</v>
      </c>
      <c r="B4109" s="3">
        <f t="shared" ca="1" si="330"/>
        <v>0.30226636572762189</v>
      </c>
      <c r="C4109" s="3">
        <f t="shared" ca="1" si="327"/>
        <v>0.73562917626338498</v>
      </c>
      <c r="D4109" s="1">
        <f t="shared" ca="1" si="328"/>
        <v>44.13</v>
      </c>
      <c r="E4109" s="1">
        <f t="shared" ca="1" si="329"/>
        <v>25.56</v>
      </c>
    </row>
    <row r="4110" spans="1:5" x14ac:dyDescent="0.25">
      <c r="A4110" s="2">
        <f t="shared" si="326"/>
        <v>4109</v>
      </c>
      <c r="B4110" s="3">
        <f t="shared" ca="1" si="330"/>
        <v>8.7480000885194809E-2</v>
      </c>
      <c r="C4110" s="3">
        <f t="shared" ca="1" si="327"/>
        <v>0.39743094611231911</v>
      </c>
      <c r="D4110" s="1">
        <f t="shared" ca="1" si="328"/>
        <v>44.14</v>
      </c>
      <c r="E4110" s="1">
        <f t="shared" ca="1" si="329"/>
        <v>25.56</v>
      </c>
    </row>
    <row r="4111" spans="1:5" x14ac:dyDescent="0.25">
      <c r="A4111" s="2">
        <f t="shared" si="326"/>
        <v>4110</v>
      </c>
      <c r="B4111" s="3">
        <f t="shared" ca="1" si="330"/>
        <v>0.17443387751946315</v>
      </c>
      <c r="C4111" s="3">
        <f t="shared" ca="1" si="327"/>
        <v>0.89787354638336458</v>
      </c>
      <c r="D4111" s="1">
        <f t="shared" ca="1" si="328"/>
        <v>44.16</v>
      </c>
      <c r="E4111" s="1">
        <f t="shared" ca="1" si="329"/>
        <v>25.55</v>
      </c>
    </row>
    <row r="4112" spans="1:5" x14ac:dyDescent="0.25">
      <c r="A4112" s="2">
        <f t="shared" si="326"/>
        <v>4111</v>
      </c>
      <c r="B4112" s="3">
        <f t="shared" ca="1" si="330"/>
        <v>0.46967160861688817</v>
      </c>
      <c r="C4112" s="3">
        <f t="shared" ca="1" si="327"/>
        <v>0.13076242082324008</v>
      </c>
      <c r="D4112" s="1">
        <f t="shared" ca="1" si="328"/>
        <v>44.17</v>
      </c>
      <c r="E4112" s="1">
        <f t="shared" ca="1" si="329"/>
        <v>25.57</v>
      </c>
    </row>
    <row r="4113" spans="1:5" x14ac:dyDescent="0.25">
      <c r="A4113" s="2">
        <f t="shared" si="326"/>
        <v>4112</v>
      </c>
      <c r="B4113" s="3">
        <f t="shared" ca="1" si="330"/>
        <v>0.79828948412697009</v>
      </c>
      <c r="C4113" s="3">
        <f t="shared" ca="1" si="327"/>
        <v>0.72049624065063833</v>
      </c>
      <c r="D4113" s="1">
        <f t="shared" ca="1" si="328"/>
        <v>44.15</v>
      </c>
      <c r="E4113" s="1">
        <f t="shared" ca="1" si="329"/>
        <v>25.57</v>
      </c>
    </row>
    <row r="4114" spans="1:5" x14ac:dyDescent="0.25">
      <c r="A4114" s="2">
        <f t="shared" si="326"/>
        <v>4113</v>
      </c>
      <c r="B4114" s="3">
        <f t="shared" ca="1" si="330"/>
        <v>0.55171226715722366</v>
      </c>
      <c r="C4114" s="3">
        <f t="shared" ca="1" si="327"/>
        <v>0.97021780729477958</v>
      </c>
      <c r="D4114" s="1">
        <f t="shared" ca="1" si="328"/>
        <v>44.14</v>
      </c>
      <c r="E4114" s="1">
        <f t="shared" ca="1" si="329"/>
        <v>25.56</v>
      </c>
    </row>
    <row r="4115" spans="1:5" x14ac:dyDescent="0.25">
      <c r="A4115" s="2">
        <f t="shared" si="326"/>
        <v>4114</v>
      </c>
      <c r="B4115" s="3">
        <f t="shared" ca="1" si="330"/>
        <v>5.8227783404056321E-2</v>
      </c>
      <c r="C4115" s="3">
        <f t="shared" ca="1" si="327"/>
        <v>0.43150752380577484</v>
      </c>
      <c r="D4115" s="1">
        <f t="shared" ca="1" si="328"/>
        <v>44.16</v>
      </c>
      <c r="E4115" s="1">
        <f t="shared" ca="1" si="329"/>
        <v>25.56</v>
      </c>
    </row>
    <row r="4116" spans="1:5" x14ac:dyDescent="0.25">
      <c r="A4116" s="2">
        <f t="shared" si="326"/>
        <v>4115</v>
      </c>
      <c r="B4116" s="3">
        <f t="shared" ca="1" si="330"/>
        <v>0.8894307239235294</v>
      </c>
      <c r="C4116" s="3">
        <f t="shared" ca="1" si="327"/>
        <v>4.5367283756036714E-2</v>
      </c>
      <c r="D4116" s="1">
        <f t="shared" ca="1" si="328"/>
        <v>44.13</v>
      </c>
      <c r="E4116" s="1">
        <f t="shared" ca="1" si="329"/>
        <v>25.58</v>
      </c>
    </row>
    <row r="4117" spans="1:5" x14ac:dyDescent="0.25">
      <c r="A4117" s="2">
        <f t="shared" si="326"/>
        <v>4116</v>
      </c>
      <c r="B4117" s="3">
        <f t="shared" ca="1" si="330"/>
        <v>0.6954792476673578</v>
      </c>
      <c r="C4117" s="3">
        <f t="shared" ca="1" si="327"/>
        <v>0.62781032131853853</v>
      </c>
      <c r="D4117" s="1">
        <f t="shared" ca="1" si="328"/>
        <v>44.1</v>
      </c>
      <c r="E4117" s="1">
        <f t="shared" ca="1" si="329"/>
        <v>25.56</v>
      </c>
    </row>
    <row r="4118" spans="1:5" x14ac:dyDescent="0.25">
      <c r="A4118" s="2">
        <f t="shared" si="326"/>
        <v>4117</v>
      </c>
      <c r="B4118" s="3">
        <f t="shared" ca="1" si="330"/>
        <v>0.14245747361052552</v>
      </c>
      <c r="C4118" s="3">
        <f t="shared" ca="1" si="327"/>
        <v>0.46552900177082823</v>
      </c>
      <c r="D4118" s="1">
        <f t="shared" ca="1" si="328"/>
        <v>44.11</v>
      </c>
      <c r="E4118" s="1">
        <f t="shared" ca="1" si="329"/>
        <v>25.58</v>
      </c>
    </row>
    <row r="4119" spans="1:5" x14ac:dyDescent="0.25">
      <c r="A4119" s="2">
        <f t="shared" si="326"/>
        <v>4118</v>
      </c>
      <c r="B4119" s="3">
        <f t="shared" ca="1" si="330"/>
        <v>7.9559790903356964E-2</v>
      </c>
      <c r="C4119" s="3">
        <f t="shared" ca="1" si="327"/>
        <v>0.60326011937562829</v>
      </c>
      <c r="D4119" s="1">
        <f t="shared" ca="1" si="328"/>
        <v>44.14</v>
      </c>
      <c r="E4119" s="1">
        <f t="shared" ca="1" si="329"/>
        <v>25.56</v>
      </c>
    </row>
    <row r="4120" spans="1:5" x14ac:dyDescent="0.25">
      <c r="A4120" s="2">
        <f t="shared" si="326"/>
        <v>4119</v>
      </c>
      <c r="B4120" s="3">
        <f t="shared" ca="1" si="330"/>
        <v>0.91562159867041748</v>
      </c>
      <c r="C4120" s="3">
        <f t="shared" ca="1" si="327"/>
        <v>2.5605101429202914E-2</v>
      </c>
      <c r="D4120" s="1">
        <f t="shared" ca="1" si="328"/>
        <v>44.11</v>
      </c>
      <c r="E4120" s="1">
        <f t="shared" ca="1" si="329"/>
        <v>25.57</v>
      </c>
    </row>
    <row r="4121" spans="1:5" x14ac:dyDescent="0.25">
      <c r="A4121" s="2">
        <f t="shared" si="326"/>
        <v>4120</v>
      </c>
      <c r="B4121" s="3">
        <f t="shared" ca="1" si="330"/>
        <v>0.37780968480622201</v>
      </c>
      <c r="C4121" s="3">
        <f t="shared" ca="1" si="327"/>
        <v>4.7650630097756719E-2</v>
      </c>
      <c r="D4121" s="1">
        <f t="shared" ca="1" si="328"/>
        <v>44.12</v>
      </c>
      <c r="E4121" s="1">
        <f t="shared" ca="1" si="329"/>
        <v>25.58</v>
      </c>
    </row>
    <row r="4122" spans="1:5" x14ac:dyDescent="0.25">
      <c r="A4122" s="2">
        <f t="shared" si="326"/>
        <v>4121</v>
      </c>
      <c r="B4122" s="3">
        <f t="shared" ca="1" si="330"/>
        <v>6.048754394338407E-2</v>
      </c>
      <c r="C4122" s="3">
        <f t="shared" ca="1" si="327"/>
        <v>0.9351621076271347</v>
      </c>
      <c r="D4122" s="1">
        <f t="shared" ca="1" si="328"/>
        <v>44.13</v>
      </c>
      <c r="E4122" s="1">
        <f t="shared" ca="1" si="329"/>
        <v>25.56</v>
      </c>
    </row>
    <row r="4123" spans="1:5" x14ac:dyDescent="0.25">
      <c r="A4123" s="2">
        <f t="shared" si="326"/>
        <v>4122</v>
      </c>
      <c r="B4123" s="3">
        <f t="shared" ca="1" si="330"/>
        <v>0.35801854806773004</v>
      </c>
      <c r="C4123" s="3">
        <f t="shared" ca="1" si="327"/>
        <v>0.17161010059266624</v>
      </c>
      <c r="D4123" s="1">
        <f t="shared" ca="1" si="328"/>
        <v>44.16</v>
      </c>
      <c r="E4123" s="1">
        <f t="shared" ca="1" si="329"/>
        <v>25.58</v>
      </c>
    </row>
    <row r="4124" spans="1:5" x14ac:dyDescent="0.25">
      <c r="A4124" s="2">
        <f t="shared" si="326"/>
        <v>4123</v>
      </c>
      <c r="B4124" s="3">
        <f t="shared" ca="1" si="330"/>
        <v>0.90193889161794816</v>
      </c>
      <c r="C4124" s="3">
        <f t="shared" ca="1" si="327"/>
        <v>0.90704505437266869</v>
      </c>
      <c r="D4124" s="1">
        <f t="shared" ca="1" si="328"/>
        <v>44.16</v>
      </c>
      <c r="E4124" s="1">
        <f t="shared" ca="1" si="329"/>
        <v>25.58</v>
      </c>
    </row>
    <row r="4125" spans="1:5" x14ac:dyDescent="0.25">
      <c r="A4125" s="2">
        <f t="shared" si="326"/>
        <v>4124</v>
      </c>
      <c r="B4125" s="3">
        <f t="shared" ca="1" si="330"/>
        <v>0.1390313105039126</v>
      </c>
      <c r="C4125" s="3">
        <f t="shared" ca="1" si="327"/>
        <v>8.7741378194657549E-2</v>
      </c>
      <c r="D4125" s="1">
        <f t="shared" ca="1" si="328"/>
        <v>44.18</v>
      </c>
      <c r="E4125" s="1">
        <f t="shared" ca="1" si="329"/>
        <v>25.58</v>
      </c>
    </row>
    <row r="4126" spans="1:5" x14ac:dyDescent="0.25">
      <c r="A4126" s="2">
        <f t="shared" si="326"/>
        <v>4125</v>
      </c>
      <c r="B4126" s="3">
        <f t="shared" ca="1" si="330"/>
        <v>0.76561298500566488</v>
      </c>
      <c r="C4126" s="3">
        <f t="shared" ca="1" si="327"/>
        <v>0.11182131678933427</v>
      </c>
      <c r="D4126" s="1">
        <f t="shared" ca="1" si="328"/>
        <v>44.17</v>
      </c>
      <c r="E4126" s="1">
        <f t="shared" ca="1" si="329"/>
        <v>25.6</v>
      </c>
    </row>
    <row r="4127" spans="1:5" x14ac:dyDescent="0.25">
      <c r="A4127" s="2">
        <f t="shared" si="326"/>
        <v>4126</v>
      </c>
      <c r="B4127" s="3">
        <f t="shared" ca="1" si="330"/>
        <v>0.86658265685937219</v>
      </c>
      <c r="C4127" s="3">
        <f t="shared" ca="1" si="327"/>
        <v>0.89835332086830799</v>
      </c>
      <c r="D4127" s="1">
        <f t="shared" ca="1" si="328"/>
        <v>44.14</v>
      </c>
      <c r="E4127" s="1">
        <f t="shared" ca="1" si="329"/>
        <v>25.59</v>
      </c>
    </row>
    <row r="4128" spans="1:5" x14ac:dyDescent="0.25">
      <c r="A4128" s="2">
        <f t="shared" si="326"/>
        <v>4127</v>
      </c>
      <c r="B4128" s="3">
        <f t="shared" ca="1" si="330"/>
        <v>0.30606668039471552</v>
      </c>
      <c r="C4128" s="3">
        <f t="shared" ca="1" si="327"/>
        <v>0.60709729162365789</v>
      </c>
      <c r="D4128" s="1">
        <f t="shared" ca="1" si="328"/>
        <v>44.16</v>
      </c>
      <c r="E4128" s="1">
        <f t="shared" ca="1" si="329"/>
        <v>25.59</v>
      </c>
    </row>
    <row r="4129" spans="1:5" x14ac:dyDescent="0.25">
      <c r="A4129" s="2">
        <f t="shared" si="326"/>
        <v>4128</v>
      </c>
      <c r="B4129" s="3">
        <f t="shared" ca="1" si="330"/>
        <v>0.94726127293248996</v>
      </c>
      <c r="C4129" s="3">
        <f t="shared" ca="1" si="327"/>
        <v>0.20412759332938024</v>
      </c>
      <c r="D4129" s="1">
        <f t="shared" ca="1" si="328"/>
        <v>44.14</v>
      </c>
      <c r="E4129" s="1">
        <f t="shared" ca="1" si="329"/>
        <v>25.61</v>
      </c>
    </row>
    <row r="4130" spans="1:5" x14ac:dyDescent="0.25">
      <c r="A4130" s="2">
        <f t="shared" si="326"/>
        <v>4129</v>
      </c>
      <c r="B4130" s="3">
        <f t="shared" ca="1" si="330"/>
        <v>0.5186537571610853</v>
      </c>
      <c r="C4130" s="3">
        <f t="shared" ca="1" si="327"/>
        <v>7.7078712463798493E-2</v>
      </c>
      <c r="D4130" s="1">
        <f t="shared" ca="1" si="328"/>
        <v>44.12</v>
      </c>
      <c r="E4130" s="1">
        <f t="shared" ca="1" si="329"/>
        <v>25.62</v>
      </c>
    </row>
    <row r="4131" spans="1:5" x14ac:dyDescent="0.25">
      <c r="A4131" s="2">
        <f t="shared" si="326"/>
        <v>4130</v>
      </c>
      <c r="B4131" s="3">
        <f t="shared" ca="1" si="330"/>
        <v>0.62895042388526279</v>
      </c>
      <c r="C4131" s="3">
        <f t="shared" ca="1" si="327"/>
        <v>0.68466152648008849</v>
      </c>
      <c r="D4131" s="1">
        <f t="shared" ca="1" si="328"/>
        <v>44.08</v>
      </c>
      <c r="E4131" s="1">
        <f t="shared" ca="1" si="329"/>
        <v>25.61</v>
      </c>
    </row>
    <row r="4132" spans="1:5" x14ac:dyDescent="0.25">
      <c r="A4132" s="2">
        <f t="shared" si="326"/>
        <v>4131</v>
      </c>
      <c r="B4132" s="3">
        <f t="shared" ca="1" si="330"/>
        <v>0.88836184875499014</v>
      </c>
      <c r="C4132" s="3">
        <f t="shared" ca="1" si="327"/>
        <v>8.926424372967956E-2</v>
      </c>
      <c r="D4132" s="1">
        <f t="shared" ca="1" si="328"/>
        <v>44.05</v>
      </c>
      <c r="E4132" s="1">
        <f t="shared" ca="1" si="329"/>
        <v>25.62</v>
      </c>
    </row>
    <row r="4133" spans="1:5" x14ac:dyDescent="0.25">
      <c r="A4133" s="2">
        <f t="shared" ref="A4133:A4196" si="331">+IF(OR(A4132="",A4132=$A$1),"",A4132+1)</f>
        <v>4132</v>
      </c>
      <c r="B4133" s="3">
        <f t="shared" ca="1" si="330"/>
        <v>0.85611495269252347</v>
      </c>
      <c r="C4133" s="3">
        <f t="shared" ref="C4133:C4196" ca="1" si="332">+IF(A4133="","",RAND())</f>
        <v>0.56415290008243979</v>
      </c>
      <c r="D4133" s="1">
        <f t="shared" ref="D4133:D4196" ca="1" si="333">+IF(A4133="","",IF(B4133&lt;0.5,FIXED(D4132*(1+(RAND()/$B$1)),2)*1,FIXED(D4132*(1-(RAND()/$B$1)),2)*1))</f>
        <v>44.02</v>
      </c>
      <c r="E4133" s="1">
        <f t="shared" ref="E4133:E4196" ca="1" si="334">+IF(A4133="","",IF(C4133&lt;0.5,FIXED(E4132*(1+(RAND()/$B$1)),2)*1,FIXED(E4132*(1-(RAND()/$B$1)),2)*1))</f>
        <v>25.6</v>
      </c>
    </row>
    <row r="4134" spans="1:5" x14ac:dyDescent="0.25">
      <c r="A4134" s="2">
        <f t="shared" si="331"/>
        <v>4133</v>
      </c>
      <c r="B4134" s="3">
        <f t="shared" ca="1" si="330"/>
        <v>0.57279887972553523</v>
      </c>
      <c r="C4134" s="3">
        <f t="shared" ca="1" si="332"/>
        <v>0.1223912975381084</v>
      </c>
      <c r="D4134" s="1">
        <f t="shared" ca="1" si="333"/>
        <v>43.98</v>
      </c>
      <c r="E4134" s="1">
        <f t="shared" ca="1" si="334"/>
        <v>25.62</v>
      </c>
    </row>
    <row r="4135" spans="1:5" x14ac:dyDescent="0.25">
      <c r="A4135" s="2">
        <f t="shared" si="331"/>
        <v>4134</v>
      </c>
      <c r="B4135" s="3">
        <f t="shared" ca="1" si="330"/>
        <v>0.50415275610051069</v>
      </c>
      <c r="C4135" s="3">
        <f t="shared" ca="1" si="332"/>
        <v>0.56822763521920872</v>
      </c>
      <c r="D4135" s="1">
        <f t="shared" ca="1" si="333"/>
        <v>43.94</v>
      </c>
      <c r="E4135" s="1">
        <f t="shared" ca="1" si="334"/>
        <v>25.61</v>
      </c>
    </row>
    <row r="4136" spans="1:5" x14ac:dyDescent="0.25">
      <c r="A4136" s="2">
        <f t="shared" si="331"/>
        <v>4135</v>
      </c>
      <c r="B4136" s="3">
        <f t="shared" ca="1" si="330"/>
        <v>0.54077130428601661</v>
      </c>
      <c r="C4136" s="3">
        <f t="shared" ca="1" si="332"/>
        <v>0.76946702661526256</v>
      </c>
      <c r="D4136" s="1">
        <f t="shared" ca="1" si="333"/>
        <v>43.92</v>
      </c>
      <c r="E4136" s="1">
        <f t="shared" ca="1" si="334"/>
        <v>25.61</v>
      </c>
    </row>
    <row r="4137" spans="1:5" x14ac:dyDescent="0.25">
      <c r="A4137" s="2">
        <f t="shared" si="331"/>
        <v>4136</v>
      </c>
      <c r="B4137" s="3">
        <f t="shared" ca="1" si="330"/>
        <v>0.2296776608687946</v>
      </c>
      <c r="C4137" s="3">
        <f t="shared" ca="1" si="332"/>
        <v>0.92472172241836381</v>
      </c>
      <c r="D4137" s="1">
        <f t="shared" ca="1" si="333"/>
        <v>43.95</v>
      </c>
      <c r="E4137" s="1">
        <f t="shared" ca="1" si="334"/>
        <v>25.59</v>
      </c>
    </row>
    <row r="4138" spans="1:5" x14ac:dyDescent="0.25">
      <c r="A4138" s="2">
        <f t="shared" si="331"/>
        <v>4137</v>
      </c>
      <c r="B4138" s="3">
        <f t="shared" ca="1" si="330"/>
        <v>0.78441285342336853</v>
      </c>
      <c r="C4138" s="3">
        <f t="shared" ca="1" si="332"/>
        <v>0.15352661304364446</v>
      </c>
      <c r="D4138" s="1">
        <f t="shared" ca="1" si="333"/>
        <v>43.94</v>
      </c>
      <c r="E4138" s="1">
        <f t="shared" ca="1" si="334"/>
        <v>25.61</v>
      </c>
    </row>
    <row r="4139" spans="1:5" x14ac:dyDescent="0.25">
      <c r="A4139" s="2">
        <f t="shared" si="331"/>
        <v>4138</v>
      </c>
      <c r="B4139" s="3">
        <f t="shared" ca="1" si="330"/>
        <v>0.84722372335589402</v>
      </c>
      <c r="C4139" s="3">
        <f t="shared" ca="1" si="332"/>
        <v>0.39435375664505801</v>
      </c>
      <c r="D4139" s="1">
        <f t="shared" ca="1" si="333"/>
        <v>43.9</v>
      </c>
      <c r="E4139" s="1">
        <f t="shared" ca="1" si="334"/>
        <v>25.63</v>
      </c>
    </row>
    <row r="4140" spans="1:5" x14ac:dyDescent="0.25">
      <c r="A4140" s="2">
        <f t="shared" si="331"/>
        <v>4139</v>
      </c>
      <c r="B4140" s="3">
        <f t="shared" ca="1" si="330"/>
        <v>0.41911920974754946</v>
      </c>
      <c r="C4140" s="3">
        <f t="shared" ca="1" si="332"/>
        <v>0.44297988976249658</v>
      </c>
      <c r="D4140" s="1">
        <f t="shared" ca="1" si="333"/>
        <v>43.93</v>
      </c>
      <c r="E4140" s="1">
        <f t="shared" ca="1" si="334"/>
        <v>25.65</v>
      </c>
    </row>
    <row r="4141" spans="1:5" x14ac:dyDescent="0.25">
      <c r="A4141" s="2">
        <f t="shared" si="331"/>
        <v>4140</v>
      </c>
      <c r="B4141" s="3">
        <f t="shared" ca="1" si="330"/>
        <v>0.24571220045951569</v>
      </c>
      <c r="C4141" s="3">
        <f t="shared" ca="1" si="332"/>
        <v>6.5835624557469941E-2</v>
      </c>
      <c r="D4141" s="1">
        <f t="shared" ca="1" si="333"/>
        <v>43.93</v>
      </c>
      <c r="E4141" s="1">
        <f t="shared" ca="1" si="334"/>
        <v>25.65</v>
      </c>
    </row>
    <row r="4142" spans="1:5" x14ac:dyDescent="0.25">
      <c r="A4142" s="2">
        <f t="shared" si="331"/>
        <v>4141</v>
      </c>
      <c r="B4142" s="3">
        <f t="shared" ca="1" si="330"/>
        <v>0.67257902908381839</v>
      </c>
      <c r="C4142" s="3">
        <f t="shared" ca="1" si="332"/>
        <v>0.26165351808501391</v>
      </c>
      <c r="D4142" s="1">
        <f t="shared" ca="1" si="333"/>
        <v>43.9</v>
      </c>
      <c r="E4142" s="1">
        <f t="shared" ca="1" si="334"/>
        <v>25.66</v>
      </c>
    </row>
    <row r="4143" spans="1:5" x14ac:dyDescent="0.25">
      <c r="A4143" s="2">
        <f t="shared" si="331"/>
        <v>4142</v>
      </c>
      <c r="B4143" s="3">
        <f t="shared" ca="1" si="330"/>
        <v>7.0655225889494466E-2</v>
      </c>
      <c r="C4143" s="3">
        <f t="shared" ca="1" si="332"/>
        <v>0.70986264402040633</v>
      </c>
      <c r="D4143" s="1">
        <f t="shared" ca="1" si="333"/>
        <v>43.93</v>
      </c>
      <c r="E4143" s="1">
        <f t="shared" ca="1" si="334"/>
        <v>25.66</v>
      </c>
    </row>
    <row r="4144" spans="1:5" x14ac:dyDescent="0.25">
      <c r="A4144" s="2">
        <f t="shared" si="331"/>
        <v>4143</v>
      </c>
      <c r="B4144" s="3">
        <f t="shared" ca="1" si="330"/>
        <v>0.50993511400503899</v>
      </c>
      <c r="C4144" s="3">
        <f t="shared" ca="1" si="332"/>
        <v>0.37436328892479576</v>
      </c>
      <c r="D4144" s="1">
        <f t="shared" ca="1" si="333"/>
        <v>43.89</v>
      </c>
      <c r="E4144" s="1">
        <f t="shared" ca="1" si="334"/>
        <v>25.68</v>
      </c>
    </row>
    <row r="4145" spans="1:5" x14ac:dyDescent="0.25">
      <c r="A4145" s="2">
        <f t="shared" si="331"/>
        <v>4144</v>
      </c>
      <c r="B4145" s="3">
        <f t="shared" ca="1" si="330"/>
        <v>0.49608404400124995</v>
      </c>
      <c r="C4145" s="3">
        <f t="shared" ca="1" si="332"/>
        <v>0.20617821749041998</v>
      </c>
      <c r="D4145" s="1">
        <f t="shared" ca="1" si="333"/>
        <v>43.9</v>
      </c>
      <c r="E4145" s="1">
        <f t="shared" ca="1" si="334"/>
        <v>25.69</v>
      </c>
    </row>
    <row r="4146" spans="1:5" x14ac:dyDescent="0.25">
      <c r="A4146" s="2">
        <f t="shared" si="331"/>
        <v>4145</v>
      </c>
      <c r="B4146" s="3">
        <f t="shared" ca="1" si="330"/>
        <v>0.77271576093063654</v>
      </c>
      <c r="C4146" s="3">
        <f t="shared" ca="1" si="332"/>
        <v>0.97842146471982538</v>
      </c>
      <c r="D4146" s="1">
        <f t="shared" ca="1" si="333"/>
        <v>43.89</v>
      </c>
      <c r="E4146" s="1">
        <f t="shared" ca="1" si="334"/>
        <v>25.69</v>
      </c>
    </row>
    <row r="4147" spans="1:5" x14ac:dyDescent="0.25">
      <c r="A4147" s="2">
        <f t="shared" si="331"/>
        <v>4146</v>
      </c>
      <c r="B4147" s="3">
        <f t="shared" ca="1" si="330"/>
        <v>0.84214376497985621</v>
      </c>
      <c r="C4147" s="3">
        <f t="shared" ca="1" si="332"/>
        <v>0.7826128591336563</v>
      </c>
      <c r="D4147" s="1">
        <f t="shared" ca="1" si="333"/>
        <v>43.86</v>
      </c>
      <c r="E4147" s="1">
        <f t="shared" ca="1" si="334"/>
        <v>25.68</v>
      </c>
    </row>
    <row r="4148" spans="1:5" x14ac:dyDescent="0.25">
      <c r="A4148" s="2">
        <f t="shared" si="331"/>
        <v>4147</v>
      </c>
      <c r="B4148" s="3">
        <f t="shared" ca="1" si="330"/>
        <v>7.9499925947339789E-2</v>
      </c>
      <c r="C4148" s="3">
        <f t="shared" ca="1" si="332"/>
        <v>0.58084147100696992</v>
      </c>
      <c r="D4148" s="1">
        <f t="shared" ca="1" si="333"/>
        <v>43.87</v>
      </c>
      <c r="E4148" s="1">
        <f t="shared" ca="1" si="334"/>
        <v>25.66</v>
      </c>
    </row>
    <row r="4149" spans="1:5" x14ac:dyDescent="0.25">
      <c r="A4149" s="2">
        <f t="shared" si="331"/>
        <v>4148</v>
      </c>
      <c r="B4149" s="3">
        <f t="shared" ca="1" si="330"/>
        <v>0.66064087323524112</v>
      </c>
      <c r="C4149" s="3">
        <f t="shared" ca="1" si="332"/>
        <v>0.43974416549767992</v>
      </c>
      <c r="D4149" s="1">
        <f t="shared" ca="1" si="333"/>
        <v>43.85</v>
      </c>
      <c r="E4149" s="1">
        <f t="shared" ca="1" si="334"/>
        <v>25.67</v>
      </c>
    </row>
    <row r="4150" spans="1:5" x14ac:dyDescent="0.25">
      <c r="A4150" s="2">
        <f t="shared" si="331"/>
        <v>4149</v>
      </c>
      <c r="B4150" s="3">
        <f t="shared" ca="1" si="330"/>
        <v>0.74666345529644995</v>
      </c>
      <c r="C4150" s="3">
        <f t="shared" ca="1" si="332"/>
        <v>0.46823044684026949</v>
      </c>
      <c r="D4150" s="1">
        <f t="shared" ca="1" si="333"/>
        <v>43.81</v>
      </c>
      <c r="E4150" s="1">
        <f t="shared" ca="1" si="334"/>
        <v>25.68</v>
      </c>
    </row>
    <row r="4151" spans="1:5" x14ac:dyDescent="0.25">
      <c r="A4151" s="2">
        <f t="shared" si="331"/>
        <v>4150</v>
      </c>
      <c r="B4151" s="3">
        <f t="shared" ca="1" si="330"/>
        <v>7.4249940162230521E-2</v>
      </c>
      <c r="C4151" s="3">
        <f t="shared" ca="1" si="332"/>
        <v>0.81786768950967015</v>
      </c>
      <c r="D4151" s="1">
        <f t="shared" ca="1" si="333"/>
        <v>43.84</v>
      </c>
      <c r="E4151" s="1">
        <f t="shared" ca="1" si="334"/>
        <v>25.66</v>
      </c>
    </row>
    <row r="4152" spans="1:5" x14ac:dyDescent="0.25">
      <c r="A4152" s="2">
        <f t="shared" si="331"/>
        <v>4151</v>
      </c>
      <c r="B4152" s="3">
        <f t="shared" ca="1" si="330"/>
        <v>0.95643547848543553</v>
      </c>
      <c r="C4152" s="3">
        <f t="shared" ca="1" si="332"/>
        <v>3.5889343168757915E-3</v>
      </c>
      <c r="D4152" s="1">
        <f t="shared" ca="1" si="333"/>
        <v>43.8</v>
      </c>
      <c r="E4152" s="1">
        <f t="shared" ca="1" si="334"/>
        <v>25.67</v>
      </c>
    </row>
    <row r="4153" spans="1:5" x14ac:dyDescent="0.25">
      <c r="A4153" s="2">
        <f t="shared" si="331"/>
        <v>4152</v>
      </c>
      <c r="B4153" s="3">
        <f t="shared" ca="1" si="330"/>
        <v>0.49636314046801011</v>
      </c>
      <c r="C4153" s="3">
        <f t="shared" ca="1" si="332"/>
        <v>0.94802476694491167</v>
      </c>
      <c r="D4153" s="1">
        <f t="shared" ca="1" si="333"/>
        <v>43.83</v>
      </c>
      <c r="E4153" s="1">
        <f t="shared" ca="1" si="334"/>
        <v>25.67</v>
      </c>
    </row>
    <row r="4154" spans="1:5" x14ac:dyDescent="0.25">
      <c r="A4154" s="2">
        <f t="shared" si="331"/>
        <v>4153</v>
      </c>
      <c r="B4154" s="3">
        <f t="shared" ca="1" si="330"/>
        <v>0.40623901047493793</v>
      </c>
      <c r="C4154" s="3">
        <f t="shared" ca="1" si="332"/>
        <v>0.57236013760885196</v>
      </c>
      <c r="D4154" s="1">
        <f t="shared" ca="1" si="333"/>
        <v>43.87</v>
      </c>
      <c r="E4154" s="1">
        <f t="shared" ca="1" si="334"/>
        <v>25.66</v>
      </c>
    </row>
    <row r="4155" spans="1:5" x14ac:dyDescent="0.25">
      <c r="A4155" s="2">
        <f t="shared" si="331"/>
        <v>4154</v>
      </c>
      <c r="B4155" s="3">
        <f t="shared" ca="1" si="330"/>
        <v>0.436574224829409</v>
      </c>
      <c r="C4155" s="3">
        <f t="shared" ca="1" si="332"/>
        <v>4.4573612100914595E-2</v>
      </c>
      <c r="D4155" s="1">
        <f t="shared" ca="1" si="333"/>
        <v>43.91</v>
      </c>
      <c r="E4155" s="1">
        <f t="shared" ca="1" si="334"/>
        <v>25.68</v>
      </c>
    </row>
    <row r="4156" spans="1:5" x14ac:dyDescent="0.25">
      <c r="A4156" s="2">
        <f t="shared" si="331"/>
        <v>4155</v>
      </c>
      <c r="B4156" s="3">
        <f t="shared" ca="1" si="330"/>
        <v>0.62965361267049247</v>
      </c>
      <c r="C4156" s="3">
        <f t="shared" ca="1" si="332"/>
        <v>0.69333289192293102</v>
      </c>
      <c r="D4156" s="1">
        <f t="shared" ca="1" si="333"/>
        <v>43.87</v>
      </c>
      <c r="E4156" s="1">
        <f t="shared" ca="1" si="334"/>
        <v>25.66</v>
      </c>
    </row>
    <row r="4157" spans="1:5" x14ac:dyDescent="0.25">
      <c r="A4157" s="2">
        <f t="shared" si="331"/>
        <v>4156</v>
      </c>
      <c r="B4157" s="3">
        <f t="shared" ca="1" si="330"/>
        <v>0.97333940021186349</v>
      </c>
      <c r="C4157" s="3">
        <f t="shared" ca="1" si="332"/>
        <v>0.42272834441636065</v>
      </c>
      <c r="D4157" s="1">
        <f t="shared" ca="1" si="333"/>
        <v>43.84</v>
      </c>
      <c r="E4157" s="1">
        <f t="shared" ca="1" si="334"/>
        <v>25.67</v>
      </c>
    </row>
    <row r="4158" spans="1:5" x14ac:dyDescent="0.25">
      <c r="A4158" s="2">
        <f t="shared" si="331"/>
        <v>4157</v>
      </c>
      <c r="B4158" s="3">
        <f t="shared" ca="1" si="330"/>
        <v>0.9808057634021794</v>
      </c>
      <c r="C4158" s="3">
        <f t="shared" ca="1" si="332"/>
        <v>0.97293241252273432</v>
      </c>
      <c r="D4158" s="1">
        <f t="shared" ca="1" si="333"/>
        <v>43.81</v>
      </c>
      <c r="E4158" s="1">
        <f t="shared" ca="1" si="334"/>
        <v>25.67</v>
      </c>
    </row>
    <row r="4159" spans="1:5" x14ac:dyDescent="0.25">
      <c r="A4159" s="2">
        <f t="shared" si="331"/>
        <v>4158</v>
      </c>
      <c r="B4159" s="3">
        <f t="shared" ca="1" si="330"/>
        <v>0.80877493860966443</v>
      </c>
      <c r="C4159" s="3">
        <f t="shared" ca="1" si="332"/>
        <v>0.76755588013596954</v>
      </c>
      <c r="D4159" s="1">
        <f t="shared" ca="1" si="333"/>
        <v>43.77</v>
      </c>
      <c r="E4159" s="1">
        <f t="shared" ca="1" si="334"/>
        <v>25.65</v>
      </c>
    </row>
    <row r="4160" spans="1:5" x14ac:dyDescent="0.25">
      <c r="A4160" s="2">
        <f t="shared" si="331"/>
        <v>4159</v>
      </c>
      <c r="B4160" s="3">
        <f t="shared" ca="1" si="330"/>
        <v>0.29351445323629632</v>
      </c>
      <c r="C4160" s="3">
        <f t="shared" ca="1" si="332"/>
        <v>0.59384279219348857</v>
      </c>
      <c r="D4160" s="1">
        <f t="shared" ca="1" si="333"/>
        <v>43.79</v>
      </c>
      <c r="E4160" s="1">
        <f t="shared" ca="1" si="334"/>
        <v>25.64</v>
      </c>
    </row>
    <row r="4161" spans="1:5" x14ac:dyDescent="0.25">
      <c r="A4161" s="2">
        <f t="shared" si="331"/>
        <v>4160</v>
      </c>
      <c r="B4161" s="3">
        <f t="shared" ca="1" si="330"/>
        <v>0.29946123969928184</v>
      </c>
      <c r="C4161" s="3">
        <f t="shared" ca="1" si="332"/>
        <v>0.25408060497855278</v>
      </c>
      <c r="D4161" s="1">
        <f t="shared" ca="1" si="333"/>
        <v>43.82</v>
      </c>
      <c r="E4161" s="1">
        <f t="shared" ca="1" si="334"/>
        <v>25.64</v>
      </c>
    </row>
    <row r="4162" spans="1:5" x14ac:dyDescent="0.25">
      <c r="A4162" s="2">
        <f t="shared" si="331"/>
        <v>4161</v>
      </c>
      <c r="B4162" s="3">
        <f t="shared" ca="1" si="330"/>
        <v>0.20050929804133832</v>
      </c>
      <c r="C4162" s="3">
        <f t="shared" ca="1" si="332"/>
        <v>0.99989684862109074</v>
      </c>
      <c r="D4162" s="1">
        <f t="shared" ca="1" si="333"/>
        <v>43.84</v>
      </c>
      <c r="E4162" s="1">
        <f t="shared" ca="1" si="334"/>
        <v>25.63</v>
      </c>
    </row>
    <row r="4163" spans="1:5" x14ac:dyDescent="0.25">
      <c r="A4163" s="2">
        <f t="shared" si="331"/>
        <v>4162</v>
      </c>
      <c r="B4163" s="3">
        <f t="shared" ca="1" si="330"/>
        <v>7.4143121092208553E-2</v>
      </c>
      <c r="C4163" s="3">
        <f t="shared" ca="1" si="332"/>
        <v>0.80042805775743464</v>
      </c>
      <c r="D4163" s="1">
        <f t="shared" ca="1" si="333"/>
        <v>43.85</v>
      </c>
      <c r="E4163" s="1">
        <f t="shared" ca="1" si="334"/>
        <v>25.63</v>
      </c>
    </row>
    <row r="4164" spans="1:5" x14ac:dyDescent="0.25">
      <c r="A4164" s="2">
        <f t="shared" si="331"/>
        <v>4163</v>
      </c>
      <c r="B4164" s="3">
        <f t="shared" ca="1" si="330"/>
        <v>0.62816755616739717</v>
      </c>
      <c r="C4164" s="3">
        <f t="shared" ca="1" si="332"/>
        <v>0.46220262954637126</v>
      </c>
      <c r="D4164" s="1">
        <f t="shared" ca="1" si="333"/>
        <v>43.84</v>
      </c>
      <c r="E4164" s="1">
        <f t="shared" ca="1" si="334"/>
        <v>25.64</v>
      </c>
    </row>
    <row r="4165" spans="1:5" x14ac:dyDescent="0.25">
      <c r="A4165" s="2">
        <f t="shared" si="331"/>
        <v>4164</v>
      </c>
      <c r="B4165" s="3">
        <f t="shared" ca="1" si="330"/>
        <v>0.11757988149634357</v>
      </c>
      <c r="C4165" s="3">
        <f t="shared" ca="1" si="332"/>
        <v>0.83867812041664491</v>
      </c>
      <c r="D4165" s="1">
        <f t="shared" ca="1" si="333"/>
        <v>43.88</v>
      </c>
      <c r="E4165" s="1">
        <f t="shared" ca="1" si="334"/>
        <v>25.62</v>
      </c>
    </row>
    <row r="4166" spans="1:5" x14ac:dyDescent="0.25">
      <c r="A4166" s="2">
        <f t="shared" si="331"/>
        <v>4165</v>
      </c>
      <c r="B4166" s="3">
        <f t="shared" ca="1" si="330"/>
        <v>8.9432613269960326E-2</v>
      </c>
      <c r="C4166" s="3">
        <f t="shared" ca="1" si="332"/>
        <v>6.8749162168005085E-2</v>
      </c>
      <c r="D4166" s="1">
        <f t="shared" ca="1" si="333"/>
        <v>43.9</v>
      </c>
      <c r="E4166" s="1">
        <f t="shared" ca="1" si="334"/>
        <v>25.62</v>
      </c>
    </row>
    <row r="4167" spans="1:5" x14ac:dyDescent="0.25">
      <c r="A4167" s="2">
        <f t="shared" si="331"/>
        <v>4166</v>
      </c>
      <c r="B4167" s="3">
        <f t="shared" ca="1" si="330"/>
        <v>0.45029133609801886</v>
      </c>
      <c r="C4167" s="3">
        <f t="shared" ca="1" si="332"/>
        <v>0.96201227141644496</v>
      </c>
      <c r="D4167" s="1">
        <f t="shared" ca="1" si="333"/>
        <v>43.94</v>
      </c>
      <c r="E4167" s="1">
        <f t="shared" ca="1" si="334"/>
        <v>25.62</v>
      </c>
    </row>
    <row r="4168" spans="1:5" x14ac:dyDescent="0.25">
      <c r="A4168" s="2">
        <f t="shared" si="331"/>
        <v>4167</v>
      </c>
      <c r="B4168" s="3">
        <f t="shared" ca="1" si="330"/>
        <v>0.74832871795943967</v>
      </c>
      <c r="C4168" s="3">
        <f t="shared" ca="1" si="332"/>
        <v>9.0022782916209354E-2</v>
      </c>
      <c r="D4168" s="1">
        <f t="shared" ca="1" si="333"/>
        <v>43.91</v>
      </c>
      <c r="E4168" s="1">
        <f t="shared" ca="1" si="334"/>
        <v>25.64</v>
      </c>
    </row>
    <row r="4169" spans="1:5" x14ac:dyDescent="0.25">
      <c r="A4169" s="2">
        <f t="shared" si="331"/>
        <v>4168</v>
      </c>
      <c r="B4169" s="3">
        <f t="shared" ca="1" si="330"/>
        <v>0.23816121963093262</v>
      </c>
      <c r="C4169" s="3">
        <f t="shared" ca="1" si="332"/>
        <v>0.46686909814155164</v>
      </c>
      <c r="D4169" s="1">
        <f t="shared" ca="1" si="333"/>
        <v>43.94</v>
      </c>
      <c r="E4169" s="1">
        <f t="shared" ca="1" si="334"/>
        <v>25.64</v>
      </c>
    </row>
    <row r="4170" spans="1:5" x14ac:dyDescent="0.25">
      <c r="A4170" s="2">
        <f t="shared" si="331"/>
        <v>4169</v>
      </c>
      <c r="B4170" s="3">
        <f t="shared" ca="1" si="330"/>
        <v>4.8950032669273447E-2</v>
      </c>
      <c r="C4170" s="3">
        <f t="shared" ca="1" si="332"/>
        <v>0.96802397121669648</v>
      </c>
      <c r="D4170" s="1">
        <f t="shared" ca="1" si="333"/>
        <v>43.96</v>
      </c>
      <c r="E4170" s="1">
        <f t="shared" ca="1" si="334"/>
        <v>25.63</v>
      </c>
    </row>
    <row r="4171" spans="1:5" x14ac:dyDescent="0.25">
      <c r="A4171" s="2">
        <f t="shared" si="331"/>
        <v>4170</v>
      </c>
      <c r="B4171" s="3">
        <f t="shared" ca="1" si="330"/>
        <v>0.51961252160208049</v>
      </c>
      <c r="C4171" s="3">
        <f t="shared" ca="1" si="332"/>
        <v>0.64999635655562638</v>
      </c>
      <c r="D4171" s="1">
        <f t="shared" ca="1" si="333"/>
        <v>43.93</v>
      </c>
      <c r="E4171" s="1">
        <f t="shared" ca="1" si="334"/>
        <v>25.61</v>
      </c>
    </row>
    <row r="4172" spans="1:5" x14ac:dyDescent="0.25">
      <c r="A4172" s="2">
        <f t="shared" si="331"/>
        <v>4171</v>
      </c>
      <c r="B4172" s="3">
        <f t="shared" ref="B4172:B4235" ca="1" si="335">+IF(A4172="","",RAND())</f>
        <v>0.21466724601868414</v>
      </c>
      <c r="C4172" s="3">
        <f t="shared" ca="1" si="332"/>
        <v>0.89522133792072411</v>
      </c>
      <c r="D4172" s="1">
        <f t="shared" ca="1" si="333"/>
        <v>43.97</v>
      </c>
      <c r="E4172" s="1">
        <f t="shared" ca="1" si="334"/>
        <v>25.6</v>
      </c>
    </row>
    <row r="4173" spans="1:5" x14ac:dyDescent="0.25">
      <c r="A4173" s="2">
        <f t="shared" si="331"/>
        <v>4172</v>
      </c>
      <c r="B4173" s="3">
        <f t="shared" ca="1" si="335"/>
        <v>0.98935224220159135</v>
      </c>
      <c r="C4173" s="3">
        <f t="shared" ca="1" si="332"/>
        <v>0.41097587856747597</v>
      </c>
      <c r="D4173" s="1">
        <f t="shared" ca="1" si="333"/>
        <v>43.93</v>
      </c>
      <c r="E4173" s="1">
        <f t="shared" ca="1" si="334"/>
        <v>25.61</v>
      </c>
    </row>
    <row r="4174" spans="1:5" x14ac:dyDescent="0.25">
      <c r="A4174" s="2">
        <f t="shared" si="331"/>
        <v>4173</v>
      </c>
      <c r="B4174" s="3">
        <f t="shared" ca="1" si="335"/>
        <v>0.29597324878469267</v>
      </c>
      <c r="C4174" s="3">
        <f t="shared" ca="1" si="332"/>
        <v>0.53243156731624242</v>
      </c>
      <c r="D4174" s="1">
        <f t="shared" ca="1" si="333"/>
        <v>43.94</v>
      </c>
      <c r="E4174" s="1">
        <f t="shared" ca="1" si="334"/>
        <v>25.61</v>
      </c>
    </row>
    <row r="4175" spans="1:5" x14ac:dyDescent="0.25">
      <c r="A4175" s="2">
        <f t="shared" si="331"/>
        <v>4174</v>
      </c>
      <c r="B4175" s="3">
        <f t="shared" ca="1" si="335"/>
        <v>0.80332716454628184</v>
      </c>
      <c r="C4175" s="3">
        <f t="shared" ca="1" si="332"/>
        <v>0.39390049263481308</v>
      </c>
      <c r="D4175" s="1">
        <f t="shared" ca="1" si="333"/>
        <v>43.9</v>
      </c>
      <c r="E4175" s="1">
        <f t="shared" ca="1" si="334"/>
        <v>25.62</v>
      </c>
    </row>
    <row r="4176" spans="1:5" x14ac:dyDescent="0.25">
      <c r="A4176" s="2">
        <f t="shared" si="331"/>
        <v>4175</v>
      </c>
      <c r="B4176" s="3">
        <f t="shared" ca="1" si="335"/>
        <v>0.57302499508670246</v>
      </c>
      <c r="C4176" s="3">
        <f t="shared" ca="1" si="332"/>
        <v>0.2035310115238983</v>
      </c>
      <c r="D4176" s="1">
        <f t="shared" ca="1" si="333"/>
        <v>43.88</v>
      </c>
      <c r="E4176" s="1">
        <f t="shared" ca="1" si="334"/>
        <v>25.62</v>
      </c>
    </row>
    <row r="4177" spans="1:5" x14ac:dyDescent="0.25">
      <c r="A4177" s="2">
        <f t="shared" si="331"/>
        <v>4176</v>
      </c>
      <c r="B4177" s="3">
        <f t="shared" ca="1" si="335"/>
        <v>0.94301478350714463</v>
      </c>
      <c r="C4177" s="3">
        <f t="shared" ca="1" si="332"/>
        <v>0.15001376136499944</v>
      </c>
      <c r="D4177" s="1">
        <f t="shared" ca="1" si="333"/>
        <v>43.85</v>
      </c>
      <c r="E4177" s="1">
        <f t="shared" ca="1" si="334"/>
        <v>25.63</v>
      </c>
    </row>
    <row r="4178" spans="1:5" x14ac:dyDescent="0.25">
      <c r="A4178" s="2">
        <f t="shared" si="331"/>
        <v>4177</v>
      </c>
      <c r="B4178" s="3">
        <f t="shared" ca="1" si="335"/>
        <v>2.3565721108602444E-2</v>
      </c>
      <c r="C4178" s="3">
        <f t="shared" ca="1" si="332"/>
        <v>0.84040065757500071</v>
      </c>
      <c r="D4178" s="1">
        <f t="shared" ca="1" si="333"/>
        <v>43.89</v>
      </c>
      <c r="E4178" s="1">
        <f t="shared" ca="1" si="334"/>
        <v>25.62</v>
      </c>
    </row>
    <row r="4179" spans="1:5" x14ac:dyDescent="0.25">
      <c r="A4179" s="2">
        <f t="shared" si="331"/>
        <v>4178</v>
      </c>
      <c r="B4179" s="3">
        <f t="shared" ca="1" si="335"/>
        <v>0.2633657653553011</v>
      </c>
      <c r="C4179" s="3">
        <f t="shared" ca="1" si="332"/>
        <v>0.17513378834539661</v>
      </c>
      <c r="D4179" s="1">
        <f t="shared" ca="1" si="333"/>
        <v>43.91</v>
      </c>
      <c r="E4179" s="1">
        <f t="shared" ca="1" si="334"/>
        <v>25.63</v>
      </c>
    </row>
    <row r="4180" spans="1:5" x14ac:dyDescent="0.25">
      <c r="A4180" s="2">
        <f t="shared" si="331"/>
        <v>4179</v>
      </c>
      <c r="B4180" s="3">
        <f t="shared" ca="1" si="335"/>
        <v>0.68113147841163091</v>
      </c>
      <c r="C4180" s="3">
        <f t="shared" ca="1" si="332"/>
        <v>0.81514176634741553</v>
      </c>
      <c r="D4180" s="1">
        <f t="shared" ca="1" si="333"/>
        <v>43.87</v>
      </c>
      <c r="E4180" s="1">
        <f t="shared" ca="1" si="334"/>
        <v>25.63</v>
      </c>
    </row>
    <row r="4181" spans="1:5" x14ac:dyDescent="0.25">
      <c r="A4181" s="2">
        <f t="shared" si="331"/>
        <v>4180</v>
      </c>
      <c r="B4181" s="3">
        <f t="shared" ca="1" si="335"/>
        <v>9.041654959904788E-2</v>
      </c>
      <c r="C4181" s="3">
        <f t="shared" ca="1" si="332"/>
        <v>0.58463454793313074</v>
      </c>
      <c r="D4181" s="1">
        <f t="shared" ca="1" si="333"/>
        <v>43.89</v>
      </c>
      <c r="E4181" s="1">
        <f t="shared" ca="1" si="334"/>
        <v>25.61</v>
      </c>
    </row>
    <row r="4182" spans="1:5" x14ac:dyDescent="0.25">
      <c r="A4182" s="2">
        <f t="shared" si="331"/>
        <v>4181</v>
      </c>
      <c r="B4182" s="3">
        <f t="shared" ca="1" si="335"/>
        <v>0.3279498478645303</v>
      </c>
      <c r="C4182" s="3">
        <f t="shared" ca="1" si="332"/>
        <v>0.3853446012016557</v>
      </c>
      <c r="D4182" s="1">
        <f t="shared" ca="1" si="333"/>
        <v>43.9</v>
      </c>
      <c r="E4182" s="1">
        <f t="shared" ca="1" si="334"/>
        <v>25.63</v>
      </c>
    </row>
    <row r="4183" spans="1:5" x14ac:dyDescent="0.25">
      <c r="A4183" s="2">
        <f t="shared" si="331"/>
        <v>4182</v>
      </c>
      <c r="B4183" s="3">
        <f t="shared" ca="1" si="335"/>
        <v>0.72036702510763539</v>
      </c>
      <c r="C4183" s="3">
        <f t="shared" ca="1" si="332"/>
        <v>0.49985898713999877</v>
      </c>
      <c r="D4183" s="1">
        <f t="shared" ca="1" si="333"/>
        <v>43.86</v>
      </c>
      <c r="E4183" s="1">
        <f t="shared" ca="1" si="334"/>
        <v>25.63</v>
      </c>
    </row>
    <row r="4184" spans="1:5" x14ac:dyDescent="0.25">
      <c r="A4184" s="2">
        <f t="shared" si="331"/>
        <v>4183</v>
      </c>
      <c r="B4184" s="3">
        <f t="shared" ca="1" si="335"/>
        <v>1.4675258710031835E-2</v>
      </c>
      <c r="C4184" s="3">
        <f t="shared" ca="1" si="332"/>
        <v>0.7450948193681356</v>
      </c>
      <c r="D4184" s="1">
        <f t="shared" ca="1" si="333"/>
        <v>43.87</v>
      </c>
      <c r="E4184" s="1">
        <f t="shared" ca="1" si="334"/>
        <v>25.62</v>
      </c>
    </row>
    <row r="4185" spans="1:5" x14ac:dyDescent="0.25">
      <c r="A4185" s="2">
        <f t="shared" si="331"/>
        <v>4184</v>
      </c>
      <c r="B4185" s="3">
        <f t="shared" ca="1" si="335"/>
        <v>0.88383785733436293</v>
      </c>
      <c r="C4185" s="3">
        <f t="shared" ca="1" si="332"/>
        <v>0.66166881059580929</v>
      </c>
      <c r="D4185" s="1">
        <f t="shared" ca="1" si="333"/>
        <v>43.86</v>
      </c>
      <c r="E4185" s="1">
        <f t="shared" ca="1" si="334"/>
        <v>25.61</v>
      </c>
    </row>
    <row r="4186" spans="1:5" x14ac:dyDescent="0.25">
      <c r="A4186" s="2">
        <f t="shared" si="331"/>
        <v>4185</v>
      </c>
      <c r="B4186" s="3">
        <f t="shared" ca="1" si="335"/>
        <v>6.379773255679555E-2</v>
      </c>
      <c r="C4186" s="3">
        <f t="shared" ca="1" si="332"/>
        <v>0.12725702309444475</v>
      </c>
      <c r="D4186" s="1">
        <f t="shared" ca="1" si="333"/>
        <v>43.89</v>
      </c>
      <c r="E4186" s="1">
        <f t="shared" ca="1" si="334"/>
        <v>25.62</v>
      </c>
    </row>
    <row r="4187" spans="1:5" x14ac:dyDescent="0.25">
      <c r="A4187" s="2">
        <f t="shared" si="331"/>
        <v>4186</v>
      </c>
      <c r="B4187" s="3">
        <f t="shared" ca="1" si="335"/>
        <v>0.94402398205829718</v>
      </c>
      <c r="C4187" s="3">
        <f t="shared" ca="1" si="332"/>
        <v>0.91620391868668227</v>
      </c>
      <c r="D4187" s="1">
        <f t="shared" ca="1" si="333"/>
        <v>43.87</v>
      </c>
      <c r="E4187" s="1">
        <f t="shared" ca="1" si="334"/>
        <v>25.61</v>
      </c>
    </row>
    <row r="4188" spans="1:5" x14ac:dyDescent="0.25">
      <c r="A4188" s="2">
        <f t="shared" si="331"/>
        <v>4187</v>
      </c>
      <c r="B4188" s="3">
        <f t="shared" ca="1" si="335"/>
        <v>0.23895304700467401</v>
      </c>
      <c r="C4188" s="3">
        <f t="shared" ca="1" si="332"/>
        <v>0.60227683023608891</v>
      </c>
      <c r="D4188" s="1">
        <f t="shared" ca="1" si="333"/>
        <v>43.9</v>
      </c>
      <c r="E4188" s="1">
        <f t="shared" ca="1" si="334"/>
        <v>25.6</v>
      </c>
    </row>
    <row r="4189" spans="1:5" x14ac:dyDescent="0.25">
      <c r="A4189" s="2">
        <f t="shared" si="331"/>
        <v>4188</v>
      </c>
      <c r="B4189" s="3">
        <f t="shared" ca="1" si="335"/>
        <v>0.81386940801156638</v>
      </c>
      <c r="C4189" s="3">
        <f t="shared" ca="1" si="332"/>
        <v>0.56573656616003698</v>
      </c>
      <c r="D4189" s="1">
        <f t="shared" ca="1" si="333"/>
        <v>43.89</v>
      </c>
      <c r="E4189" s="1">
        <f t="shared" ca="1" si="334"/>
        <v>25.6</v>
      </c>
    </row>
    <row r="4190" spans="1:5" x14ac:dyDescent="0.25">
      <c r="A4190" s="2">
        <f t="shared" si="331"/>
        <v>4189</v>
      </c>
      <c r="B4190" s="3">
        <f t="shared" ca="1" si="335"/>
        <v>9.7161906817262E-2</v>
      </c>
      <c r="C4190" s="3">
        <f t="shared" ca="1" si="332"/>
        <v>0.75102140759180447</v>
      </c>
      <c r="D4190" s="1">
        <f t="shared" ca="1" si="333"/>
        <v>43.92</v>
      </c>
      <c r="E4190" s="1">
        <f t="shared" ca="1" si="334"/>
        <v>25.6</v>
      </c>
    </row>
    <row r="4191" spans="1:5" x14ac:dyDescent="0.25">
      <c r="A4191" s="2">
        <f t="shared" si="331"/>
        <v>4190</v>
      </c>
      <c r="B4191" s="3">
        <f t="shared" ca="1" si="335"/>
        <v>0.24949221878285122</v>
      </c>
      <c r="C4191" s="3">
        <f t="shared" ca="1" si="332"/>
        <v>0.59383649820733053</v>
      </c>
      <c r="D4191" s="1">
        <f t="shared" ca="1" si="333"/>
        <v>43.95</v>
      </c>
      <c r="E4191" s="1">
        <f t="shared" ca="1" si="334"/>
        <v>25.59</v>
      </c>
    </row>
    <row r="4192" spans="1:5" x14ac:dyDescent="0.25">
      <c r="A4192" s="2">
        <f t="shared" si="331"/>
        <v>4191</v>
      </c>
      <c r="B4192" s="3">
        <f t="shared" ca="1" si="335"/>
        <v>0.88171573590829011</v>
      </c>
      <c r="C4192" s="3">
        <f t="shared" ca="1" si="332"/>
        <v>0.41208948074185259</v>
      </c>
      <c r="D4192" s="1">
        <f t="shared" ca="1" si="333"/>
        <v>43.92</v>
      </c>
      <c r="E4192" s="1">
        <f t="shared" ca="1" si="334"/>
        <v>25.61</v>
      </c>
    </row>
    <row r="4193" spans="1:5" x14ac:dyDescent="0.25">
      <c r="A4193" s="2">
        <f t="shared" si="331"/>
        <v>4192</v>
      </c>
      <c r="B4193" s="3">
        <f t="shared" ca="1" si="335"/>
        <v>0.82932074919288434</v>
      </c>
      <c r="C4193" s="3">
        <f t="shared" ca="1" si="332"/>
        <v>0.66150938364812151</v>
      </c>
      <c r="D4193" s="1">
        <f t="shared" ca="1" si="333"/>
        <v>43.88</v>
      </c>
      <c r="E4193" s="1">
        <f t="shared" ca="1" si="334"/>
        <v>25.59</v>
      </c>
    </row>
    <row r="4194" spans="1:5" x14ac:dyDescent="0.25">
      <c r="A4194" s="2">
        <f t="shared" si="331"/>
        <v>4193</v>
      </c>
      <c r="B4194" s="3">
        <f t="shared" ca="1" si="335"/>
        <v>0.57316677905855473</v>
      </c>
      <c r="C4194" s="3">
        <f t="shared" ca="1" si="332"/>
        <v>0.17100465418231503</v>
      </c>
      <c r="D4194" s="1">
        <f t="shared" ca="1" si="333"/>
        <v>43.85</v>
      </c>
      <c r="E4194" s="1">
        <f t="shared" ca="1" si="334"/>
        <v>25.6</v>
      </c>
    </row>
    <row r="4195" spans="1:5" x14ac:dyDescent="0.25">
      <c r="A4195" s="2">
        <f t="shared" si="331"/>
        <v>4194</v>
      </c>
      <c r="B4195" s="3">
        <f t="shared" ca="1" si="335"/>
        <v>0.93801271579796786</v>
      </c>
      <c r="C4195" s="3">
        <f t="shared" ca="1" si="332"/>
        <v>0.6320801783516673</v>
      </c>
      <c r="D4195" s="1">
        <f t="shared" ca="1" si="333"/>
        <v>43.82</v>
      </c>
      <c r="E4195" s="1">
        <f t="shared" ca="1" si="334"/>
        <v>25.6</v>
      </c>
    </row>
    <row r="4196" spans="1:5" x14ac:dyDescent="0.25">
      <c r="A4196" s="2">
        <f t="shared" si="331"/>
        <v>4195</v>
      </c>
      <c r="B4196" s="3">
        <f t="shared" ca="1" si="335"/>
        <v>0.30503298170852033</v>
      </c>
      <c r="C4196" s="3">
        <f t="shared" ca="1" si="332"/>
        <v>0.26571351597521997</v>
      </c>
      <c r="D4196" s="1">
        <f t="shared" ca="1" si="333"/>
        <v>43.86</v>
      </c>
      <c r="E4196" s="1">
        <f t="shared" ca="1" si="334"/>
        <v>25.61</v>
      </c>
    </row>
    <row r="4197" spans="1:5" x14ac:dyDescent="0.25">
      <c r="A4197" s="2">
        <f t="shared" ref="A4197:A4260" si="336">+IF(OR(A4196="",A4196=$A$1),"",A4196+1)</f>
        <v>4196</v>
      </c>
      <c r="B4197" s="3">
        <f t="shared" ca="1" si="335"/>
        <v>0.71230164149526565</v>
      </c>
      <c r="C4197" s="3">
        <f t="shared" ref="C4197:C4260" ca="1" si="337">+IF(A4197="","",RAND())</f>
        <v>0.66263733369958955</v>
      </c>
      <c r="D4197" s="1">
        <f t="shared" ref="D4197:D4260" ca="1" si="338">+IF(A4197="","",IF(B4197&lt;0.5,FIXED(D4196*(1+(RAND()/$B$1)),2)*1,FIXED(D4196*(1-(RAND()/$B$1)),2)*1))</f>
        <v>43.86</v>
      </c>
      <c r="E4197" s="1">
        <f t="shared" ref="E4197:E4260" ca="1" si="339">+IF(A4197="","",IF(C4197&lt;0.5,FIXED(E4196*(1+(RAND()/$B$1)),2)*1,FIXED(E4196*(1-(RAND()/$B$1)),2)*1))</f>
        <v>25.61</v>
      </c>
    </row>
    <row r="4198" spans="1:5" x14ac:dyDescent="0.25">
      <c r="A4198" s="2">
        <f t="shared" si="336"/>
        <v>4197</v>
      </c>
      <c r="B4198" s="3">
        <f t="shared" ca="1" si="335"/>
        <v>0.97967969836594182</v>
      </c>
      <c r="C4198" s="3">
        <f t="shared" ca="1" si="337"/>
        <v>0.76873224451744648</v>
      </c>
      <c r="D4198" s="1">
        <f t="shared" ca="1" si="338"/>
        <v>43.85</v>
      </c>
      <c r="E4198" s="1">
        <f t="shared" ca="1" si="339"/>
        <v>25.59</v>
      </c>
    </row>
    <row r="4199" spans="1:5" x14ac:dyDescent="0.25">
      <c r="A4199" s="2">
        <f t="shared" si="336"/>
        <v>4198</v>
      </c>
      <c r="B4199" s="3">
        <f t="shared" ca="1" si="335"/>
        <v>0.5908701402181149</v>
      </c>
      <c r="C4199" s="3">
        <f t="shared" ca="1" si="337"/>
        <v>0.90446525839528347</v>
      </c>
      <c r="D4199" s="1">
        <f t="shared" ca="1" si="338"/>
        <v>43.84</v>
      </c>
      <c r="E4199" s="1">
        <f t="shared" ca="1" si="339"/>
        <v>25.59</v>
      </c>
    </row>
    <row r="4200" spans="1:5" x14ac:dyDescent="0.25">
      <c r="A4200" s="2">
        <f t="shared" si="336"/>
        <v>4199</v>
      </c>
      <c r="B4200" s="3">
        <f t="shared" ca="1" si="335"/>
        <v>0.91786976950898658</v>
      </c>
      <c r="C4200" s="3">
        <f t="shared" ca="1" si="337"/>
        <v>0.98103049752794813</v>
      </c>
      <c r="D4200" s="1">
        <f t="shared" ca="1" si="338"/>
        <v>43.8</v>
      </c>
      <c r="E4200" s="1">
        <f t="shared" ca="1" si="339"/>
        <v>25.58</v>
      </c>
    </row>
    <row r="4201" spans="1:5" x14ac:dyDescent="0.25">
      <c r="A4201" s="2">
        <f t="shared" si="336"/>
        <v>4200</v>
      </c>
      <c r="B4201" s="3">
        <f t="shared" ca="1" si="335"/>
        <v>0.71746876713513708</v>
      </c>
      <c r="C4201" s="3">
        <f t="shared" ca="1" si="337"/>
        <v>0.51913682782933468</v>
      </c>
      <c r="D4201" s="1">
        <f t="shared" ca="1" si="338"/>
        <v>43.77</v>
      </c>
      <c r="E4201" s="1">
        <f t="shared" ca="1" si="339"/>
        <v>25.56</v>
      </c>
    </row>
    <row r="4202" spans="1:5" x14ac:dyDescent="0.25">
      <c r="A4202" s="2">
        <f t="shared" si="336"/>
        <v>4201</v>
      </c>
      <c r="B4202" s="3">
        <f t="shared" ca="1" si="335"/>
        <v>0.17583716927588944</v>
      </c>
      <c r="C4202" s="3">
        <f t="shared" ca="1" si="337"/>
        <v>0.75684635043056381</v>
      </c>
      <c r="D4202" s="1">
        <f t="shared" ca="1" si="338"/>
        <v>43.8</v>
      </c>
      <c r="E4202" s="1">
        <f t="shared" ca="1" si="339"/>
        <v>25.55</v>
      </c>
    </row>
    <row r="4203" spans="1:5" x14ac:dyDescent="0.25">
      <c r="A4203" s="2">
        <f t="shared" si="336"/>
        <v>4202</v>
      </c>
      <c r="B4203" s="3">
        <f t="shared" ca="1" si="335"/>
        <v>0.91371288505487247</v>
      </c>
      <c r="C4203" s="3">
        <f t="shared" ca="1" si="337"/>
        <v>0.58512088844767562</v>
      </c>
      <c r="D4203" s="1">
        <f t="shared" ca="1" si="338"/>
        <v>43.8</v>
      </c>
      <c r="E4203" s="1">
        <f t="shared" ca="1" si="339"/>
        <v>25.53</v>
      </c>
    </row>
    <row r="4204" spans="1:5" x14ac:dyDescent="0.25">
      <c r="A4204" s="2">
        <f t="shared" si="336"/>
        <v>4203</v>
      </c>
      <c r="B4204" s="3">
        <f t="shared" ca="1" si="335"/>
        <v>1.5538104478049486E-2</v>
      </c>
      <c r="C4204" s="3">
        <f t="shared" ca="1" si="337"/>
        <v>0.21683704381876812</v>
      </c>
      <c r="D4204" s="1">
        <f t="shared" ca="1" si="338"/>
        <v>43.81</v>
      </c>
      <c r="E4204" s="1">
        <f t="shared" ca="1" si="339"/>
        <v>25.55</v>
      </c>
    </row>
    <row r="4205" spans="1:5" x14ac:dyDescent="0.25">
      <c r="A4205" s="2">
        <f t="shared" si="336"/>
        <v>4204</v>
      </c>
      <c r="B4205" s="3">
        <f t="shared" ca="1" si="335"/>
        <v>0.73640840612821734</v>
      </c>
      <c r="C4205" s="3">
        <f t="shared" ca="1" si="337"/>
        <v>0.32990180211578224</v>
      </c>
      <c r="D4205" s="1">
        <f t="shared" ca="1" si="338"/>
        <v>43.77</v>
      </c>
      <c r="E4205" s="1">
        <f t="shared" ca="1" si="339"/>
        <v>25.55</v>
      </c>
    </row>
    <row r="4206" spans="1:5" x14ac:dyDescent="0.25">
      <c r="A4206" s="2">
        <f t="shared" si="336"/>
        <v>4205</v>
      </c>
      <c r="B4206" s="3">
        <f t="shared" ca="1" si="335"/>
        <v>0.80260799503576141</v>
      </c>
      <c r="C4206" s="3">
        <f t="shared" ca="1" si="337"/>
        <v>0.46001876375214246</v>
      </c>
      <c r="D4206" s="1">
        <f t="shared" ca="1" si="338"/>
        <v>43.74</v>
      </c>
      <c r="E4206" s="1">
        <f t="shared" ca="1" si="339"/>
        <v>25.56</v>
      </c>
    </row>
    <row r="4207" spans="1:5" x14ac:dyDescent="0.25">
      <c r="A4207" s="2">
        <f t="shared" si="336"/>
        <v>4206</v>
      </c>
      <c r="B4207" s="3">
        <f t="shared" ca="1" si="335"/>
        <v>0.81725202365116267</v>
      </c>
      <c r="C4207" s="3">
        <f t="shared" ca="1" si="337"/>
        <v>0.4319138483663334</v>
      </c>
      <c r="D4207" s="1">
        <f t="shared" ca="1" si="338"/>
        <v>43.72</v>
      </c>
      <c r="E4207" s="1">
        <f t="shared" ca="1" si="339"/>
        <v>25.56</v>
      </c>
    </row>
    <row r="4208" spans="1:5" x14ac:dyDescent="0.25">
      <c r="A4208" s="2">
        <f t="shared" si="336"/>
        <v>4207</v>
      </c>
      <c r="B4208" s="3">
        <f t="shared" ca="1" si="335"/>
        <v>0.45016103761971793</v>
      </c>
      <c r="C4208" s="3">
        <f t="shared" ca="1" si="337"/>
        <v>0.10344411616351346</v>
      </c>
      <c r="D4208" s="1">
        <f t="shared" ca="1" si="338"/>
        <v>43.72</v>
      </c>
      <c r="E4208" s="1">
        <f t="shared" ca="1" si="339"/>
        <v>25.56</v>
      </c>
    </row>
    <row r="4209" spans="1:5" x14ac:dyDescent="0.25">
      <c r="A4209" s="2">
        <f t="shared" si="336"/>
        <v>4208</v>
      </c>
      <c r="B4209" s="3">
        <f t="shared" ca="1" si="335"/>
        <v>0.86635924668236275</v>
      </c>
      <c r="C4209" s="3">
        <f t="shared" ca="1" si="337"/>
        <v>4.6462550166498584E-2</v>
      </c>
      <c r="D4209" s="1">
        <f t="shared" ca="1" si="338"/>
        <v>43.72</v>
      </c>
      <c r="E4209" s="1">
        <f t="shared" ca="1" si="339"/>
        <v>25.58</v>
      </c>
    </row>
    <row r="4210" spans="1:5" x14ac:dyDescent="0.25">
      <c r="A4210" s="2">
        <f t="shared" si="336"/>
        <v>4209</v>
      </c>
      <c r="B4210" s="3">
        <f t="shared" ca="1" si="335"/>
        <v>0.61747909374636234</v>
      </c>
      <c r="C4210" s="3">
        <f t="shared" ca="1" si="337"/>
        <v>0.93859644149887378</v>
      </c>
      <c r="D4210" s="1">
        <f t="shared" ca="1" si="338"/>
        <v>43.72</v>
      </c>
      <c r="E4210" s="1">
        <f t="shared" ca="1" si="339"/>
        <v>25.58</v>
      </c>
    </row>
    <row r="4211" spans="1:5" x14ac:dyDescent="0.25">
      <c r="A4211" s="2">
        <f t="shared" si="336"/>
        <v>4210</v>
      </c>
      <c r="B4211" s="3">
        <f t="shared" ca="1" si="335"/>
        <v>0.73188880253686461</v>
      </c>
      <c r="C4211" s="3">
        <f t="shared" ca="1" si="337"/>
        <v>0.76314504223159185</v>
      </c>
      <c r="D4211" s="1">
        <f t="shared" ca="1" si="338"/>
        <v>43.69</v>
      </c>
      <c r="E4211" s="1">
        <f t="shared" ca="1" si="339"/>
        <v>25.56</v>
      </c>
    </row>
    <row r="4212" spans="1:5" x14ac:dyDescent="0.25">
      <c r="A4212" s="2">
        <f t="shared" si="336"/>
        <v>4211</v>
      </c>
      <c r="B4212" s="3">
        <f t="shared" ca="1" si="335"/>
        <v>0.5102543449836151</v>
      </c>
      <c r="C4212" s="3">
        <f t="shared" ca="1" si="337"/>
        <v>0.72723790853948445</v>
      </c>
      <c r="D4212" s="1">
        <f t="shared" ca="1" si="338"/>
        <v>43.66</v>
      </c>
      <c r="E4212" s="1">
        <f t="shared" ca="1" si="339"/>
        <v>25.54</v>
      </c>
    </row>
    <row r="4213" spans="1:5" x14ac:dyDescent="0.25">
      <c r="A4213" s="2">
        <f t="shared" si="336"/>
        <v>4212</v>
      </c>
      <c r="B4213" s="3">
        <f t="shared" ca="1" si="335"/>
        <v>0.84935654892177626</v>
      </c>
      <c r="C4213" s="3">
        <f t="shared" ca="1" si="337"/>
        <v>0.21271921547209327</v>
      </c>
      <c r="D4213" s="1">
        <f t="shared" ca="1" si="338"/>
        <v>43.63</v>
      </c>
      <c r="E4213" s="1">
        <f t="shared" ca="1" si="339"/>
        <v>25.55</v>
      </c>
    </row>
    <row r="4214" spans="1:5" x14ac:dyDescent="0.25">
      <c r="A4214" s="2">
        <f t="shared" si="336"/>
        <v>4213</v>
      </c>
      <c r="B4214" s="3">
        <f t="shared" ca="1" si="335"/>
        <v>0.80226919127033758</v>
      </c>
      <c r="C4214" s="3">
        <f t="shared" ca="1" si="337"/>
        <v>0.45380494391314685</v>
      </c>
      <c r="D4214" s="1">
        <f t="shared" ca="1" si="338"/>
        <v>43.59</v>
      </c>
      <c r="E4214" s="1">
        <f t="shared" ca="1" si="339"/>
        <v>25.55</v>
      </c>
    </row>
    <row r="4215" spans="1:5" x14ac:dyDescent="0.25">
      <c r="A4215" s="2">
        <f t="shared" si="336"/>
        <v>4214</v>
      </c>
      <c r="B4215" s="3">
        <f t="shared" ca="1" si="335"/>
        <v>0.9563460456601296</v>
      </c>
      <c r="C4215" s="3">
        <f t="shared" ca="1" si="337"/>
        <v>0.49572890252915935</v>
      </c>
      <c r="D4215" s="1">
        <f t="shared" ca="1" si="338"/>
        <v>43.57</v>
      </c>
      <c r="E4215" s="1">
        <f t="shared" ca="1" si="339"/>
        <v>25.57</v>
      </c>
    </row>
    <row r="4216" spans="1:5" x14ac:dyDescent="0.25">
      <c r="A4216" s="2">
        <f t="shared" si="336"/>
        <v>4215</v>
      </c>
      <c r="B4216" s="3">
        <f t="shared" ca="1" si="335"/>
        <v>0.70214728092323742</v>
      </c>
      <c r="C4216" s="3">
        <f t="shared" ca="1" si="337"/>
        <v>0.63570305434348084</v>
      </c>
      <c r="D4216" s="1">
        <f t="shared" ca="1" si="338"/>
        <v>43.55</v>
      </c>
      <c r="E4216" s="1">
        <f t="shared" ca="1" si="339"/>
        <v>25.55</v>
      </c>
    </row>
    <row r="4217" spans="1:5" x14ac:dyDescent="0.25">
      <c r="A4217" s="2">
        <f t="shared" si="336"/>
        <v>4216</v>
      </c>
      <c r="B4217" s="3">
        <f t="shared" ca="1" si="335"/>
        <v>1.3316363431281619E-2</v>
      </c>
      <c r="C4217" s="3">
        <f t="shared" ca="1" si="337"/>
        <v>0.99402806654627629</v>
      </c>
      <c r="D4217" s="1">
        <f t="shared" ca="1" si="338"/>
        <v>43.58</v>
      </c>
      <c r="E4217" s="1">
        <f t="shared" ca="1" si="339"/>
        <v>25.53</v>
      </c>
    </row>
    <row r="4218" spans="1:5" x14ac:dyDescent="0.25">
      <c r="A4218" s="2">
        <f t="shared" si="336"/>
        <v>4217</v>
      </c>
      <c r="B4218" s="3">
        <f t="shared" ca="1" si="335"/>
        <v>0.58714635838150264</v>
      </c>
      <c r="C4218" s="3">
        <f t="shared" ca="1" si="337"/>
        <v>0.3190911392580128</v>
      </c>
      <c r="D4218" s="1">
        <f t="shared" ca="1" si="338"/>
        <v>43.58</v>
      </c>
      <c r="E4218" s="1">
        <f t="shared" ca="1" si="339"/>
        <v>25.53</v>
      </c>
    </row>
    <row r="4219" spans="1:5" x14ac:dyDescent="0.25">
      <c r="A4219" s="2">
        <f t="shared" si="336"/>
        <v>4218</v>
      </c>
      <c r="B4219" s="3">
        <f t="shared" ca="1" si="335"/>
        <v>0.18650151204594767</v>
      </c>
      <c r="C4219" s="3">
        <f t="shared" ca="1" si="337"/>
        <v>0.37108705651019702</v>
      </c>
      <c r="D4219" s="1">
        <f t="shared" ca="1" si="338"/>
        <v>43.61</v>
      </c>
      <c r="E4219" s="1">
        <f t="shared" ca="1" si="339"/>
        <v>25.53</v>
      </c>
    </row>
    <row r="4220" spans="1:5" x14ac:dyDescent="0.25">
      <c r="A4220" s="2">
        <f t="shared" si="336"/>
        <v>4219</v>
      </c>
      <c r="B4220" s="3">
        <f t="shared" ca="1" si="335"/>
        <v>0.72562275163236289</v>
      </c>
      <c r="C4220" s="3">
        <f t="shared" ca="1" si="337"/>
        <v>0.86561231783588832</v>
      </c>
      <c r="D4220" s="1">
        <f t="shared" ca="1" si="338"/>
        <v>43.58</v>
      </c>
      <c r="E4220" s="1">
        <f t="shared" ca="1" si="339"/>
        <v>25.51</v>
      </c>
    </row>
    <row r="4221" spans="1:5" x14ac:dyDescent="0.25">
      <c r="A4221" s="2">
        <f t="shared" si="336"/>
        <v>4220</v>
      </c>
      <c r="B4221" s="3">
        <f t="shared" ca="1" si="335"/>
        <v>0.2964727365134957</v>
      </c>
      <c r="C4221" s="3">
        <f t="shared" ca="1" si="337"/>
        <v>0.33662713702525449</v>
      </c>
      <c r="D4221" s="1">
        <f t="shared" ca="1" si="338"/>
        <v>43.6</v>
      </c>
      <c r="E4221" s="1">
        <f t="shared" ca="1" si="339"/>
        <v>25.51</v>
      </c>
    </row>
    <row r="4222" spans="1:5" x14ac:dyDescent="0.25">
      <c r="A4222" s="2">
        <f t="shared" si="336"/>
        <v>4221</v>
      </c>
      <c r="B4222" s="3">
        <f t="shared" ca="1" si="335"/>
        <v>0.63409063082969686</v>
      </c>
      <c r="C4222" s="3">
        <f t="shared" ca="1" si="337"/>
        <v>0.82992220995604493</v>
      </c>
      <c r="D4222" s="1">
        <f t="shared" ca="1" si="338"/>
        <v>43.59</v>
      </c>
      <c r="E4222" s="1">
        <f t="shared" ca="1" si="339"/>
        <v>25.5</v>
      </c>
    </row>
    <row r="4223" spans="1:5" x14ac:dyDescent="0.25">
      <c r="A4223" s="2">
        <f t="shared" si="336"/>
        <v>4222</v>
      </c>
      <c r="B4223" s="3">
        <f t="shared" ca="1" si="335"/>
        <v>0.87138126722591458</v>
      </c>
      <c r="C4223" s="3">
        <f t="shared" ca="1" si="337"/>
        <v>0.87714930280474435</v>
      </c>
      <c r="D4223" s="1">
        <f t="shared" ca="1" si="338"/>
        <v>43.55</v>
      </c>
      <c r="E4223" s="1">
        <f t="shared" ca="1" si="339"/>
        <v>25.48</v>
      </c>
    </row>
    <row r="4224" spans="1:5" x14ac:dyDescent="0.25">
      <c r="A4224" s="2">
        <f t="shared" si="336"/>
        <v>4223</v>
      </c>
      <c r="B4224" s="3">
        <f t="shared" ca="1" si="335"/>
        <v>0.29589224149089999</v>
      </c>
      <c r="C4224" s="3">
        <f t="shared" ca="1" si="337"/>
        <v>6.1059177834039691E-2</v>
      </c>
      <c r="D4224" s="1">
        <f t="shared" ca="1" si="338"/>
        <v>43.58</v>
      </c>
      <c r="E4224" s="1">
        <f t="shared" ca="1" si="339"/>
        <v>25.5</v>
      </c>
    </row>
    <row r="4225" spans="1:5" x14ac:dyDescent="0.25">
      <c r="A4225" s="2">
        <f t="shared" si="336"/>
        <v>4224</v>
      </c>
      <c r="B4225" s="3">
        <f t="shared" ca="1" si="335"/>
        <v>0.91565870295211138</v>
      </c>
      <c r="C4225" s="3">
        <f t="shared" ca="1" si="337"/>
        <v>0.27688086872912232</v>
      </c>
      <c r="D4225" s="1">
        <f t="shared" ca="1" si="338"/>
        <v>43.58</v>
      </c>
      <c r="E4225" s="1">
        <f t="shared" ca="1" si="339"/>
        <v>25.52</v>
      </c>
    </row>
    <row r="4226" spans="1:5" x14ac:dyDescent="0.25">
      <c r="A4226" s="2">
        <f t="shared" si="336"/>
        <v>4225</v>
      </c>
      <c r="B4226" s="3">
        <f t="shared" ca="1" si="335"/>
        <v>0.91440035916322582</v>
      </c>
      <c r="C4226" s="3">
        <f t="shared" ca="1" si="337"/>
        <v>2.2996715639502785E-2</v>
      </c>
      <c r="D4226" s="1">
        <f t="shared" ca="1" si="338"/>
        <v>43.57</v>
      </c>
      <c r="E4226" s="1">
        <f t="shared" ca="1" si="339"/>
        <v>25.53</v>
      </c>
    </row>
    <row r="4227" spans="1:5" x14ac:dyDescent="0.25">
      <c r="A4227" s="2">
        <f t="shared" si="336"/>
        <v>4226</v>
      </c>
      <c r="B4227" s="3">
        <f t="shared" ca="1" si="335"/>
        <v>0.85525490123150627</v>
      </c>
      <c r="C4227" s="3">
        <f t="shared" ca="1" si="337"/>
        <v>0.84032633408046786</v>
      </c>
      <c r="D4227" s="1">
        <f t="shared" ca="1" si="338"/>
        <v>43.55</v>
      </c>
      <c r="E4227" s="1">
        <f t="shared" ca="1" si="339"/>
        <v>25.51</v>
      </c>
    </row>
    <row r="4228" spans="1:5" x14ac:dyDescent="0.25">
      <c r="A4228" s="2">
        <f t="shared" si="336"/>
        <v>4227</v>
      </c>
      <c r="B4228" s="3">
        <f t="shared" ca="1" si="335"/>
        <v>0.77541978843971304</v>
      </c>
      <c r="C4228" s="3">
        <f t="shared" ca="1" si="337"/>
        <v>0.60324831476697194</v>
      </c>
      <c r="D4228" s="1">
        <f t="shared" ca="1" si="338"/>
        <v>43.53</v>
      </c>
      <c r="E4228" s="1">
        <f t="shared" ca="1" si="339"/>
        <v>25.5</v>
      </c>
    </row>
    <row r="4229" spans="1:5" x14ac:dyDescent="0.25">
      <c r="A4229" s="2">
        <f t="shared" si="336"/>
        <v>4228</v>
      </c>
      <c r="B4229" s="3">
        <f t="shared" ca="1" si="335"/>
        <v>0.95838748385020633</v>
      </c>
      <c r="C4229" s="3">
        <f t="shared" ca="1" si="337"/>
        <v>0.460449819891116</v>
      </c>
      <c r="D4229" s="1">
        <f t="shared" ca="1" si="338"/>
        <v>43.5</v>
      </c>
      <c r="E4229" s="1">
        <f t="shared" ca="1" si="339"/>
        <v>25.52</v>
      </c>
    </row>
    <row r="4230" spans="1:5" x14ac:dyDescent="0.25">
      <c r="A4230" s="2">
        <f t="shared" si="336"/>
        <v>4229</v>
      </c>
      <c r="B4230" s="3">
        <f t="shared" ca="1" si="335"/>
        <v>0.33746726896663659</v>
      </c>
      <c r="C4230" s="3">
        <f t="shared" ca="1" si="337"/>
        <v>0.34380750742975819</v>
      </c>
      <c r="D4230" s="1">
        <f t="shared" ca="1" si="338"/>
        <v>43.51</v>
      </c>
      <c r="E4230" s="1">
        <f t="shared" ca="1" si="339"/>
        <v>25.53</v>
      </c>
    </row>
    <row r="4231" spans="1:5" x14ac:dyDescent="0.25">
      <c r="A4231" s="2">
        <f t="shared" si="336"/>
        <v>4230</v>
      </c>
      <c r="B4231" s="3">
        <f t="shared" ca="1" si="335"/>
        <v>3.5807351455464209E-2</v>
      </c>
      <c r="C4231" s="3">
        <f t="shared" ca="1" si="337"/>
        <v>0.96151580392478531</v>
      </c>
      <c r="D4231" s="1">
        <f t="shared" ca="1" si="338"/>
        <v>43.51</v>
      </c>
      <c r="E4231" s="1">
        <f t="shared" ca="1" si="339"/>
        <v>25.5</v>
      </c>
    </row>
    <row r="4232" spans="1:5" x14ac:dyDescent="0.25">
      <c r="A4232" s="2">
        <f t="shared" si="336"/>
        <v>4231</v>
      </c>
      <c r="B4232" s="3">
        <f t="shared" ca="1" si="335"/>
        <v>0.85173094653179127</v>
      </c>
      <c r="C4232" s="3">
        <f t="shared" ca="1" si="337"/>
        <v>0.87500527440651721</v>
      </c>
      <c r="D4232" s="1">
        <f t="shared" ca="1" si="338"/>
        <v>43.49</v>
      </c>
      <c r="E4232" s="1">
        <f t="shared" ca="1" si="339"/>
        <v>25.5</v>
      </c>
    </row>
    <row r="4233" spans="1:5" x14ac:dyDescent="0.25">
      <c r="A4233" s="2">
        <f t="shared" si="336"/>
        <v>4232</v>
      </c>
      <c r="B4233" s="3">
        <f t="shared" ca="1" si="335"/>
        <v>0.93676984897304394</v>
      </c>
      <c r="C4233" s="3">
        <f t="shared" ca="1" si="337"/>
        <v>0.8653900743247176</v>
      </c>
      <c r="D4233" s="1">
        <f t="shared" ca="1" si="338"/>
        <v>43.46</v>
      </c>
      <c r="E4233" s="1">
        <f t="shared" ca="1" si="339"/>
        <v>25.48</v>
      </c>
    </row>
    <row r="4234" spans="1:5" x14ac:dyDescent="0.25">
      <c r="A4234" s="2">
        <f t="shared" si="336"/>
        <v>4233</v>
      </c>
      <c r="B4234" s="3">
        <f t="shared" ca="1" si="335"/>
        <v>0.95654646579806624</v>
      </c>
      <c r="C4234" s="3">
        <f t="shared" ca="1" si="337"/>
        <v>0.39116523228308686</v>
      </c>
      <c r="D4234" s="1">
        <f t="shared" ca="1" si="338"/>
        <v>43.45</v>
      </c>
      <c r="E4234" s="1">
        <f t="shared" ca="1" si="339"/>
        <v>25.48</v>
      </c>
    </row>
    <row r="4235" spans="1:5" x14ac:dyDescent="0.25">
      <c r="A4235" s="2">
        <f t="shared" si="336"/>
        <v>4234</v>
      </c>
      <c r="B4235" s="3">
        <f t="shared" ca="1" si="335"/>
        <v>0.50799854043529047</v>
      </c>
      <c r="C4235" s="3">
        <f t="shared" ca="1" si="337"/>
        <v>0.23221548265552805</v>
      </c>
      <c r="D4235" s="1">
        <f t="shared" ca="1" si="338"/>
        <v>43.43</v>
      </c>
      <c r="E4235" s="1">
        <f t="shared" ca="1" si="339"/>
        <v>25.49</v>
      </c>
    </row>
    <row r="4236" spans="1:5" x14ac:dyDescent="0.25">
      <c r="A4236" s="2">
        <f t="shared" si="336"/>
        <v>4235</v>
      </c>
      <c r="B4236" s="3">
        <f t="shared" ref="B4236:B4299" ca="1" si="340">+IF(A4236="","",RAND())</f>
        <v>0.60069968826317166</v>
      </c>
      <c r="C4236" s="3">
        <f t="shared" ca="1" si="337"/>
        <v>0.45386055568577832</v>
      </c>
      <c r="D4236" s="1">
        <f t="shared" ca="1" si="338"/>
        <v>43.43</v>
      </c>
      <c r="E4236" s="1">
        <f t="shared" ca="1" si="339"/>
        <v>25.49</v>
      </c>
    </row>
    <row r="4237" spans="1:5" x14ac:dyDescent="0.25">
      <c r="A4237" s="2">
        <f t="shared" si="336"/>
        <v>4236</v>
      </c>
      <c r="B4237" s="3">
        <f t="shared" ca="1" si="340"/>
        <v>0.49265935585387621</v>
      </c>
      <c r="C4237" s="3">
        <f t="shared" ca="1" si="337"/>
        <v>9.0375281500052917E-2</v>
      </c>
      <c r="D4237" s="1">
        <f t="shared" ca="1" si="338"/>
        <v>43.43</v>
      </c>
      <c r="E4237" s="1">
        <f t="shared" ca="1" si="339"/>
        <v>25.5</v>
      </c>
    </row>
    <row r="4238" spans="1:5" x14ac:dyDescent="0.25">
      <c r="A4238" s="2">
        <f t="shared" si="336"/>
        <v>4237</v>
      </c>
      <c r="B4238" s="3">
        <f t="shared" ca="1" si="340"/>
        <v>0.3633399125955884</v>
      </c>
      <c r="C4238" s="3">
        <f t="shared" ca="1" si="337"/>
        <v>0.68064402120960721</v>
      </c>
      <c r="D4238" s="1">
        <f t="shared" ca="1" si="338"/>
        <v>43.45</v>
      </c>
      <c r="E4238" s="1">
        <f t="shared" ca="1" si="339"/>
        <v>25.48</v>
      </c>
    </row>
    <row r="4239" spans="1:5" x14ac:dyDescent="0.25">
      <c r="A4239" s="2">
        <f t="shared" si="336"/>
        <v>4238</v>
      </c>
      <c r="B4239" s="3">
        <f t="shared" ca="1" si="340"/>
        <v>0.85182090936787846</v>
      </c>
      <c r="C4239" s="3">
        <f t="shared" ca="1" si="337"/>
        <v>8.8618325335992787E-2</v>
      </c>
      <c r="D4239" s="1">
        <f t="shared" ca="1" si="338"/>
        <v>43.42</v>
      </c>
      <c r="E4239" s="1">
        <f t="shared" ca="1" si="339"/>
        <v>25.5</v>
      </c>
    </row>
    <row r="4240" spans="1:5" x14ac:dyDescent="0.25">
      <c r="A4240" s="2">
        <f t="shared" si="336"/>
        <v>4239</v>
      </c>
      <c r="B4240" s="3">
        <f t="shared" ca="1" si="340"/>
        <v>0.48900797008309482</v>
      </c>
      <c r="C4240" s="3">
        <f t="shared" ca="1" si="337"/>
        <v>0.56821691905761229</v>
      </c>
      <c r="D4240" s="1">
        <f t="shared" ca="1" si="338"/>
        <v>43.42</v>
      </c>
      <c r="E4240" s="1">
        <f t="shared" ca="1" si="339"/>
        <v>25.5</v>
      </c>
    </row>
    <row r="4241" spans="1:5" x14ac:dyDescent="0.25">
      <c r="A4241" s="2">
        <f t="shared" si="336"/>
        <v>4240</v>
      </c>
      <c r="B4241" s="3">
        <f t="shared" ca="1" si="340"/>
        <v>0.5475213179765076</v>
      </c>
      <c r="C4241" s="3">
        <f t="shared" ca="1" si="337"/>
        <v>7.4107580973289844E-2</v>
      </c>
      <c r="D4241" s="1">
        <f t="shared" ca="1" si="338"/>
        <v>43.39</v>
      </c>
      <c r="E4241" s="1">
        <f t="shared" ca="1" si="339"/>
        <v>25.51</v>
      </c>
    </row>
    <row r="4242" spans="1:5" x14ac:dyDescent="0.25">
      <c r="A4242" s="2">
        <f t="shared" si="336"/>
        <v>4241</v>
      </c>
      <c r="B4242" s="3">
        <f t="shared" ca="1" si="340"/>
        <v>0.12377907980686931</v>
      </c>
      <c r="C4242" s="3">
        <f t="shared" ca="1" si="337"/>
        <v>0.77200294006497416</v>
      </c>
      <c r="D4242" s="1">
        <f t="shared" ca="1" si="338"/>
        <v>43.42</v>
      </c>
      <c r="E4242" s="1">
        <f t="shared" ca="1" si="339"/>
        <v>25.5</v>
      </c>
    </row>
    <row r="4243" spans="1:5" x14ac:dyDescent="0.25">
      <c r="A4243" s="2">
        <f t="shared" si="336"/>
        <v>4242</v>
      </c>
      <c r="B4243" s="3">
        <f t="shared" ca="1" si="340"/>
        <v>0.28477447477097029</v>
      </c>
      <c r="C4243" s="3">
        <f t="shared" ca="1" si="337"/>
        <v>0.86735973600202376</v>
      </c>
      <c r="D4243" s="1">
        <f t="shared" ca="1" si="338"/>
        <v>43.44</v>
      </c>
      <c r="E4243" s="1">
        <f t="shared" ca="1" si="339"/>
        <v>25.49</v>
      </c>
    </row>
    <row r="4244" spans="1:5" x14ac:dyDescent="0.25">
      <c r="A4244" s="2">
        <f t="shared" si="336"/>
        <v>4243</v>
      </c>
      <c r="B4244" s="3">
        <f t="shared" ca="1" si="340"/>
        <v>0.70265285665474431</v>
      </c>
      <c r="C4244" s="3">
        <f t="shared" ca="1" si="337"/>
        <v>0.79062933831432436</v>
      </c>
      <c r="D4244" s="1">
        <f t="shared" ca="1" si="338"/>
        <v>43.44</v>
      </c>
      <c r="E4244" s="1">
        <f t="shared" ca="1" si="339"/>
        <v>25.48</v>
      </c>
    </row>
    <row r="4245" spans="1:5" x14ac:dyDescent="0.25">
      <c r="A4245" s="2">
        <f t="shared" si="336"/>
        <v>4244</v>
      </c>
      <c r="B4245" s="3">
        <f t="shared" ca="1" si="340"/>
        <v>0.64143235017236322</v>
      </c>
      <c r="C4245" s="3">
        <f t="shared" ca="1" si="337"/>
        <v>0.39358896504439611</v>
      </c>
      <c r="D4245" s="1">
        <f t="shared" ca="1" si="338"/>
        <v>43.41</v>
      </c>
      <c r="E4245" s="1">
        <f t="shared" ca="1" si="339"/>
        <v>25.49</v>
      </c>
    </row>
    <row r="4246" spans="1:5" x14ac:dyDescent="0.25">
      <c r="A4246" s="2">
        <f t="shared" si="336"/>
        <v>4245</v>
      </c>
      <c r="B4246" s="3">
        <f t="shared" ca="1" si="340"/>
        <v>0.66378344720923355</v>
      </c>
      <c r="C4246" s="3">
        <f t="shared" ca="1" si="337"/>
        <v>0.59668038811671187</v>
      </c>
      <c r="D4246" s="1">
        <f t="shared" ca="1" si="338"/>
        <v>43.41</v>
      </c>
      <c r="E4246" s="1">
        <f t="shared" ca="1" si="339"/>
        <v>25.48</v>
      </c>
    </row>
    <row r="4247" spans="1:5" x14ac:dyDescent="0.25">
      <c r="A4247" s="2">
        <f t="shared" si="336"/>
        <v>4246</v>
      </c>
      <c r="B4247" s="3">
        <f t="shared" ca="1" si="340"/>
        <v>0.27537931111370983</v>
      </c>
      <c r="C4247" s="3">
        <f t="shared" ca="1" si="337"/>
        <v>0.68605569738619632</v>
      </c>
      <c r="D4247" s="1">
        <f t="shared" ca="1" si="338"/>
        <v>43.41</v>
      </c>
      <c r="E4247" s="1">
        <f t="shared" ca="1" si="339"/>
        <v>25.46</v>
      </c>
    </row>
    <row r="4248" spans="1:5" x14ac:dyDescent="0.25">
      <c r="A4248" s="2">
        <f t="shared" si="336"/>
        <v>4247</v>
      </c>
      <c r="B4248" s="3">
        <f t="shared" ca="1" si="340"/>
        <v>0.17821073971132273</v>
      </c>
      <c r="C4248" s="3">
        <f t="shared" ca="1" si="337"/>
        <v>0.75382699628763805</v>
      </c>
      <c r="D4248" s="1">
        <f t="shared" ca="1" si="338"/>
        <v>43.42</v>
      </c>
      <c r="E4248" s="1">
        <f t="shared" ca="1" si="339"/>
        <v>25.45</v>
      </c>
    </row>
    <row r="4249" spans="1:5" x14ac:dyDescent="0.25">
      <c r="A4249" s="2">
        <f t="shared" si="336"/>
        <v>4248</v>
      </c>
      <c r="B4249" s="3">
        <f t="shared" ca="1" si="340"/>
        <v>5.2838958169466155E-2</v>
      </c>
      <c r="C4249" s="3">
        <f t="shared" ca="1" si="337"/>
        <v>0.23801779237431486</v>
      </c>
      <c r="D4249" s="1">
        <f t="shared" ca="1" si="338"/>
        <v>43.45</v>
      </c>
      <c r="E4249" s="1">
        <f t="shared" ca="1" si="339"/>
        <v>25.46</v>
      </c>
    </row>
    <row r="4250" spans="1:5" x14ac:dyDescent="0.25">
      <c r="A4250" s="2">
        <f t="shared" si="336"/>
        <v>4249</v>
      </c>
      <c r="B4250" s="3">
        <f t="shared" ca="1" si="340"/>
        <v>0.97265811327549179</v>
      </c>
      <c r="C4250" s="3">
        <f t="shared" ca="1" si="337"/>
        <v>0.97358735648886008</v>
      </c>
      <c r="D4250" s="1">
        <f t="shared" ca="1" si="338"/>
        <v>43.42</v>
      </c>
      <c r="E4250" s="1">
        <f t="shared" ca="1" si="339"/>
        <v>25.44</v>
      </c>
    </row>
    <row r="4251" spans="1:5" x14ac:dyDescent="0.25">
      <c r="A4251" s="2">
        <f t="shared" si="336"/>
        <v>4250</v>
      </c>
      <c r="B4251" s="3">
        <f t="shared" ca="1" si="340"/>
        <v>0.25563479838086167</v>
      </c>
      <c r="C4251" s="3">
        <f t="shared" ca="1" si="337"/>
        <v>8.4513026355598653E-2</v>
      </c>
      <c r="D4251" s="1">
        <f t="shared" ca="1" si="338"/>
        <v>43.46</v>
      </c>
      <c r="E4251" s="1">
        <f t="shared" ca="1" si="339"/>
        <v>25.46</v>
      </c>
    </row>
    <row r="4252" spans="1:5" x14ac:dyDescent="0.25">
      <c r="A4252" s="2">
        <f t="shared" si="336"/>
        <v>4251</v>
      </c>
      <c r="B4252" s="3">
        <f t="shared" ca="1" si="340"/>
        <v>0.96593173611187433</v>
      </c>
      <c r="C4252" s="3">
        <f t="shared" ca="1" si="337"/>
        <v>3.6233498804312703E-2</v>
      </c>
      <c r="D4252" s="1">
        <f t="shared" ca="1" si="338"/>
        <v>43.45</v>
      </c>
      <c r="E4252" s="1">
        <f t="shared" ca="1" si="339"/>
        <v>25.47</v>
      </c>
    </row>
    <row r="4253" spans="1:5" x14ac:dyDescent="0.25">
      <c r="A4253" s="2">
        <f t="shared" si="336"/>
        <v>4252</v>
      </c>
      <c r="B4253" s="3">
        <f t="shared" ca="1" si="340"/>
        <v>3.2672473970029259E-2</v>
      </c>
      <c r="C4253" s="3">
        <f t="shared" ca="1" si="337"/>
        <v>0.39393371904548813</v>
      </c>
      <c r="D4253" s="1">
        <f t="shared" ca="1" si="338"/>
        <v>43.46</v>
      </c>
      <c r="E4253" s="1">
        <f t="shared" ca="1" si="339"/>
        <v>25.49</v>
      </c>
    </row>
    <row r="4254" spans="1:5" x14ac:dyDescent="0.25">
      <c r="A4254" s="2">
        <f t="shared" si="336"/>
        <v>4253</v>
      </c>
      <c r="B4254" s="3">
        <f t="shared" ca="1" si="340"/>
        <v>0.70840918855308999</v>
      </c>
      <c r="C4254" s="3">
        <f t="shared" ca="1" si="337"/>
        <v>0.22220240552434689</v>
      </c>
      <c r="D4254" s="1">
        <f t="shared" ca="1" si="338"/>
        <v>43.44</v>
      </c>
      <c r="E4254" s="1">
        <f t="shared" ca="1" si="339"/>
        <v>25.5</v>
      </c>
    </row>
    <row r="4255" spans="1:5" x14ac:dyDescent="0.25">
      <c r="A4255" s="2">
        <f t="shared" si="336"/>
        <v>4254</v>
      </c>
      <c r="B4255" s="3">
        <f t="shared" ca="1" si="340"/>
        <v>0.11676035133215168</v>
      </c>
      <c r="C4255" s="3">
        <f t="shared" ca="1" si="337"/>
        <v>0.17281922608792011</v>
      </c>
      <c r="D4255" s="1">
        <f t="shared" ca="1" si="338"/>
        <v>43.46</v>
      </c>
      <c r="E4255" s="1">
        <f t="shared" ca="1" si="339"/>
        <v>25.51</v>
      </c>
    </row>
    <row r="4256" spans="1:5" x14ac:dyDescent="0.25">
      <c r="A4256" s="2">
        <f t="shared" si="336"/>
        <v>4255</v>
      </c>
      <c r="B4256" s="3">
        <f t="shared" ca="1" si="340"/>
        <v>0.10724476735301858</v>
      </c>
      <c r="C4256" s="3">
        <f t="shared" ca="1" si="337"/>
        <v>0.76032676649534148</v>
      </c>
      <c r="D4256" s="1">
        <f t="shared" ca="1" si="338"/>
        <v>43.49</v>
      </c>
      <c r="E4256" s="1">
        <f t="shared" ca="1" si="339"/>
        <v>25.51</v>
      </c>
    </row>
    <row r="4257" spans="1:5" x14ac:dyDescent="0.25">
      <c r="A4257" s="2">
        <f t="shared" si="336"/>
        <v>4256</v>
      </c>
      <c r="B4257" s="3">
        <f t="shared" ca="1" si="340"/>
        <v>0.69255330329908782</v>
      </c>
      <c r="C4257" s="3">
        <f t="shared" ca="1" si="337"/>
        <v>9.4919418916516118E-2</v>
      </c>
      <c r="D4257" s="1">
        <f t="shared" ca="1" si="338"/>
        <v>43.45</v>
      </c>
      <c r="E4257" s="1">
        <f t="shared" ca="1" si="339"/>
        <v>25.52</v>
      </c>
    </row>
    <row r="4258" spans="1:5" x14ac:dyDescent="0.25">
      <c r="A4258" s="2">
        <f t="shared" si="336"/>
        <v>4257</v>
      </c>
      <c r="B4258" s="3">
        <f t="shared" ca="1" si="340"/>
        <v>0.71289153081879586</v>
      </c>
      <c r="C4258" s="3">
        <f t="shared" ca="1" si="337"/>
        <v>0.32426582193782416</v>
      </c>
      <c r="D4258" s="1">
        <f t="shared" ca="1" si="338"/>
        <v>43.45</v>
      </c>
      <c r="E4258" s="1">
        <f t="shared" ca="1" si="339"/>
        <v>25.54</v>
      </c>
    </row>
    <row r="4259" spans="1:5" x14ac:dyDescent="0.25">
      <c r="A4259" s="2">
        <f t="shared" si="336"/>
        <v>4258</v>
      </c>
      <c r="B4259" s="3">
        <f t="shared" ca="1" si="340"/>
        <v>0.25627492733201462</v>
      </c>
      <c r="C4259" s="3">
        <f t="shared" ca="1" si="337"/>
        <v>0.42264868724779681</v>
      </c>
      <c r="D4259" s="1">
        <f t="shared" ca="1" si="338"/>
        <v>43.47</v>
      </c>
      <c r="E4259" s="1">
        <f t="shared" ca="1" si="339"/>
        <v>25.55</v>
      </c>
    </row>
    <row r="4260" spans="1:5" x14ac:dyDescent="0.25">
      <c r="A4260" s="2">
        <f t="shared" si="336"/>
        <v>4259</v>
      </c>
      <c r="B4260" s="3">
        <f t="shared" ca="1" si="340"/>
        <v>0.25761395025619194</v>
      </c>
      <c r="C4260" s="3">
        <f t="shared" ca="1" si="337"/>
        <v>0.3171110429864471</v>
      </c>
      <c r="D4260" s="1">
        <f t="shared" ca="1" si="338"/>
        <v>43.47</v>
      </c>
      <c r="E4260" s="1">
        <f t="shared" ca="1" si="339"/>
        <v>25.55</v>
      </c>
    </row>
    <row r="4261" spans="1:5" x14ac:dyDescent="0.25">
      <c r="A4261" s="2">
        <f t="shared" ref="A4261:A4324" si="341">+IF(OR(A4260="",A4260=$A$1),"",A4260+1)</f>
        <v>4260</v>
      </c>
      <c r="B4261" s="3">
        <f t="shared" ca="1" si="340"/>
        <v>0.84639121054762734</v>
      </c>
      <c r="C4261" s="3">
        <f t="shared" ref="C4261:C4324" ca="1" si="342">+IF(A4261="","",RAND())</f>
        <v>0.98242678622158341</v>
      </c>
      <c r="D4261" s="1">
        <f t="shared" ref="D4261:D4324" ca="1" si="343">+IF(A4261="","",IF(B4261&lt;0.5,FIXED(D4260*(1+(RAND()/$B$1)),2)*1,FIXED(D4260*(1-(RAND()/$B$1)),2)*1))</f>
        <v>43.43</v>
      </c>
      <c r="E4261" s="1">
        <f t="shared" ref="E4261:E4324" ca="1" si="344">+IF(A4261="","",IF(C4261&lt;0.5,FIXED(E4260*(1+(RAND()/$B$1)),2)*1,FIXED(E4260*(1-(RAND()/$B$1)),2)*1))</f>
        <v>25.53</v>
      </c>
    </row>
    <row r="4262" spans="1:5" x14ac:dyDescent="0.25">
      <c r="A4262" s="2">
        <f t="shared" si="341"/>
        <v>4261</v>
      </c>
      <c r="B4262" s="3">
        <f t="shared" ca="1" si="340"/>
        <v>0.78524761486169603</v>
      </c>
      <c r="C4262" s="3">
        <f t="shared" ca="1" si="342"/>
        <v>0.82893128019083451</v>
      </c>
      <c r="D4262" s="1">
        <f t="shared" ca="1" si="343"/>
        <v>43.43</v>
      </c>
      <c r="E4262" s="1">
        <f t="shared" ca="1" si="344"/>
        <v>25.51</v>
      </c>
    </row>
    <row r="4263" spans="1:5" x14ac:dyDescent="0.25">
      <c r="A4263" s="2">
        <f t="shared" si="341"/>
        <v>4262</v>
      </c>
      <c r="B4263" s="3">
        <f t="shared" ca="1" si="340"/>
        <v>2.0144540467497141E-3</v>
      </c>
      <c r="C4263" s="3">
        <f t="shared" ca="1" si="342"/>
        <v>0.49627041235615699</v>
      </c>
      <c r="D4263" s="1">
        <f t="shared" ca="1" si="343"/>
        <v>43.43</v>
      </c>
      <c r="E4263" s="1">
        <f t="shared" ca="1" si="344"/>
        <v>25.51</v>
      </c>
    </row>
    <row r="4264" spans="1:5" x14ac:dyDescent="0.25">
      <c r="A4264" s="2">
        <f t="shared" si="341"/>
        <v>4263</v>
      </c>
      <c r="B4264" s="3">
        <f t="shared" ca="1" si="340"/>
        <v>0.46773764746481905</v>
      </c>
      <c r="C4264" s="3">
        <f t="shared" ca="1" si="342"/>
        <v>0.93421248793047151</v>
      </c>
      <c r="D4264" s="1">
        <f t="shared" ca="1" si="343"/>
        <v>43.43</v>
      </c>
      <c r="E4264" s="1">
        <f t="shared" ca="1" si="344"/>
        <v>25.5</v>
      </c>
    </row>
    <row r="4265" spans="1:5" x14ac:dyDescent="0.25">
      <c r="A4265" s="2">
        <f t="shared" si="341"/>
        <v>4264</v>
      </c>
      <c r="B4265" s="3">
        <f t="shared" ca="1" si="340"/>
        <v>0.4500932185730836</v>
      </c>
      <c r="C4265" s="3">
        <f t="shared" ca="1" si="342"/>
        <v>0.89038303262114504</v>
      </c>
      <c r="D4265" s="1">
        <f t="shared" ca="1" si="343"/>
        <v>43.45</v>
      </c>
      <c r="E4265" s="1">
        <f t="shared" ca="1" si="344"/>
        <v>25.5</v>
      </c>
    </row>
    <row r="4266" spans="1:5" x14ac:dyDescent="0.25">
      <c r="A4266" s="2">
        <f t="shared" si="341"/>
        <v>4265</v>
      </c>
      <c r="B4266" s="3">
        <f t="shared" ca="1" si="340"/>
        <v>0.34277010337683222</v>
      </c>
      <c r="C4266" s="3">
        <f t="shared" ca="1" si="342"/>
        <v>1.2966132639733341E-2</v>
      </c>
      <c r="D4266" s="1">
        <f t="shared" ca="1" si="343"/>
        <v>43.46</v>
      </c>
      <c r="E4266" s="1">
        <f t="shared" ca="1" si="344"/>
        <v>25.53</v>
      </c>
    </row>
    <row r="4267" spans="1:5" x14ac:dyDescent="0.25">
      <c r="A4267" s="2">
        <f t="shared" si="341"/>
        <v>4266</v>
      </c>
      <c r="B4267" s="3">
        <f t="shared" ca="1" si="340"/>
        <v>0.52891407113023792</v>
      </c>
      <c r="C4267" s="3">
        <f t="shared" ca="1" si="342"/>
        <v>0.60551117585714853</v>
      </c>
      <c r="D4267" s="1">
        <f t="shared" ca="1" si="343"/>
        <v>43.45</v>
      </c>
      <c r="E4267" s="1">
        <f t="shared" ca="1" si="344"/>
        <v>25.51</v>
      </c>
    </row>
    <row r="4268" spans="1:5" x14ac:dyDescent="0.25">
      <c r="A4268" s="2">
        <f t="shared" si="341"/>
        <v>4267</v>
      </c>
      <c r="B4268" s="3">
        <f t="shared" ca="1" si="340"/>
        <v>0.59002865381820546</v>
      </c>
      <c r="C4268" s="3">
        <f t="shared" ca="1" si="342"/>
        <v>0.28815000517758238</v>
      </c>
      <c r="D4268" s="1">
        <f t="shared" ca="1" si="343"/>
        <v>43.41</v>
      </c>
      <c r="E4268" s="1">
        <f t="shared" ca="1" si="344"/>
        <v>25.53</v>
      </c>
    </row>
    <row r="4269" spans="1:5" x14ac:dyDescent="0.25">
      <c r="A4269" s="2">
        <f t="shared" si="341"/>
        <v>4268</v>
      </c>
      <c r="B4269" s="3">
        <f t="shared" ca="1" si="340"/>
        <v>0.54641667778905978</v>
      </c>
      <c r="C4269" s="3">
        <f t="shared" ca="1" si="342"/>
        <v>0.12199180263496567</v>
      </c>
      <c r="D4269" s="1">
        <f t="shared" ca="1" si="343"/>
        <v>43.38</v>
      </c>
      <c r="E4269" s="1">
        <f t="shared" ca="1" si="344"/>
        <v>25.53</v>
      </c>
    </row>
    <row r="4270" spans="1:5" x14ac:dyDescent="0.25">
      <c r="A4270" s="2">
        <f t="shared" si="341"/>
        <v>4269</v>
      </c>
      <c r="B4270" s="3">
        <f t="shared" ca="1" si="340"/>
        <v>0.30770336660874076</v>
      </c>
      <c r="C4270" s="3">
        <f t="shared" ca="1" si="342"/>
        <v>0.24369709590826905</v>
      </c>
      <c r="D4270" s="1">
        <f t="shared" ca="1" si="343"/>
        <v>43.39</v>
      </c>
      <c r="E4270" s="1">
        <f t="shared" ca="1" si="344"/>
        <v>25.55</v>
      </c>
    </row>
    <row r="4271" spans="1:5" x14ac:dyDescent="0.25">
      <c r="A4271" s="2">
        <f t="shared" si="341"/>
        <v>4270</v>
      </c>
      <c r="B4271" s="3">
        <f t="shared" ca="1" si="340"/>
        <v>0.41907216667286706</v>
      </c>
      <c r="C4271" s="3">
        <f t="shared" ca="1" si="342"/>
        <v>0.95004044122292064</v>
      </c>
      <c r="D4271" s="1">
        <f t="shared" ca="1" si="343"/>
        <v>43.42</v>
      </c>
      <c r="E4271" s="1">
        <f t="shared" ca="1" si="344"/>
        <v>25.55</v>
      </c>
    </row>
    <row r="4272" spans="1:5" x14ac:dyDescent="0.25">
      <c r="A4272" s="2">
        <f t="shared" si="341"/>
        <v>4271</v>
      </c>
      <c r="B4272" s="3">
        <f t="shared" ca="1" si="340"/>
        <v>0.1059760766767901</v>
      </c>
      <c r="C4272" s="3">
        <f t="shared" ca="1" si="342"/>
        <v>0.70183001915038945</v>
      </c>
      <c r="D4272" s="1">
        <f t="shared" ca="1" si="343"/>
        <v>43.43</v>
      </c>
      <c r="E4272" s="1">
        <f t="shared" ca="1" si="344"/>
        <v>25.53</v>
      </c>
    </row>
    <row r="4273" spans="1:5" x14ac:dyDescent="0.25">
      <c r="A4273" s="2">
        <f t="shared" si="341"/>
        <v>4272</v>
      </c>
      <c r="B4273" s="3">
        <f t="shared" ca="1" si="340"/>
        <v>0.33693924242893203</v>
      </c>
      <c r="C4273" s="3">
        <f t="shared" ca="1" si="342"/>
        <v>0.2628509389175796</v>
      </c>
      <c r="D4273" s="1">
        <f t="shared" ca="1" si="343"/>
        <v>43.43</v>
      </c>
      <c r="E4273" s="1">
        <f t="shared" ca="1" si="344"/>
        <v>25.54</v>
      </c>
    </row>
    <row r="4274" spans="1:5" x14ac:dyDescent="0.25">
      <c r="A4274" s="2">
        <f t="shared" si="341"/>
        <v>4273</v>
      </c>
      <c r="B4274" s="3">
        <f t="shared" ca="1" si="340"/>
        <v>0.32263195592055949</v>
      </c>
      <c r="C4274" s="3">
        <f t="shared" ca="1" si="342"/>
        <v>0.48388934780858273</v>
      </c>
      <c r="D4274" s="1">
        <f t="shared" ca="1" si="343"/>
        <v>43.43</v>
      </c>
      <c r="E4274" s="1">
        <f t="shared" ca="1" si="344"/>
        <v>25.54</v>
      </c>
    </row>
    <row r="4275" spans="1:5" x14ac:dyDescent="0.25">
      <c r="A4275" s="2">
        <f t="shared" si="341"/>
        <v>4274</v>
      </c>
      <c r="B4275" s="3">
        <f t="shared" ca="1" si="340"/>
        <v>0.83323241581487673</v>
      </c>
      <c r="C4275" s="3">
        <f t="shared" ca="1" si="342"/>
        <v>0.96106447760686919</v>
      </c>
      <c r="D4275" s="1">
        <f t="shared" ca="1" si="343"/>
        <v>43.43</v>
      </c>
      <c r="E4275" s="1">
        <f t="shared" ca="1" si="344"/>
        <v>25.53</v>
      </c>
    </row>
    <row r="4276" spans="1:5" x14ac:dyDescent="0.25">
      <c r="A4276" s="2">
        <f t="shared" si="341"/>
        <v>4275</v>
      </c>
      <c r="B4276" s="3">
        <f t="shared" ca="1" si="340"/>
        <v>0.70409453417384049</v>
      </c>
      <c r="C4276" s="3">
        <f t="shared" ca="1" si="342"/>
        <v>0.63734469922460879</v>
      </c>
      <c r="D4276" s="1">
        <f t="shared" ca="1" si="343"/>
        <v>43.41</v>
      </c>
      <c r="E4276" s="1">
        <f t="shared" ca="1" si="344"/>
        <v>25.52</v>
      </c>
    </row>
    <row r="4277" spans="1:5" x14ac:dyDescent="0.25">
      <c r="A4277" s="2">
        <f t="shared" si="341"/>
        <v>4276</v>
      </c>
      <c r="B4277" s="3">
        <f t="shared" ca="1" si="340"/>
        <v>0.76899472295943005</v>
      </c>
      <c r="C4277" s="3">
        <f t="shared" ca="1" si="342"/>
        <v>0.75923844937510221</v>
      </c>
      <c r="D4277" s="1">
        <f t="shared" ca="1" si="343"/>
        <v>43.4</v>
      </c>
      <c r="E4277" s="1">
        <f t="shared" ca="1" si="344"/>
        <v>25.51</v>
      </c>
    </row>
    <row r="4278" spans="1:5" x14ac:dyDescent="0.25">
      <c r="A4278" s="2">
        <f t="shared" si="341"/>
        <v>4277</v>
      </c>
      <c r="B4278" s="3">
        <f t="shared" ca="1" si="340"/>
        <v>0.82373881349088285</v>
      </c>
      <c r="C4278" s="3">
        <f t="shared" ca="1" si="342"/>
        <v>0.23034455470823945</v>
      </c>
      <c r="D4278" s="1">
        <f t="shared" ca="1" si="343"/>
        <v>43.37</v>
      </c>
      <c r="E4278" s="1">
        <f t="shared" ca="1" si="344"/>
        <v>25.52</v>
      </c>
    </row>
    <row r="4279" spans="1:5" x14ac:dyDescent="0.25">
      <c r="A4279" s="2">
        <f t="shared" si="341"/>
        <v>4278</v>
      </c>
      <c r="B4279" s="3">
        <f t="shared" ca="1" si="340"/>
        <v>0.56204050807377059</v>
      </c>
      <c r="C4279" s="3">
        <f t="shared" ca="1" si="342"/>
        <v>0.6095692810811959</v>
      </c>
      <c r="D4279" s="1">
        <f t="shared" ca="1" si="343"/>
        <v>43.37</v>
      </c>
      <c r="E4279" s="1">
        <f t="shared" ca="1" si="344"/>
        <v>25.5</v>
      </c>
    </row>
    <row r="4280" spans="1:5" x14ac:dyDescent="0.25">
      <c r="A4280" s="2">
        <f t="shared" si="341"/>
        <v>4279</v>
      </c>
      <c r="B4280" s="3">
        <f t="shared" ca="1" si="340"/>
        <v>0.30836374209966888</v>
      </c>
      <c r="C4280" s="3">
        <f t="shared" ca="1" si="342"/>
        <v>0.12433495706749864</v>
      </c>
      <c r="D4280" s="1">
        <f t="shared" ca="1" si="343"/>
        <v>43.4</v>
      </c>
      <c r="E4280" s="1">
        <f t="shared" ca="1" si="344"/>
        <v>25.52</v>
      </c>
    </row>
    <row r="4281" spans="1:5" x14ac:dyDescent="0.25">
      <c r="A4281" s="2">
        <f t="shared" si="341"/>
        <v>4280</v>
      </c>
      <c r="B4281" s="3">
        <f t="shared" ca="1" si="340"/>
        <v>0.96802605779745576</v>
      </c>
      <c r="C4281" s="3">
        <f t="shared" ca="1" si="342"/>
        <v>0.57505518147179691</v>
      </c>
      <c r="D4281" s="1">
        <f t="shared" ca="1" si="343"/>
        <v>43.39</v>
      </c>
      <c r="E4281" s="1">
        <f t="shared" ca="1" si="344"/>
        <v>25.52</v>
      </c>
    </row>
    <row r="4282" spans="1:5" x14ac:dyDescent="0.25">
      <c r="A4282" s="2">
        <f t="shared" si="341"/>
        <v>4281</v>
      </c>
      <c r="B4282" s="3">
        <f t="shared" ca="1" si="340"/>
        <v>0.58051853946324217</v>
      </c>
      <c r="C4282" s="3">
        <f t="shared" ca="1" si="342"/>
        <v>0.99254778621043049</v>
      </c>
      <c r="D4282" s="1">
        <f t="shared" ca="1" si="343"/>
        <v>43.38</v>
      </c>
      <c r="E4282" s="1">
        <f t="shared" ca="1" si="344"/>
        <v>25.52</v>
      </c>
    </row>
    <row r="4283" spans="1:5" x14ac:dyDescent="0.25">
      <c r="A4283" s="2">
        <f t="shared" si="341"/>
        <v>4282</v>
      </c>
      <c r="B4283" s="3">
        <f t="shared" ca="1" si="340"/>
        <v>6.643251236216785E-3</v>
      </c>
      <c r="C4283" s="3">
        <f t="shared" ca="1" si="342"/>
        <v>0.95201197571252183</v>
      </c>
      <c r="D4283" s="1">
        <f t="shared" ca="1" si="343"/>
        <v>43.42</v>
      </c>
      <c r="E4283" s="1">
        <f t="shared" ca="1" si="344"/>
        <v>25.51</v>
      </c>
    </row>
    <row r="4284" spans="1:5" x14ac:dyDescent="0.25">
      <c r="A4284" s="2">
        <f t="shared" si="341"/>
        <v>4283</v>
      </c>
      <c r="B4284" s="3">
        <f t="shared" ca="1" si="340"/>
        <v>0.71744705834974609</v>
      </c>
      <c r="C4284" s="3">
        <f t="shared" ca="1" si="342"/>
        <v>0.11825720195102762</v>
      </c>
      <c r="D4284" s="1">
        <f t="shared" ca="1" si="343"/>
        <v>43.38</v>
      </c>
      <c r="E4284" s="1">
        <f t="shared" ca="1" si="344"/>
        <v>25.51</v>
      </c>
    </row>
    <row r="4285" spans="1:5" x14ac:dyDescent="0.25">
      <c r="A4285" s="2">
        <f t="shared" si="341"/>
        <v>4284</v>
      </c>
      <c r="B4285" s="3">
        <f t="shared" ca="1" si="340"/>
        <v>2.0901422611809939E-2</v>
      </c>
      <c r="C4285" s="3">
        <f t="shared" ca="1" si="342"/>
        <v>0.24883283816318136</v>
      </c>
      <c r="D4285" s="1">
        <f t="shared" ca="1" si="343"/>
        <v>43.42</v>
      </c>
      <c r="E4285" s="1">
        <f t="shared" ca="1" si="344"/>
        <v>25.52</v>
      </c>
    </row>
    <row r="4286" spans="1:5" x14ac:dyDescent="0.25">
      <c r="A4286" s="2">
        <f t="shared" si="341"/>
        <v>4285</v>
      </c>
      <c r="B4286" s="3">
        <f t="shared" ca="1" si="340"/>
        <v>0.9380562317496981</v>
      </c>
      <c r="C4286" s="3">
        <f t="shared" ca="1" si="342"/>
        <v>0.51195233477368129</v>
      </c>
      <c r="D4286" s="1">
        <f t="shared" ca="1" si="343"/>
        <v>43.4</v>
      </c>
      <c r="E4286" s="1">
        <f t="shared" ca="1" si="344"/>
        <v>25.51</v>
      </c>
    </row>
    <row r="4287" spans="1:5" x14ac:dyDescent="0.25">
      <c r="A4287" s="2">
        <f t="shared" si="341"/>
        <v>4286</v>
      </c>
      <c r="B4287" s="3">
        <f t="shared" ca="1" si="340"/>
        <v>9.5481970476687383E-2</v>
      </c>
      <c r="C4287" s="3">
        <f t="shared" ca="1" si="342"/>
        <v>0.69265409788889365</v>
      </c>
      <c r="D4287" s="1">
        <f t="shared" ca="1" si="343"/>
        <v>43.4</v>
      </c>
      <c r="E4287" s="1">
        <f t="shared" ca="1" si="344"/>
        <v>25.5</v>
      </c>
    </row>
    <row r="4288" spans="1:5" x14ac:dyDescent="0.25">
      <c r="A4288" s="2">
        <f t="shared" si="341"/>
        <v>4287</v>
      </c>
      <c r="B4288" s="3">
        <f t="shared" ca="1" si="340"/>
        <v>0.59244712041728265</v>
      </c>
      <c r="C4288" s="3">
        <f t="shared" ca="1" si="342"/>
        <v>0.71934498120766066</v>
      </c>
      <c r="D4288" s="1">
        <f t="shared" ca="1" si="343"/>
        <v>43.36</v>
      </c>
      <c r="E4288" s="1">
        <f t="shared" ca="1" si="344"/>
        <v>25.49</v>
      </c>
    </row>
    <row r="4289" spans="1:5" x14ac:dyDescent="0.25">
      <c r="A4289" s="2">
        <f t="shared" si="341"/>
        <v>4288</v>
      </c>
      <c r="B4289" s="3">
        <f t="shared" ca="1" si="340"/>
        <v>1.2152666147896563E-2</v>
      </c>
      <c r="C4289" s="3">
        <f t="shared" ca="1" si="342"/>
        <v>0.70889458083700385</v>
      </c>
      <c r="D4289" s="1">
        <f t="shared" ca="1" si="343"/>
        <v>43.4</v>
      </c>
      <c r="E4289" s="1">
        <f t="shared" ca="1" si="344"/>
        <v>25.48</v>
      </c>
    </row>
    <row r="4290" spans="1:5" x14ac:dyDescent="0.25">
      <c r="A4290" s="2">
        <f t="shared" si="341"/>
        <v>4289</v>
      </c>
      <c r="B4290" s="3">
        <f t="shared" ca="1" si="340"/>
        <v>7.3305086848466594E-2</v>
      </c>
      <c r="C4290" s="3">
        <f t="shared" ca="1" si="342"/>
        <v>0.63956546192592612</v>
      </c>
      <c r="D4290" s="1">
        <f t="shared" ca="1" si="343"/>
        <v>43.44</v>
      </c>
      <c r="E4290" s="1">
        <f t="shared" ca="1" si="344"/>
        <v>25.46</v>
      </c>
    </row>
    <row r="4291" spans="1:5" x14ac:dyDescent="0.25">
      <c r="A4291" s="2">
        <f t="shared" si="341"/>
        <v>4290</v>
      </c>
      <c r="B4291" s="3">
        <f t="shared" ca="1" si="340"/>
        <v>0.31233524291478099</v>
      </c>
      <c r="C4291" s="3">
        <f t="shared" ca="1" si="342"/>
        <v>0.9055915690069386</v>
      </c>
      <c r="D4291" s="1">
        <f t="shared" ca="1" si="343"/>
        <v>43.47</v>
      </c>
      <c r="E4291" s="1">
        <f t="shared" ca="1" si="344"/>
        <v>25.44</v>
      </c>
    </row>
    <row r="4292" spans="1:5" x14ac:dyDescent="0.25">
      <c r="A4292" s="2">
        <f t="shared" si="341"/>
        <v>4291</v>
      </c>
      <c r="B4292" s="3">
        <f t="shared" ca="1" si="340"/>
        <v>0.16175936313903772</v>
      </c>
      <c r="C4292" s="3">
        <f t="shared" ca="1" si="342"/>
        <v>0.91428891433487625</v>
      </c>
      <c r="D4292" s="1">
        <f t="shared" ca="1" si="343"/>
        <v>43.48</v>
      </c>
      <c r="E4292" s="1">
        <f t="shared" ca="1" si="344"/>
        <v>25.43</v>
      </c>
    </row>
    <row r="4293" spans="1:5" x14ac:dyDescent="0.25">
      <c r="A4293" s="2">
        <f t="shared" si="341"/>
        <v>4292</v>
      </c>
      <c r="B4293" s="3">
        <f t="shared" ca="1" si="340"/>
        <v>0.50102254969892512</v>
      </c>
      <c r="C4293" s="3">
        <f t="shared" ca="1" si="342"/>
        <v>0.23342736043747092</v>
      </c>
      <c r="D4293" s="1">
        <f t="shared" ca="1" si="343"/>
        <v>43.46</v>
      </c>
      <c r="E4293" s="1">
        <f t="shared" ca="1" si="344"/>
        <v>25.44</v>
      </c>
    </row>
    <row r="4294" spans="1:5" x14ac:dyDescent="0.25">
      <c r="A4294" s="2">
        <f t="shared" si="341"/>
        <v>4293</v>
      </c>
      <c r="B4294" s="3">
        <f t="shared" ca="1" si="340"/>
        <v>0.23781027011654288</v>
      </c>
      <c r="C4294" s="3">
        <f t="shared" ca="1" si="342"/>
        <v>0.72409626280308648</v>
      </c>
      <c r="D4294" s="1">
        <f t="shared" ca="1" si="343"/>
        <v>43.46</v>
      </c>
      <c r="E4294" s="1">
        <f t="shared" ca="1" si="344"/>
        <v>25.44</v>
      </c>
    </row>
    <row r="4295" spans="1:5" x14ac:dyDescent="0.25">
      <c r="A4295" s="2">
        <f t="shared" si="341"/>
        <v>4294</v>
      </c>
      <c r="B4295" s="3">
        <f t="shared" ca="1" si="340"/>
        <v>0.91880607284384719</v>
      </c>
      <c r="C4295" s="3">
        <f t="shared" ca="1" si="342"/>
        <v>8.4919810844670374E-2</v>
      </c>
      <c r="D4295" s="1">
        <f t="shared" ca="1" si="343"/>
        <v>43.46</v>
      </c>
      <c r="E4295" s="1">
        <f t="shared" ca="1" si="344"/>
        <v>25.45</v>
      </c>
    </row>
    <row r="4296" spans="1:5" x14ac:dyDescent="0.25">
      <c r="A4296" s="2">
        <f t="shared" si="341"/>
        <v>4295</v>
      </c>
      <c r="B4296" s="3">
        <f t="shared" ca="1" si="340"/>
        <v>0.69999637016881433</v>
      </c>
      <c r="C4296" s="3">
        <f t="shared" ca="1" si="342"/>
        <v>0.63473512011860056</v>
      </c>
      <c r="D4296" s="1">
        <f t="shared" ca="1" si="343"/>
        <v>43.43</v>
      </c>
      <c r="E4296" s="1">
        <f t="shared" ca="1" si="344"/>
        <v>25.45</v>
      </c>
    </row>
    <row r="4297" spans="1:5" x14ac:dyDescent="0.25">
      <c r="A4297" s="2">
        <f t="shared" si="341"/>
        <v>4296</v>
      </c>
      <c r="B4297" s="3">
        <f t="shared" ca="1" si="340"/>
        <v>0.81944960654581767</v>
      </c>
      <c r="C4297" s="3">
        <f t="shared" ca="1" si="342"/>
        <v>0.54080266373351782</v>
      </c>
      <c r="D4297" s="1">
        <f t="shared" ca="1" si="343"/>
        <v>43.41</v>
      </c>
      <c r="E4297" s="1">
        <f t="shared" ca="1" si="344"/>
        <v>25.44</v>
      </c>
    </row>
    <row r="4298" spans="1:5" x14ac:dyDescent="0.25">
      <c r="A4298" s="2">
        <f t="shared" si="341"/>
        <v>4297</v>
      </c>
      <c r="B4298" s="3">
        <f t="shared" ca="1" si="340"/>
        <v>0.56008086681022107</v>
      </c>
      <c r="C4298" s="3">
        <f t="shared" ca="1" si="342"/>
        <v>0.39418483274164617</v>
      </c>
      <c r="D4298" s="1">
        <f t="shared" ca="1" si="343"/>
        <v>43.39</v>
      </c>
      <c r="E4298" s="1">
        <f t="shared" ca="1" si="344"/>
        <v>25.45</v>
      </c>
    </row>
    <row r="4299" spans="1:5" x14ac:dyDescent="0.25">
      <c r="A4299" s="2">
        <f t="shared" si="341"/>
        <v>4298</v>
      </c>
      <c r="B4299" s="3">
        <f t="shared" ca="1" si="340"/>
        <v>0.25547388732758136</v>
      </c>
      <c r="C4299" s="3">
        <f t="shared" ca="1" si="342"/>
        <v>0.55370526435097644</v>
      </c>
      <c r="D4299" s="1">
        <f t="shared" ca="1" si="343"/>
        <v>43.4</v>
      </c>
      <c r="E4299" s="1">
        <f t="shared" ca="1" si="344"/>
        <v>25.44</v>
      </c>
    </row>
    <row r="4300" spans="1:5" x14ac:dyDescent="0.25">
      <c r="A4300" s="2">
        <f t="shared" si="341"/>
        <v>4299</v>
      </c>
      <c r="B4300" s="3">
        <f t="shared" ref="B4300:B4363" ca="1" si="345">+IF(A4300="","",RAND())</f>
        <v>0.50440355571542383</v>
      </c>
      <c r="C4300" s="3">
        <f t="shared" ca="1" si="342"/>
        <v>0.68684463588212552</v>
      </c>
      <c r="D4300" s="1">
        <f t="shared" ca="1" si="343"/>
        <v>43.39</v>
      </c>
      <c r="E4300" s="1">
        <f t="shared" ca="1" si="344"/>
        <v>25.43</v>
      </c>
    </row>
    <row r="4301" spans="1:5" x14ac:dyDescent="0.25">
      <c r="A4301" s="2">
        <f t="shared" si="341"/>
        <v>4300</v>
      </c>
      <c r="B4301" s="3">
        <f t="shared" ca="1" si="345"/>
        <v>0.85032079728621734</v>
      </c>
      <c r="C4301" s="3">
        <f t="shared" ca="1" si="342"/>
        <v>0.83552808567824099</v>
      </c>
      <c r="D4301" s="1">
        <f t="shared" ca="1" si="343"/>
        <v>43.39</v>
      </c>
      <c r="E4301" s="1">
        <f t="shared" ca="1" si="344"/>
        <v>25.41</v>
      </c>
    </row>
    <row r="4302" spans="1:5" x14ac:dyDescent="0.25">
      <c r="A4302" s="2">
        <f t="shared" si="341"/>
        <v>4301</v>
      </c>
      <c r="B4302" s="3">
        <f t="shared" ca="1" si="345"/>
        <v>0.75744472432600507</v>
      </c>
      <c r="C4302" s="3">
        <f t="shared" ca="1" si="342"/>
        <v>0.71026994572990076</v>
      </c>
      <c r="D4302" s="1">
        <f t="shared" ca="1" si="343"/>
        <v>43.38</v>
      </c>
      <c r="E4302" s="1">
        <f t="shared" ca="1" si="344"/>
        <v>25.4</v>
      </c>
    </row>
    <row r="4303" spans="1:5" x14ac:dyDescent="0.25">
      <c r="A4303" s="2">
        <f t="shared" si="341"/>
        <v>4302</v>
      </c>
      <c r="B4303" s="3">
        <f t="shared" ca="1" si="345"/>
        <v>1.3768165483706074E-2</v>
      </c>
      <c r="C4303" s="3">
        <f t="shared" ca="1" si="342"/>
        <v>0.31465233937701542</v>
      </c>
      <c r="D4303" s="1">
        <f t="shared" ca="1" si="343"/>
        <v>43.41</v>
      </c>
      <c r="E4303" s="1">
        <f t="shared" ca="1" si="344"/>
        <v>25.41</v>
      </c>
    </row>
    <row r="4304" spans="1:5" x14ac:dyDescent="0.25">
      <c r="A4304" s="2">
        <f t="shared" si="341"/>
        <v>4303</v>
      </c>
      <c r="B4304" s="3">
        <f t="shared" ca="1" si="345"/>
        <v>3.8512542376492376E-2</v>
      </c>
      <c r="C4304" s="3">
        <f t="shared" ca="1" si="342"/>
        <v>0.5440218457696625</v>
      </c>
      <c r="D4304" s="1">
        <f t="shared" ca="1" si="343"/>
        <v>43.45</v>
      </c>
      <c r="E4304" s="1">
        <f t="shared" ca="1" si="344"/>
        <v>25.39</v>
      </c>
    </row>
    <row r="4305" spans="1:5" x14ac:dyDescent="0.25">
      <c r="A4305" s="2">
        <f t="shared" si="341"/>
        <v>4304</v>
      </c>
      <c r="B4305" s="3">
        <f t="shared" ca="1" si="345"/>
        <v>0.59859187320879148</v>
      </c>
      <c r="C4305" s="3">
        <f t="shared" ca="1" si="342"/>
        <v>0.12134940396047766</v>
      </c>
      <c r="D4305" s="1">
        <f t="shared" ca="1" si="343"/>
        <v>43.45</v>
      </c>
      <c r="E4305" s="1">
        <f t="shared" ca="1" si="344"/>
        <v>25.41</v>
      </c>
    </row>
    <row r="4306" spans="1:5" x14ac:dyDescent="0.25">
      <c r="A4306" s="2">
        <f t="shared" si="341"/>
        <v>4305</v>
      </c>
      <c r="B4306" s="3">
        <f t="shared" ca="1" si="345"/>
        <v>0.61801030227115084</v>
      </c>
      <c r="C4306" s="3">
        <f t="shared" ca="1" si="342"/>
        <v>0.32322562675829214</v>
      </c>
      <c r="D4306" s="1">
        <f t="shared" ca="1" si="343"/>
        <v>43.43</v>
      </c>
      <c r="E4306" s="1">
        <f t="shared" ca="1" si="344"/>
        <v>25.42</v>
      </c>
    </row>
    <row r="4307" spans="1:5" x14ac:dyDescent="0.25">
      <c r="A4307" s="2">
        <f t="shared" si="341"/>
        <v>4306</v>
      </c>
      <c r="B4307" s="3">
        <f t="shared" ca="1" si="345"/>
        <v>0.10283009516414998</v>
      </c>
      <c r="C4307" s="3">
        <f t="shared" ca="1" si="342"/>
        <v>0.88286006119104565</v>
      </c>
      <c r="D4307" s="1">
        <f t="shared" ca="1" si="343"/>
        <v>43.44</v>
      </c>
      <c r="E4307" s="1">
        <f t="shared" ca="1" si="344"/>
        <v>25.41</v>
      </c>
    </row>
    <row r="4308" spans="1:5" x14ac:dyDescent="0.25">
      <c r="A4308" s="2">
        <f t="shared" si="341"/>
        <v>4307</v>
      </c>
      <c r="B4308" s="3">
        <f t="shared" ca="1" si="345"/>
        <v>0.63486106819950461</v>
      </c>
      <c r="C4308" s="3">
        <f t="shared" ca="1" si="342"/>
        <v>0.11872353770959221</v>
      </c>
      <c r="D4308" s="1">
        <f t="shared" ca="1" si="343"/>
        <v>43.42</v>
      </c>
      <c r="E4308" s="1">
        <f t="shared" ca="1" si="344"/>
        <v>25.41</v>
      </c>
    </row>
    <row r="4309" spans="1:5" x14ac:dyDescent="0.25">
      <c r="A4309" s="2">
        <f t="shared" si="341"/>
        <v>4308</v>
      </c>
      <c r="B4309" s="3">
        <f t="shared" ca="1" si="345"/>
        <v>0.93662106379006582</v>
      </c>
      <c r="C4309" s="3">
        <f t="shared" ca="1" si="342"/>
        <v>0.46684298716645523</v>
      </c>
      <c r="D4309" s="1">
        <f t="shared" ca="1" si="343"/>
        <v>43.4</v>
      </c>
      <c r="E4309" s="1">
        <f t="shared" ca="1" si="344"/>
        <v>25.42</v>
      </c>
    </row>
    <row r="4310" spans="1:5" x14ac:dyDescent="0.25">
      <c r="A4310" s="2">
        <f t="shared" si="341"/>
        <v>4309</v>
      </c>
      <c r="B4310" s="3">
        <f t="shared" ca="1" si="345"/>
        <v>0.48193610843174506</v>
      </c>
      <c r="C4310" s="3">
        <f t="shared" ca="1" si="342"/>
        <v>0.47908963331821974</v>
      </c>
      <c r="D4310" s="1">
        <f t="shared" ca="1" si="343"/>
        <v>43.41</v>
      </c>
      <c r="E4310" s="1">
        <f t="shared" ca="1" si="344"/>
        <v>25.44</v>
      </c>
    </row>
    <row r="4311" spans="1:5" x14ac:dyDescent="0.25">
      <c r="A4311" s="2">
        <f t="shared" si="341"/>
        <v>4310</v>
      </c>
      <c r="B4311" s="3">
        <f t="shared" ca="1" si="345"/>
        <v>0.94419370786237844</v>
      </c>
      <c r="C4311" s="3">
        <f t="shared" ca="1" si="342"/>
        <v>0.55136101000265303</v>
      </c>
      <c r="D4311" s="1">
        <f t="shared" ca="1" si="343"/>
        <v>43.4</v>
      </c>
      <c r="E4311" s="1">
        <f t="shared" ca="1" si="344"/>
        <v>25.42</v>
      </c>
    </row>
    <row r="4312" spans="1:5" x14ac:dyDescent="0.25">
      <c r="A4312" s="2">
        <f t="shared" si="341"/>
        <v>4311</v>
      </c>
      <c r="B4312" s="3">
        <f t="shared" ca="1" si="345"/>
        <v>0.72104860771400126</v>
      </c>
      <c r="C4312" s="3">
        <f t="shared" ca="1" si="342"/>
        <v>0.68899427337344366</v>
      </c>
      <c r="D4312" s="1">
        <f t="shared" ca="1" si="343"/>
        <v>43.37</v>
      </c>
      <c r="E4312" s="1">
        <f t="shared" ca="1" si="344"/>
        <v>25.42</v>
      </c>
    </row>
    <row r="4313" spans="1:5" x14ac:dyDescent="0.25">
      <c r="A4313" s="2">
        <f t="shared" si="341"/>
        <v>4312</v>
      </c>
      <c r="B4313" s="3">
        <f t="shared" ca="1" si="345"/>
        <v>2.5058553794703342E-2</v>
      </c>
      <c r="C4313" s="3">
        <f t="shared" ca="1" si="342"/>
        <v>0.76575287275998893</v>
      </c>
      <c r="D4313" s="1">
        <f t="shared" ca="1" si="343"/>
        <v>43.39</v>
      </c>
      <c r="E4313" s="1">
        <f t="shared" ca="1" si="344"/>
        <v>25.4</v>
      </c>
    </row>
    <row r="4314" spans="1:5" x14ac:dyDescent="0.25">
      <c r="A4314" s="2">
        <f t="shared" si="341"/>
        <v>4313</v>
      </c>
      <c r="B4314" s="3">
        <f t="shared" ca="1" si="345"/>
        <v>0.65121960735327733</v>
      </c>
      <c r="C4314" s="3">
        <f t="shared" ca="1" si="342"/>
        <v>0.98544782851868629</v>
      </c>
      <c r="D4314" s="1">
        <f t="shared" ca="1" si="343"/>
        <v>43.38</v>
      </c>
      <c r="E4314" s="1">
        <f t="shared" ca="1" si="344"/>
        <v>25.38</v>
      </c>
    </row>
    <row r="4315" spans="1:5" x14ac:dyDescent="0.25">
      <c r="A4315" s="2">
        <f t="shared" si="341"/>
        <v>4314</v>
      </c>
      <c r="B4315" s="3">
        <f t="shared" ca="1" si="345"/>
        <v>0.25396307455472289</v>
      </c>
      <c r="C4315" s="3">
        <f t="shared" ca="1" si="342"/>
        <v>7.8719761721640302E-2</v>
      </c>
      <c r="D4315" s="1">
        <f t="shared" ca="1" si="343"/>
        <v>43.42</v>
      </c>
      <c r="E4315" s="1">
        <f t="shared" ca="1" si="344"/>
        <v>25.39</v>
      </c>
    </row>
    <row r="4316" spans="1:5" x14ac:dyDescent="0.25">
      <c r="A4316" s="2">
        <f t="shared" si="341"/>
        <v>4315</v>
      </c>
      <c r="B4316" s="3">
        <f t="shared" ca="1" si="345"/>
        <v>0.179094317145707</v>
      </c>
      <c r="C4316" s="3">
        <f t="shared" ca="1" si="342"/>
        <v>0.33937075112530424</v>
      </c>
      <c r="D4316" s="1">
        <f t="shared" ca="1" si="343"/>
        <v>43.45</v>
      </c>
      <c r="E4316" s="1">
        <f t="shared" ca="1" si="344"/>
        <v>25.39</v>
      </c>
    </row>
    <row r="4317" spans="1:5" x14ac:dyDescent="0.25">
      <c r="A4317" s="2">
        <f t="shared" si="341"/>
        <v>4316</v>
      </c>
      <c r="B4317" s="3">
        <f t="shared" ca="1" si="345"/>
        <v>0.54507362106034751</v>
      </c>
      <c r="C4317" s="3">
        <f t="shared" ca="1" si="342"/>
        <v>0.8625762482006617</v>
      </c>
      <c r="D4317" s="1">
        <f t="shared" ca="1" si="343"/>
        <v>43.41</v>
      </c>
      <c r="E4317" s="1">
        <f t="shared" ca="1" si="344"/>
        <v>25.37</v>
      </c>
    </row>
    <row r="4318" spans="1:5" x14ac:dyDescent="0.25">
      <c r="A4318" s="2">
        <f t="shared" si="341"/>
        <v>4317</v>
      </c>
      <c r="B4318" s="3">
        <f t="shared" ca="1" si="345"/>
        <v>0.65187283722018219</v>
      </c>
      <c r="C4318" s="3">
        <f t="shared" ca="1" si="342"/>
        <v>0.64492124422335806</v>
      </c>
      <c r="D4318" s="1">
        <f t="shared" ca="1" si="343"/>
        <v>43.4</v>
      </c>
      <c r="E4318" s="1">
        <f t="shared" ca="1" si="344"/>
        <v>25.36</v>
      </c>
    </row>
    <row r="4319" spans="1:5" x14ac:dyDescent="0.25">
      <c r="A4319" s="2">
        <f t="shared" si="341"/>
        <v>4318</v>
      </c>
      <c r="B4319" s="3">
        <f t="shared" ca="1" si="345"/>
        <v>0.52831338331289524</v>
      </c>
      <c r="C4319" s="3">
        <f t="shared" ca="1" si="342"/>
        <v>0.99923334258360141</v>
      </c>
      <c r="D4319" s="1">
        <f t="shared" ca="1" si="343"/>
        <v>43.38</v>
      </c>
      <c r="E4319" s="1">
        <f t="shared" ca="1" si="344"/>
        <v>25.35</v>
      </c>
    </row>
    <row r="4320" spans="1:5" x14ac:dyDescent="0.25">
      <c r="A4320" s="2">
        <f t="shared" si="341"/>
        <v>4319</v>
      </c>
      <c r="B4320" s="3">
        <f t="shared" ca="1" si="345"/>
        <v>0.89440943586513622</v>
      </c>
      <c r="C4320" s="3">
        <f t="shared" ca="1" si="342"/>
        <v>5.4490314310713384E-3</v>
      </c>
      <c r="D4320" s="1">
        <f t="shared" ca="1" si="343"/>
        <v>43.35</v>
      </c>
      <c r="E4320" s="1">
        <f t="shared" ca="1" si="344"/>
        <v>25.36</v>
      </c>
    </row>
    <row r="4321" spans="1:5" x14ac:dyDescent="0.25">
      <c r="A4321" s="2">
        <f t="shared" si="341"/>
        <v>4320</v>
      </c>
      <c r="B4321" s="3">
        <f t="shared" ca="1" si="345"/>
        <v>0.64865638501941081</v>
      </c>
      <c r="C4321" s="3">
        <f t="shared" ca="1" si="342"/>
        <v>0.90347666207659449</v>
      </c>
      <c r="D4321" s="1">
        <f t="shared" ca="1" si="343"/>
        <v>43.35</v>
      </c>
      <c r="E4321" s="1">
        <f t="shared" ca="1" si="344"/>
        <v>25.34</v>
      </c>
    </row>
    <row r="4322" spans="1:5" x14ac:dyDescent="0.25">
      <c r="A4322" s="2">
        <f t="shared" si="341"/>
        <v>4321</v>
      </c>
      <c r="B4322" s="3">
        <f t="shared" ca="1" si="345"/>
        <v>0.31482009017292223</v>
      </c>
      <c r="C4322" s="3">
        <f t="shared" ca="1" si="342"/>
        <v>7.4647407283664813E-2</v>
      </c>
      <c r="D4322" s="1">
        <f t="shared" ca="1" si="343"/>
        <v>43.37</v>
      </c>
      <c r="E4322" s="1">
        <f t="shared" ca="1" si="344"/>
        <v>25.35</v>
      </c>
    </row>
    <row r="4323" spans="1:5" x14ac:dyDescent="0.25">
      <c r="A4323" s="2">
        <f t="shared" si="341"/>
        <v>4322</v>
      </c>
      <c r="B4323" s="3">
        <f t="shared" ca="1" si="345"/>
        <v>0.57333634095517927</v>
      </c>
      <c r="C4323" s="3">
        <f t="shared" ca="1" si="342"/>
        <v>0.85653223542767298</v>
      </c>
      <c r="D4323" s="1">
        <f t="shared" ca="1" si="343"/>
        <v>43.33</v>
      </c>
      <c r="E4323" s="1">
        <f t="shared" ca="1" si="344"/>
        <v>25.33</v>
      </c>
    </row>
    <row r="4324" spans="1:5" x14ac:dyDescent="0.25">
      <c r="A4324" s="2">
        <f t="shared" si="341"/>
        <v>4323</v>
      </c>
      <c r="B4324" s="3">
        <f t="shared" ca="1" si="345"/>
        <v>0.64711723284666522</v>
      </c>
      <c r="C4324" s="3">
        <f t="shared" ca="1" si="342"/>
        <v>0.66056234788912072</v>
      </c>
      <c r="D4324" s="1">
        <f t="shared" ca="1" si="343"/>
        <v>43.32</v>
      </c>
      <c r="E4324" s="1">
        <f t="shared" ca="1" si="344"/>
        <v>25.31</v>
      </c>
    </row>
    <row r="4325" spans="1:5" x14ac:dyDescent="0.25">
      <c r="A4325" s="2">
        <f t="shared" ref="A4325:A4388" si="346">+IF(OR(A4324="",A4324=$A$1),"",A4324+1)</f>
        <v>4324</v>
      </c>
      <c r="B4325" s="3">
        <f t="shared" ca="1" si="345"/>
        <v>0.71354826199049204</v>
      </c>
      <c r="C4325" s="3">
        <f t="shared" ref="C4325:C4388" ca="1" si="347">+IF(A4325="","",RAND())</f>
        <v>0.76488976822609256</v>
      </c>
      <c r="D4325" s="1">
        <f t="shared" ref="D4325:D4388" ca="1" si="348">+IF(A4325="","",IF(B4325&lt;0.5,FIXED(D4324*(1+(RAND()/$B$1)),2)*1,FIXED(D4324*(1-(RAND()/$B$1)),2)*1))</f>
        <v>43.32</v>
      </c>
      <c r="E4325" s="1">
        <f t="shared" ref="E4325:E4388" ca="1" si="349">+IF(A4325="","",IF(C4325&lt;0.5,FIXED(E4324*(1+(RAND()/$B$1)),2)*1,FIXED(E4324*(1-(RAND()/$B$1)),2)*1))</f>
        <v>25.29</v>
      </c>
    </row>
    <row r="4326" spans="1:5" x14ac:dyDescent="0.25">
      <c r="A4326" s="2">
        <f t="shared" si="346"/>
        <v>4325</v>
      </c>
      <c r="B4326" s="3">
        <f t="shared" ca="1" si="345"/>
        <v>0.30057237784411006</v>
      </c>
      <c r="C4326" s="3">
        <f t="shared" ca="1" si="347"/>
        <v>0.43330772193349021</v>
      </c>
      <c r="D4326" s="1">
        <f t="shared" ca="1" si="348"/>
        <v>43.33</v>
      </c>
      <c r="E4326" s="1">
        <f t="shared" ca="1" si="349"/>
        <v>25.3</v>
      </c>
    </row>
    <row r="4327" spans="1:5" x14ac:dyDescent="0.25">
      <c r="A4327" s="2">
        <f t="shared" si="346"/>
        <v>4326</v>
      </c>
      <c r="B4327" s="3">
        <f t="shared" ca="1" si="345"/>
        <v>0.68214894534723425</v>
      </c>
      <c r="C4327" s="3">
        <f t="shared" ca="1" si="347"/>
        <v>0.57815371388120795</v>
      </c>
      <c r="D4327" s="1">
        <f t="shared" ca="1" si="348"/>
        <v>43.31</v>
      </c>
      <c r="E4327" s="1">
        <f t="shared" ca="1" si="349"/>
        <v>25.3</v>
      </c>
    </row>
    <row r="4328" spans="1:5" x14ac:dyDescent="0.25">
      <c r="A4328" s="2">
        <f t="shared" si="346"/>
        <v>4327</v>
      </c>
      <c r="B4328" s="3">
        <f t="shared" ca="1" si="345"/>
        <v>0.79717941155073413</v>
      </c>
      <c r="C4328" s="3">
        <f t="shared" ca="1" si="347"/>
        <v>0.14925961338399563</v>
      </c>
      <c r="D4328" s="1">
        <f t="shared" ca="1" si="348"/>
        <v>43.29</v>
      </c>
      <c r="E4328" s="1">
        <f t="shared" ca="1" si="349"/>
        <v>25.32</v>
      </c>
    </row>
    <row r="4329" spans="1:5" x14ac:dyDescent="0.25">
      <c r="A4329" s="2">
        <f t="shared" si="346"/>
        <v>4328</v>
      </c>
      <c r="B4329" s="3">
        <f t="shared" ca="1" si="345"/>
        <v>6.6105085559836851E-2</v>
      </c>
      <c r="C4329" s="3">
        <f t="shared" ca="1" si="347"/>
        <v>0.82194456571003616</v>
      </c>
      <c r="D4329" s="1">
        <f t="shared" ca="1" si="348"/>
        <v>43.3</v>
      </c>
      <c r="E4329" s="1">
        <f t="shared" ca="1" si="349"/>
        <v>25.32</v>
      </c>
    </row>
    <row r="4330" spans="1:5" x14ac:dyDescent="0.25">
      <c r="A4330" s="2">
        <f t="shared" si="346"/>
        <v>4329</v>
      </c>
      <c r="B4330" s="3">
        <f t="shared" ca="1" si="345"/>
        <v>0.65988574581753778</v>
      </c>
      <c r="C4330" s="3">
        <f t="shared" ca="1" si="347"/>
        <v>0.67342792016032227</v>
      </c>
      <c r="D4330" s="1">
        <f t="shared" ca="1" si="348"/>
        <v>43.29</v>
      </c>
      <c r="E4330" s="1">
        <f t="shared" ca="1" si="349"/>
        <v>25.32</v>
      </c>
    </row>
    <row r="4331" spans="1:5" x14ac:dyDescent="0.25">
      <c r="A4331" s="2">
        <f t="shared" si="346"/>
        <v>4330</v>
      </c>
      <c r="B4331" s="3">
        <f t="shared" ca="1" si="345"/>
        <v>0.72272335677131794</v>
      </c>
      <c r="C4331" s="3">
        <f t="shared" ca="1" si="347"/>
        <v>0.33590051870523641</v>
      </c>
      <c r="D4331" s="1">
        <f t="shared" ca="1" si="348"/>
        <v>43.28</v>
      </c>
      <c r="E4331" s="1">
        <f t="shared" ca="1" si="349"/>
        <v>25.33</v>
      </c>
    </row>
    <row r="4332" spans="1:5" x14ac:dyDescent="0.25">
      <c r="A4332" s="2">
        <f t="shared" si="346"/>
        <v>4331</v>
      </c>
      <c r="B4332" s="3">
        <f t="shared" ca="1" si="345"/>
        <v>0.2936495451341754</v>
      </c>
      <c r="C4332" s="3">
        <f t="shared" ca="1" si="347"/>
        <v>0.74349086554996757</v>
      </c>
      <c r="D4332" s="1">
        <f t="shared" ca="1" si="348"/>
        <v>43.28</v>
      </c>
      <c r="E4332" s="1">
        <f t="shared" ca="1" si="349"/>
        <v>25.32</v>
      </c>
    </row>
    <row r="4333" spans="1:5" x14ac:dyDescent="0.25">
      <c r="A4333" s="2">
        <f t="shared" si="346"/>
        <v>4332</v>
      </c>
      <c r="B4333" s="3">
        <f t="shared" ca="1" si="345"/>
        <v>0.61429500478933119</v>
      </c>
      <c r="C4333" s="3">
        <f t="shared" ca="1" si="347"/>
        <v>0.45748066076074068</v>
      </c>
      <c r="D4333" s="1">
        <f t="shared" ca="1" si="348"/>
        <v>43.26</v>
      </c>
      <c r="E4333" s="1">
        <f t="shared" ca="1" si="349"/>
        <v>25.33</v>
      </c>
    </row>
    <row r="4334" spans="1:5" x14ac:dyDescent="0.25">
      <c r="A4334" s="2">
        <f t="shared" si="346"/>
        <v>4333</v>
      </c>
      <c r="B4334" s="3">
        <f t="shared" ca="1" si="345"/>
        <v>0.46499022271022339</v>
      </c>
      <c r="C4334" s="3">
        <f t="shared" ca="1" si="347"/>
        <v>0.73532048629428148</v>
      </c>
      <c r="D4334" s="1">
        <f t="shared" ca="1" si="348"/>
        <v>43.26</v>
      </c>
      <c r="E4334" s="1">
        <f t="shared" ca="1" si="349"/>
        <v>25.32</v>
      </c>
    </row>
    <row r="4335" spans="1:5" x14ac:dyDescent="0.25">
      <c r="A4335" s="2">
        <f t="shared" si="346"/>
        <v>4334</v>
      </c>
      <c r="B4335" s="3">
        <f t="shared" ca="1" si="345"/>
        <v>0.92973264762204511</v>
      </c>
      <c r="C4335" s="3">
        <f t="shared" ca="1" si="347"/>
        <v>0.56488339923779196</v>
      </c>
      <c r="D4335" s="1">
        <f t="shared" ca="1" si="348"/>
        <v>43.25</v>
      </c>
      <c r="E4335" s="1">
        <f t="shared" ca="1" si="349"/>
        <v>25.32</v>
      </c>
    </row>
    <row r="4336" spans="1:5" x14ac:dyDescent="0.25">
      <c r="A4336" s="2">
        <f t="shared" si="346"/>
        <v>4335</v>
      </c>
      <c r="B4336" s="3">
        <f t="shared" ca="1" si="345"/>
        <v>0.8781218097951683</v>
      </c>
      <c r="C4336" s="3">
        <f t="shared" ca="1" si="347"/>
        <v>0.55069800591566376</v>
      </c>
      <c r="D4336" s="1">
        <f t="shared" ca="1" si="348"/>
        <v>43.23</v>
      </c>
      <c r="E4336" s="1">
        <f t="shared" ca="1" si="349"/>
        <v>25.31</v>
      </c>
    </row>
    <row r="4337" spans="1:5" x14ac:dyDescent="0.25">
      <c r="A4337" s="2">
        <f t="shared" si="346"/>
        <v>4336</v>
      </c>
      <c r="B4337" s="3">
        <f t="shared" ca="1" si="345"/>
        <v>0.34970590701314874</v>
      </c>
      <c r="C4337" s="3">
        <f t="shared" ca="1" si="347"/>
        <v>0.83665291906242312</v>
      </c>
      <c r="D4337" s="1">
        <f t="shared" ca="1" si="348"/>
        <v>43.26</v>
      </c>
      <c r="E4337" s="1">
        <f t="shared" ca="1" si="349"/>
        <v>25.3</v>
      </c>
    </row>
    <row r="4338" spans="1:5" x14ac:dyDescent="0.25">
      <c r="A4338" s="2">
        <f t="shared" si="346"/>
        <v>4337</v>
      </c>
      <c r="B4338" s="3">
        <f t="shared" ca="1" si="345"/>
        <v>2.1988817057271737E-2</v>
      </c>
      <c r="C4338" s="3">
        <f t="shared" ca="1" si="347"/>
        <v>0.57342012865415282</v>
      </c>
      <c r="D4338" s="1">
        <f t="shared" ca="1" si="348"/>
        <v>43.26</v>
      </c>
      <c r="E4338" s="1">
        <f t="shared" ca="1" si="349"/>
        <v>25.28</v>
      </c>
    </row>
    <row r="4339" spans="1:5" x14ac:dyDescent="0.25">
      <c r="A4339" s="2">
        <f t="shared" si="346"/>
        <v>4338</v>
      </c>
      <c r="B4339" s="3">
        <f t="shared" ca="1" si="345"/>
        <v>0.96125038845089195</v>
      </c>
      <c r="C4339" s="3">
        <f t="shared" ca="1" si="347"/>
        <v>0.69257706075156777</v>
      </c>
      <c r="D4339" s="1">
        <f t="shared" ca="1" si="348"/>
        <v>43.24</v>
      </c>
      <c r="E4339" s="1">
        <f t="shared" ca="1" si="349"/>
        <v>25.26</v>
      </c>
    </row>
    <row r="4340" spans="1:5" x14ac:dyDescent="0.25">
      <c r="A4340" s="2">
        <f t="shared" si="346"/>
        <v>4339</v>
      </c>
      <c r="B4340" s="3">
        <f t="shared" ca="1" si="345"/>
        <v>0.40860944641244878</v>
      </c>
      <c r="C4340" s="3">
        <f t="shared" ca="1" si="347"/>
        <v>0.95377050322806645</v>
      </c>
      <c r="D4340" s="1">
        <f t="shared" ca="1" si="348"/>
        <v>43.24</v>
      </c>
      <c r="E4340" s="1">
        <f t="shared" ca="1" si="349"/>
        <v>25.24</v>
      </c>
    </row>
    <row r="4341" spans="1:5" x14ac:dyDescent="0.25">
      <c r="A4341" s="2">
        <f t="shared" si="346"/>
        <v>4340</v>
      </c>
      <c r="B4341" s="3">
        <f t="shared" ca="1" si="345"/>
        <v>0.87180060540724214</v>
      </c>
      <c r="C4341" s="3">
        <f t="shared" ca="1" si="347"/>
        <v>0.54541575455261981</v>
      </c>
      <c r="D4341" s="1">
        <f t="shared" ca="1" si="348"/>
        <v>43.2</v>
      </c>
      <c r="E4341" s="1">
        <f t="shared" ca="1" si="349"/>
        <v>25.22</v>
      </c>
    </row>
    <row r="4342" spans="1:5" x14ac:dyDescent="0.25">
      <c r="A4342" s="2">
        <f t="shared" si="346"/>
        <v>4341</v>
      </c>
      <c r="B4342" s="3">
        <f t="shared" ca="1" si="345"/>
        <v>0.67272326530024928</v>
      </c>
      <c r="C4342" s="3">
        <f t="shared" ca="1" si="347"/>
        <v>0.6847878661741138</v>
      </c>
      <c r="D4342" s="1">
        <f t="shared" ca="1" si="348"/>
        <v>43.18</v>
      </c>
      <c r="E4342" s="1">
        <f t="shared" ca="1" si="349"/>
        <v>25.21</v>
      </c>
    </row>
    <row r="4343" spans="1:5" x14ac:dyDescent="0.25">
      <c r="A4343" s="2">
        <f t="shared" si="346"/>
        <v>4342</v>
      </c>
      <c r="B4343" s="3">
        <f t="shared" ca="1" si="345"/>
        <v>0.85200252435317714</v>
      </c>
      <c r="C4343" s="3">
        <f t="shared" ca="1" si="347"/>
        <v>0.3040828821777628</v>
      </c>
      <c r="D4343" s="1">
        <f t="shared" ca="1" si="348"/>
        <v>43.14</v>
      </c>
      <c r="E4343" s="1">
        <f t="shared" ca="1" si="349"/>
        <v>25.23</v>
      </c>
    </row>
    <row r="4344" spans="1:5" x14ac:dyDescent="0.25">
      <c r="A4344" s="2">
        <f t="shared" si="346"/>
        <v>4343</v>
      </c>
      <c r="B4344" s="3">
        <f t="shared" ca="1" si="345"/>
        <v>0.93921044058860625</v>
      </c>
      <c r="C4344" s="3">
        <f t="shared" ca="1" si="347"/>
        <v>0.66466002152379844</v>
      </c>
      <c r="D4344" s="1">
        <f t="shared" ca="1" si="348"/>
        <v>43.12</v>
      </c>
      <c r="E4344" s="1">
        <f t="shared" ca="1" si="349"/>
        <v>25.21</v>
      </c>
    </row>
    <row r="4345" spans="1:5" x14ac:dyDescent="0.25">
      <c r="A4345" s="2">
        <f t="shared" si="346"/>
        <v>4344</v>
      </c>
      <c r="B4345" s="3">
        <f t="shared" ca="1" si="345"/>
        <v>0.47502994418666911</v>
      </c>
      <c r="C4345" s="3">
        <f t="shared" ca="1" si="347"/>
        <v>0.51414426390569501</v>
      </c>
      <c r="D4345" s="1">
        <f t="shared" ca="1" si="348"/>
        <v>43.12</v>
      </c>
      <c r="E4345" s="1">
        <f t="shared" ca="1" si="349"/>
        <v>25.21</v>
      </c>
    </row>
    <row r="4346" spans="1:5" x14ac:dyDescent="0.25">
      <c r="A4346" s="2">
        <f t="shared" si="346"/>
        <v>4345</v>
      </c>
      <c r="B4346" s="3">
        <f t="shared" ca="1" si="345"/>
        <v>0.7292910878805362</v>
      </c>
      <c r="C4346" s="3">
        <f t="shared" ca="1" si="347"/>
        <v>0.94058542557033864</v>
      </c>
      <c r="D4346" s="1">
        <f t="shared" ca="1" si="348"/>
        <v>43.08</v>
      </c>
      <c r="E4346" s="1">
        <f t="shared" ca="1" si="349"/>
        <v>25.2</v>
      </c>
    </row>
    <row r="4347" spans="1:5" x14ac:dyDescent="0.25">
      <c r="A4347" s="2">
        <f t="shared" si="346"/>
        <v>4346</v>
      </c>
      <c r="B4347" s="3">
        <f t="shared" ca="1" si="345"/>
        <v>0.8328686432794189</v>
      </c>
      <c r="C4347" s="3">
        <f t="shared" ca="1" si="347"/>
        <v>0.80198440888498002</v>
      </c>
      <c r="D4347" s="1">
        <f t="shared" ca="1" si="348"/>
        <v>43.06</v>
      </c>
      <c r="E4347" s="1">
        <f t="shared" ca="1" si="349"/>
        <v>25.19</v>
      </c>
    </row>
    <row r="4348" spans="1:5" x14ac:dyDescent="0.25">
      <c r="A4348" s="2">
        <f t="shared" si="346"/>
        <v>4347</v>
      </c>
      <c r="B4348" s="3">
        <f t="shared" ca="1" si="345"/>
        <v>0.59446732843580985</v>
      </c>
      <c r="C4348" s="3">
        <f t="shared" ca="1" si="347"/>
        <v>0.88910823338290423</v>
      </c>
      <c r="D4348" s="1">
        <f t="shared" ca="1" si="348"/>
        <v>43.02</v>
      </c>
      <c r="E4348" s="1">
        <f t="shared" ca="1" si="349"/>
        <v>25.18</v>
      </c>
    </row>
    <row r="4349" spans="1:5" x14ac:dyDescent="0.25">
      <c r="A4349" s="2">
        <f t="shared" si="346"/>
        <v>4348</v>
      </c>
      <c r="B4349" s="3">
        <f t="shared" ca="1" si="345"/>
        <v>0.98090527534937999</v>
      </c>
      <c r="C4349" s="3">
        <f t="shared" ca="1" si="347"/>
        <v>0.94330244074737535</v>
      </c>
      <c r="D4349" s="1">
        <f t="shared" ca="1" si="348"/>
        <v>43</v>
      </c>
      <c r="E4349" s="1">
        <f t="shared" ca="1" si="349"/>
        <v>25.17</v>
      </c>
    </row>
    <row r="4350" spans="1:5" x14ac:dyDescent="0.25">
      <c r="A4350" s="2">
        <f t="shared" si="346"/>
        <v>4349</v>
      </c>
      <c r="B4350" s="3">
        <f t="shared" ca="1" si="345"/>
        <v>0.72323899474232511</v>
      </c>
      <c r="C4350" s="3">
        <f t="shared" ca="1" si="347"/>
        <v>0.11557933606380566</v>
      </c>
      <c r="D4350" s="1">
        <f t="shared" ca="1" si="348"/>
        <v>42.99</v>
      </c>
      <c r="E4350" s="1">
        <f t="shared" ca="1" si="349"/>
        <v>25.18</v>
      </c>
    </row>
    <row r="4351" spans="1:5" x14ac:dyDescent="0.25">
      <c r="A4351" s="2">
        <f t="shared" si="346"/>
        <v>4350</v>
      </c>
      <c r="B4351" s="3">
        <f t="shared" ca="1" si="345"/>
        <v>0.2213139855330255</v>
      </c>
      <c r="C4351" s="3">
        <f t="shared" ca="1" si="347"/>
        <v>3.7286095384860052E-2</v>
      </c>
      <c r="D4351" s="1">
        <f t="shared" ca="1" si="348"/>
        <v>43.01</v>
      </c>
      <c r="E4351" s="1">
        <f t="shared" ca="1" si="349"/>
        <v>25.18</v>
      </c>
    </row>
    <row r="4352" spans="1:5" x14ac:dyDescent="0.25">
      <c r="A4352" s="2">
        <f t="shared" si="346"/>
        <v>4351</v>
      </c>
      <c r="B4352" s="3">
        <f t="shared" ca="1" si="345"/>
        <v>2.140309277560315E-2</v>
      </c>
      <c r="C4352" s="3">
        <f t="shared" ca="1" si="347"/>
        <v>0.9260474345054216</v>
      </c>
      <c r="D4352" s="1">
        <f t="shared" ca="1" si="348"/>
        <v>43.03</v>
      </c>
      <c r="E4352" s="1">
        <f t="shared" ca="1" si="349"/>
        <v>25.16</v>
      </c>
    </row>
    <row r="4353" spans="1:5" x14ac:dyDescent="0.25">
      <c r="A4353" s="2">
        <f t="shared" si="346"/>
        <v>4352</v>
      </c>
      <c r="B4353" s="3">
        <f t="shared" ca="1" si="345"/>
        <v>0.38645338312783495</v>
      </c>
      <c r="C4353" s="3">
        <f t="shared" ca="1" si="347"/>
        <v>0.67144471097636838</v>
      </c>
      <c r="D4353" s="1">
        <f t="shared" ca="1" si="348"/>
        <v>43.04</v>
      </c>
      <c r="E4353" s="1">
        <f t="shared" ca="1" si="349"/>
        <v>25.14</v>
      </c>
    </row>
    <row r="4354" spans="1:5" x14ac:dyDescent="0.25">
      <c r="A4354" s="2">
        <f t="shared" si="346"/>
        <v>4353</v>
      </c>
      <c r="B4354" s="3">
        <f t="shared" ca="1" si="345"/>
        <v>0.70223126952857329</v>
      </c>
      <c r="C4354" s="3">
        <f t="shared" ca="1" si="347"/>
        <v>0.46502818184374917</v>
      </c>
      <c r="D4354" s="1">
        <f t="shared" ca="1" si="348"/>
        <v>43.03</v>
      </c>
      <c r="E4354" s="1">
        <f t="shared" ca="1" si="349"/>
        <v>25.16</v>
      </c>
    </row>
    <row r="4355" spans="1:5" x14ac:dyDescent="0.25">
      <c r="A4355" s="2">
        <f t="shared" si="346"/>
        <v>4354</v>
      </c>
      <c r="B4355" s="3">
        <f t="shared" ca="1" si="345"/>
        <v>0.18715963317728979</v>
      </c>
      <c r="C4355" s="3">
        <f t="shared" ca="1" si="347"/>
        <v>6.858509113111777E-2</v>
      </c>
      <c r="D4355" s="1">
        <f t="shared" ca="1" si="348"/>
        <v>43.05</v>
      </c>
      <c r="E4355" s="1">
        <f t="shared" ca="1" si="349"/>
        <v>25.17</v>
      </c>
    </row>
    <row r="4356" spans="1:5" x14ac:dyDescent="0.25">
      <c r="A4356" s="2">
        <f t="shared" si="346"/>
        <v>4355</v>
      </c>
      <c r="B4356" s="3">
        <f t="shared" ca="1" si="345"/>
        <v>0.44033521448492119</v>
      </c>
      <c r="C4356" s="3">
        <f t="shared" ca="1" si="347"/>
        <v>0.18190190852773402</v>
      </c>
      <c r="D4356" s="1">
        <f t="shared" ca="1" si="348"/>
        <v>43.08</v>
      </c>
      <c r="E4356" s="1">
        <f t="shared" ca="1" si="349"/>
        <v>25.18</v>
      </c>
    </row>
    <row r="4357" spans="1:5" x14ac:dyDescent="0.25">
      <c r="A4357" s="2">
        <f t="shared" si="346"/>
        <v>4356</v>
      </c>
      <c r="B4357" s="3">
        <f t="shared" ca="1" si="345"/>
        <v>0.58967967785745934</v>
      </c>
      <c r="C4357" s="3">
        <f t="shared" ca="1" si="347"/>
        <v>0.18960771274556332</v>
      </c>
      <c r="D4357" s="1">
        <f t="shared" ca="1" si="348"/>
        <v>43.08</v>
      </c>
      <c r="E4357" s="1">
        <f t="shared" ca="1" si="349"/>
        <v>25.2</v>
      </c>
    </row>
    <row r="4358" spans="1:5" x14ac:dyDescent="0.25">
      <c r="A4358" s="2">
        <f t="shared" si="346"/>
        <v>4357</v>
      </c>
      <c r="B4358" s="3">
        <f t="shared" ca="1" si="345"/>
        <v>0.31522000843440812</v>
      </c>
      <c r="C4358" s="3">
        <f t="shared" ca="1" si="347"/>
        <v>0.63108833607936554</v>
      </c>
      <c r="D4358" s="1">
        <f t="shared" ca="1" si="348"/>
        <v>43.09</v>
      </c>
      <c r="E4358" s="1">
        <f t="shared" ca="1" si="349"/>
        <v>25.19</v>
      </c>
    </row>
    <row r="4359" spans="1:5" x14ac:dyDescent="0.25">
      <c r="A4359" s="2">
        <f t="shared" si="346"/>
        <v>4358</v>
      </c>
      <c r="B4359" s="3">
        <f t="shared" ca="1" si="345"/>
        <v>0.63487887087208017</v>
      </c>
      <c r="C4359" s="3">
        <f t="shared" ca="1" si="347"/>
        <v>0.33124478915291733</v>
      </c>
      <c r="D4359" s="1">
        <f t="shared" ca="1" si="348"/>
        <v>43.09</v>
      </c>
      <c r="E4359" s="1">
        <f t="shared" ca="1" si="349"/>
        <v>25.21</v>
      </c>
    </row>
    <row r="4360" spans="1:5" x14ac:dyDescent="0.25">
      <c r="A4360" s="2">
        <f t="shared" si="346"/>
        <v>4359</v>
      </c>
      <c r="B4360" s="3">
        <f t="shared" ca="1" si="345"/>
        <v>0.62387335522884224</v>
      </c>
      <c r="C4360" s="3">
        <f t="shared" ca="1" si="347"/>
        <v>0.72992508130603262</v>
      </c>
      <c r="D4360" s="1">
        <f t="shared" ca="1" si="348"/>
        <v>43.07</v>
      </c>
      <c r="E4360" s="1">
        <f t="shared" ca="1" si="349"/>
        <v>25.2</v>
      </c>
    </row>
    <row r="4361" spans="1:5" x14ac:dyDescent="0.25">
      <c r="A4361" s="2">
        <f t="shared" si="346"/>
        <v>4360</v>
      </c>
      <c r="B4361" s="3">
        <f t="shared" ca="1" si="345"/>
        <v>0.95124716702987722</v>
      </c>
      <c r="C4361" s="3">
        <f t="shared" ca="1" si="347"/>
        <v>0.6737252740068711</v>
      </c>
      <c r="D4361" s="1">
        <f t="shared" ca="1" si="348"/>
        <v>43.07</v>
      </c>
      <c r="E4361" s="1">
        <f t="shared" ca="1" si="349"/>
        <v>25.19</v>
      </c>
    </row>
    <row r="4362" spans="1:5" x14ac:dyDescent="0.25">
      <c r="A4362" s="2">
        <f t="shared" si="346"/>
        <v>4361</v>
      </c>
      <c r="B4362" s="3">
        <f t="shared" ca="1" si="345"/>
        <v>0.55694359147101935</v>
      </c>
      <c r="C4362" s="3">
        <f t="shared" ca="1" si="347"/>
        <v>0.49694996659144197</v>
      </c>
      <c r="D4362" s="1">
        <f t="shared" ca="1" si="348"/>
        <v>43.03</v>
      </c>
      <c r="E4362" s="1">
        <f t="shared" ca="1" si="349"/>
        <v>25.2</v>
      </c>
    </row>
    <row r="4363" spans="1:5" x14ac:dyDescent="0.25">
      <c r="A4363" s="2">
        <f t="shared" si="346"/>
        <v>4362</v>
      </c>
      <c r="B4363" s="3">
        <f t="shared" ca="1" si="345"/>
        <v>0.39109836389611163</v>
      </c>
      <c r="C4363" s="3">
        <f t="shared" ca="1" si="347"/>
        <v>0.10320965351140499</v>
      </c>
      <c r="D4363" s="1">
        <f t="shared" ca="1" si="348"/>
        <v>43.05</v>
      </c>
      <c r="E4363" s="1">
        <f t="shared" ca="1" si="349"/>
        <v>25.21</v>
      </c>
    </row>
    <row r="4364" spans="1:5" x14ac:dyDescent="0.25">
      <c r="A4364" s="2">
        <f t="shared" si="346"/>
        <v>4363</v>
      </c>
      <c r="B4364" s="3">
        <f t="shared" ref="B4364:B4427" ca="1" si="350">+IF(A4364="","",RAND())</f>
        <v>0.10313272431652853</v>
      </c>
      <c r="C4364" s="3">
        <f t="shared" ca="1" si="347"/>
        <v>0.23881886609088621</v>
      </c>
      <c r="D4364" s="1">
        <f t="shared" ca="1" si="348"/>
        <v>43.08</v>
      </c>
      <c r="E4364" s="1">
        <f t="shared" ca="1" si="349"/>
        <v>25.21</v>
      </c>
    </row>
    <row r="4365" spans="1:5" x14ac:dyDescent="0.25">
      <c r="A4365" s="2">
        <f t="shared" si="346"/>
        <v>4364</v>
      </c>
      <c r="B4365" s="3">
        <f t="shared" ca="1" si="350"/>
        <v>0.40178458629719493</v>
      </c>
      <c r="C4365" s="3">
        <f t="shared" ca="1" si="347"/>
        <v>0.17449616169504667</v>
      </c>
      <c r="D4365" s="1">
        <f t="shared" ca="1" si="348"/>
        <v>43.1</v>
      </c>
      <c r="E4365" s="1">
        <f t="shared" ca="1" si="349"/>
        <v>25.23</v>
      </c>
    </row>
    <row r="4366" spans="1:5" x14ac:dyDescent="0.25">
      <c r="A4366" s="2">
        <f t="shared" si="346"/>
        <v>4365</v>
      </c>
      <c r="B4366" s="3">
        <f t="shared" ca="1" si="350"/>
        <v>0.17427522403290452</v>
      </c>
      <c r="C4366" s="3">
        <f t="shared" ca="1" si="347"/>
        <v>0.7216562158043941</v>
      </c>
      <c r="D4366" s="1">
        <f t="shared" ca="1" si="348"/>
        <v>43.14</v>
      </c>
      <c r="E4366" s="1">
        <f t="shared" ca="1" si="349"/>
        <v>25.22</v>
      </c>
    </row>
    <row r="4367" spans="1:5" x14ac:dyDescent="0.25">
      <c r="A4367" s="2">
        <f t="shared" si="346"/>
        <v>4366</v>
      </c>
      <c r="B4367" s="3">
        <f t="shared" ca="1" si="350"/>
        <v>0.21729114398790828</v>
      </c>
      <c r="C4367" s="3">
        <f t="shared" ca="1" si="347"/>
        <v>0.30362486356884311</v>
      </c>
      <c r="D4367" s="1">
        <f t="shared" ca="1" si="348"/>
        <v>43.18</v>
      </c>
      <c r="E4367" s="1">
        <f t="shared" ca="1" si="349"/>
        <v>25.24</v>
      </c>
    </row>
    <row r="4368" spans="1:5" x14ac:dyDescent="0.25">
      <c r="A4368" s="2">
        <f t="shared" si="346"/>
        <v>4367</v>
      </c>
      <c r="B4368" s="3">
        <f t="shared" ca="1" si="350"/>
        <v>0.42489766236847093</v>
      </c>
      <c r="C4368" s="3">
        <f t="shared" ca="1" si="347"/>
        <v>0.76916600693387527</v>
      </c>
      <c r="D4368" s="1">
        <f t="shared" ca="1" si="348"/>
        <v>43.18</v>
      </c>
      <c r="E4368" s="1">
        <f t="shared" ca="1" si="349"/>
        <v>25.21</v>
      </c>
    </row>
    <row r="4369" spans="1:5" x14ac:dyDescent="0.25">
      <c r="A4369" s="2">
        <f t="shared" si="346"/>
        <v>4368</v>
      </c>
      <c r="B4369" s="3">
        <f t="shared" ca="1" si="350"/>
        <v>0.14335639332895278</v>
      </c>
      <c r="C4369" s="3">
        <f t="shared" ca="1" si="347"/>
        <v>0.52934867301874067</v>
      </c>
      <c r="D4369" s="1">
        <f t="shared" ca="1" si="348"/>
        <v>43.22</v>
      </c>
      <c r="E4369" s="1">
        <f t="shared" ca="1" si="349"/>
        <v>25.2</v>
      </c>
    </row>
    <row r="4370" spans="1:5" x14ac:dyDescent="0.25">
      <c r="A4370" s="2">
        <f t="shared" si="346"/>
        <v>4369</v>
      </c>
      <c r="B4370" s="3">
        <f t="shared" ca="1" si="350"/>
        <v>0.79459689330166006</v>
      </c>
      <c r="C4370" s="3">
        <f t="shared" ca="1" si="347"/>
        <v>0.28704535679160381</v>
      </c>
      <c r="D4370" s="1">
        <f t="shared" ca="1" si="348"/>
        <v>43.21</v>
      </c>
      <c r="E4370" s="1">
        <f t="shared" ca="1" si="349"/>
        <v>25.2</v>
      </c>
    </row>
    <row r="4371" spans="1:5" x14ac:dyDescent="0.25">
      <c r="A4371" s="2">
        <f t="shared" si="346"/>
        <v>4370</v>
      </c>
      <c r="B4371" s="3">
        <f t="shared" ca="1" si="350"/>
        <v>0.21218345147623763</v>
      </c>
      <c r="C4371" s="3">
        <f t="shared" ca="1" si="347"/>
        <v>0.6978293276501738</v>
      </c>
      <c r="D4371" s="1">
        <f t="shared" ca="1" si="348"/>
        <v>43.25</v>
      </c>
      <c r="E4371" s="1">
        <f t="shared" ca="1" si="349"/>
        <v>25.19</v>
      </c>
    </row>
    <row r="4372" spans="1:5" x14ac:dyDescent="0.25">
      <c r="A4372" s="2">
        <f t="shared" si="346"/>
        <v>4371</v>
      </c>
      <c r="B4372" s="3">
        <f t="shared" ca="1" si="350"/>
        <v>0.76729608876551592</v>
      </c>
      <c r="C4372" s="3">
        <f t="shared" ca="1" si="347"/>
        <v>0.89608159632959916</v>
      </c>
      <c r="D4372" s="1">
        <f t="shared" ca="1" si="348"/>
        <v>43.21</v>
      </c>
      <c r="E4372" s="1">
        <f t="shared" ca="1" si="349"/>
        <v>25.19</v>
      </c>
    </row>
    <row r="4373" spans="1:5" x14ac:dyDescent="0.25">
      <c r="A4373" s="2">
        <f t="shared" si="346"/>
        <v>4372</v>
      </c>
      <c r="B4373" s="3">
        <f t="shared" ca="1" si="350"/>
        <v>0.99673248662843617</v>
      </c>
      <c r="C4373" s="3">
        <f t="shared" ca="1" si="347"/>
        <v>0.46864813348504597</v>
      </c>
      <c r="D4373" s="1">
        <f t="shared" ca="1" si="348"/>
        <v>43.21</v>
      </c>
      <c r="E4373" s="1">
        <f t="shared" ca="1" si="349"/>
        <v>25.21</v>
      </c>
    </row>
    <row r="4374" spans="1:5" x14ac:dyDescent="0.25">
      <c r="A4374" s="2">
        <f t="shared" si="346"/>
        <v>4373</v>
      </c>
      <c r="B4374" s="3">
        <f t="shared" ca="1" si="350"/>
        <v>0.92699585903757853</v>
      </c>
      <c r="C4374" s="3">
        <f t="shared" ca="1" si="347"/>
        <v>0.70452135077405653</v>
      </c>
      <c r="D4374" s="1">
        <f t="shared" ca="1" si="348"/>
        <v>43.2</v>
      </c>
      <c r="E4374" s="1">
        <f t="shared" ca="1" si="349"/>
        <v>25.21</v>
      </c>
    </row>
    <row r="4375" spans="1:5" x14ac:dyDescent="0.25">
      <c r="A4375" s="2">
        <f t="shared" si="346"/>
        <v>4374</v>
      </c>
      <c r="B4375" s="3">
        <f t="shared" ca="1" si="350"/>
        <v>0.41030951437757923</v>
      </c>
      <c r="C4375" s="3">
        <f t="shared" ca="1" si="347"/>
        <v>0.35629030834608066</v>
      </c>
      <c r="D4375" s="1">
        <f t="shared" ca="1" si="348"/>
        <v>43.22</v>
      </c>
      <c r="E4375" s="1">
        <f t="shared" ca="1" si="349"/>
        <v>25.23</v>
      </c>
    </row>
    <row r="4376" spans="1:5" x14ac:dyDescent="0.25">
      <c r="A4376" s="2">
        <f t="shared" si="346"/>
        <v>4375</v>
      </c>
      <c r="B4376" s="3">
        <f t="shared" ca="1" si="350"/>
        <v>0.77538408347885435</v>
      </c>
      <c r="C4376" s="3">
        <f t="shared" ca="1" si="347"/>
        <v>1.3132101175082456E-2</v>
      </c>
      <c r="D4376" s="1">
        <f t="shared" ca="1" si="348"/>
        <v>43.21</v>
      </c>
      <c r="E4376" s="1">
        <f t="shared" ca="1" si="349"/>
        <v>25.25</v>
      </c>
    </row>
    <row r="4377" spans="1:5" x14ac:dyDescent="0.25">
      <c r="A4377" s="2">
        <f t="shared" si="346"/>
        <v>4376</v>
      </c>
      <c r="B4377" s="3">
        <f t="shared" ca="1" si="350"/>
        <v>0.38714162375784134</v>
      </c>
      <c r="C4377" s="3">
        <f t="shared" ca="1" si="347"/>
        <v>0.44930863869683579</v>
      </c>
      <c r="D4377" s="1">
        <f t="shared" ca="1" si="348"/>
        <v>43.24</v>
      </c>
      <c r="E4377" s="1">
        <f t="shared" ca="1" si="349"/>
        <v>25.26</v>
      </c>
    </row>
    <row r="4378" spans="1:5" x14ac:dyDescent="0.25">
      <c r="A4378" s="2">
        <f t="shared" si="346"/>
        <v>4377</v>
      </c>
      <c r="B4378" s="3">
        <f t="shared" ca="1" si="350"/>
        <v>0.58528357435902023</v>
      </c>
      <c r="C4378" s="3">
        <f t="shared" ca="1" si="347"/>
        <v>0.98403041672580227</v>
      </c>
      <c r="D4378" s="1">
        <f t="shared" ca="1" si="348"/>
        <v>43.21</v>
      </c>
      <c r="E4378" s="1">
        <f t="shared" ca="1" si="349"/>
        <v>25.26</v>
      </c>
    </row>
    <row r="4379" spans="1:5" x14ac:dyDescent="0.25">
      <c r="A4379" s="2">
        <f t="shared" si="346"/>
        <v>4378</v>
      </c>
      <c r="B4379" s="3">
        <f t="shared" ca="1" si="350"/>
        <v>0.68340947241105876</v>
      </c>
      <c r="C4379" s="3">
        <f t="shared" ca="1" si="347"/>
        <v>0.82831931824755989</v>
      </c>
      <c r="D4379" s="1">
        <f t="shared" ca="1" si="348"/>
        <v>43.2</v>
      </c>
      <c r="E4379" s="1">
        <f t="shared" ca="1" si="349"/>
        <v>25.24</v>
      </c>
    </row>
    <row r="4380" spans="1:5" x14ac:dyDescent="0.25">
      <c r="A4380" s="2">
        <f t="shared" si="346"/>
        <v>4379</v>
      </c>
      <c r="B4380" s="3">
        <f t="shared" ca="1" si="350"/>
        <v>0.8002289475549289</v>
      </c>
      <c r="C4380" s="3">
        <f t="shared" ca="1" si="347"/>
        <v>0.39257926113029529</v>
      </c>
      <c r="D4380" s="1">
        <f t="shared" ca="1" si="348"/>
        <v>43.18</v>
      </c>
      <c r="E4380" s="1">
        <f t="shared" ca="1" si="349"/>
        <v>25.25</v>
      </c>
    </row>
    <row r="4381" spans="1:5" x14ac:dyDescent="0.25">
      <c r="A4381" s="2">
        <f t="shared" si="346"/>
        <v>4380</v>
      </c>
      <c r="B4381" s="3">
        <f t="shared" ca="1" si="350"/>
        <v>0.76099713883891518</v>
      </c>
      <c r="C4381" s="3">
        <f t="shared" ca="1" si="347"/>
        <v>0.1765307162398011</v>
      </c>
      <c r="D4381" s="1">
        <f t="shared" ca="1" si="348"/>
        <v>43.14</v>
      </c>
      <c r="E4381" s="1">
        <f t="shared" ca="1" si="349"/>
        <v>25.27</v>
      </c>
    </row>
    <row r="4382" spans="1:5" x14ac:dyDescent="0.25">
      <c r="A4382" s="2">
        <f t="shared" si="346"/>
        <v>4381</v>
      </c>
      <c r="B4382" s="3">
        <f t="shared" ca="1" si="350"/>
        <v>0.73129500920974233</v>
      </c>
      <c r="C4382" s="3">
        <f t="shared" ca="1" si="347"/>
        <v>0.31301022861779548</v>
      </c>
      <c r="D4382" s="1">
        <f t="shared" ca="1" si="348"/>
        <v>43.11</v>
      </c>
      <c r="E4382" s="1">
        <f t="shared" ca="1" si="349"/>
        <v>25.28</v>
      </c>
    </row>
    <row r="4383" spans="1:5" x14ac:dyDescent="0.25">
      <c r="A4383" s="2">
        <f t="shared" si="346"/>
        <v>4382</v>
      </c>
      <c r="B4383" s="3">
        <f t="shared" ca="1" si="350"/>
        <v>0.97532370282126268</v>
      </c>
      <c r="C4383" s="3">
        <f t="shared" ca="1" si="347"/>
        <v>3.6672545644539034E-2</v>
      </c>
      <c r="D4383" s="1">
        <f t="shared" ca="1" si="348"/>
        <v>43.07</v>
      </c>
      <c r="E4383" s="1">
        <f t="shared" ca="1" si="349"/>
        <v>25.29</v>
      </c>
    </row>
    <row r="4384" spans="1:5" x14ac:dyDescent="0.25">
      <c r="A4384" s="2">
        <f t="shared" si="346"/>
        <v>4383</v>
      </c>
      <c r="B4384" s="3">
        <f t="shared" ca="1" si="350"/>
        <v>0.19560404527677033</v>
      </c>
      <c r="C4384" s="3">
        <f t="shared" ca="1" si="347"/>
        <v>0.7062691381648567</v>
      </c>
      <c r="D4384" s="1">
        <f t="shared" ca="1" si="348"/>
        <v>43.1</v>
      </c>
      <c r="E4384" s="1">
        <f t="shared" ca="1" si="349"/>
        <v>25.27</v>
      </c>
    </row>
    <row r="4385" spans="1:5" x14ac:dyDescent="0.25">
      <c r="A4385" s="2">
        <f t="shared" si="346"/>
        <v>4384</v>
      </c>
      <c r="B4385" s="3">
        <f t="shared" ca="1" si="350"/>
        <v>4.7462109212830894E-2</v>
      </c>
      <c r="C4385" s="3">
        <f t="shared" ca="1" si="347"/>
        <v>0.56426190086175165</v>
      </c>
      <c r="D4385" s="1">
        <f t="shared" ca="1" si="348"/>
        <v>43.11</v>
      </c>
      <c r="E4385" s="1">
        <f t="shared" ca="1" si="349"/>
        <v>25.26</v>
      </c>
    </row>
    <row r="4386" spans="1:5" x14ac:dyDescent="0.25">
      <c r="A4386" s="2">
        <f t="shared" si="346"/>
        <v>4385</v>
      </c>
      <c r="B4386" s="3">
        <f t="shared" ca="1" si="350"/>
        <v>0.25487732235935034</v>
      </c>
      <c r="C4386" s="3">
        <f t="shared" ca="1" si="347"/>
        <v>0.61095793976284751</v>
      </c>
      <c r="D4386" s="1">
        <f t="shared" ca="1" si="348"/>
        <v>43.15</v>
      </c>
      <c r="E4386" s="1">
        <f t="shared" ca="1" si="349"/>
        <v>25.25</v>
      </c>
    </row>
    <row r="4387" spans="1:5" x14ac:dyDescent="0.25">
      <c r="A4387" s="2">
        <f t="shared" si="346"/>
        <v>4386</v>
      </c>
      <c r="B4387" s="3">
        <f t="shared" ca="1" si="350"/>
        <v>0.27031191338656169</v>
      </c>
      <c r="C4387" s="3">
        <f t="shared" ca="1" si="347"/>
        <v>0.84002838712542149</v>
      </c>
      <c r="D4387" s="1">
        <f t="shared" ca="1" si="348"/>
        <v>43.17</v>
      </c>
      <c r="E4387" s="1">
        <f t="shared" ca="1" si="349"/>
        <v>25.25</v>
      </c>
    </row>
    <row r="4388" spans="1:5" x14ac:dyDescent="0.25">
      <c r="A4388" s="2">
        <f t="shared" si="346"/>
        <v>4387</v>
      </c>
      <c r="B4388" s="3">
        <f t="shared" ca="1" si="350"/>
        <v>0.13983233249842708</v>
      </c>
      <c r="C4388" s="3">
        <f t="shared" ca="1" si="347"/>
        <v>0.64162101488906709</v>
      </c>
      <c r="D4388" s="1">
        <f t="shared" ca="1" si="348"/>
        <v>43.18</v>
      </c>
      <c r="E4388" s="1">
        <f t="shared" ca="1" si="349"/>
        <v>25.23</v>
      </c>
    </row>
    <row r="4389" spans="1:5" x14ac:dyDescent="0.25">
      <c r="A4389" s="2">
        <f t="shared" ref="A4389:A4452" si="351">+IF(OR(A4388="",A4388=$A$1),"",A4388+1)</f>
        <v>4388</v>
      </c>
      <c r="B4389" s="3">
        <f t="shared" ca="1" si="350"/>
        <v>0.97650725649234427</v>
      </c>
      <c r="C4389" s="3">
        <f t="shared" ref="C4389:C4452" ca="1" si="352">+IF(A4389="","",RAND())</f>
        <v>0.8094350559660205</v>
      </c>
      <c r="D4389" s="1">
        <f t="shared" ref="D4389:D4452" ca="1" si="353">+IF(A4389="","",IF(B4389&lt;0.5,FIXED(D4388*(1+(RAND()/$B$1)),2)*1,FIXED(D4388*(1-(RAND()/$B$1)),2)*1))</f>
        <v>43.14</v>
      </c>
      <c r="E4389" s="1">
        <f t="shared" ref="E4389:E4452" ca="1" si="354">+IF(A4389="","",IF(C4389&lt;0.5,FIXED(E4388*(1+(RAND()/$B$1)),2)*1,FIXED(E4388*(1-(RAND()/$B$1)),2)*1))</f>
        <v>25.21</v>
      </c>
    </row>
    <row r="4390" spans="1:5" x14ac:dyDescent="0.25">
      <c r="A4390" s="2">
        <f t="shared" si="351"/>
        <v>4389</v>
      </c>
      <c r="B4390" s="3">
        <f t="shared" ca="1" si="350"/>
        <v>8.0227175009952911E-2</v>
      </c>
      <c r="C4390" s="3">
        <f t="shared" ca="1" si="352"/>
        <v>0.66109756422784882</v>
      </c>
      <c r="D4390" s="1">
        <f t="shared" ca="1" si="353"/>
        <v>43.15</v>
      </c>
      <c r="E4390" s="1">
        <f t="shared" ca="1" si="354"/>
        <v>25.2</v>
      </c>
    </row>
    <row r="4391" spans="1:5" x14ac:dyDescent="0.25">
      <c r="A4391" s="2">
        <f t="shared" si="351"/>
        <v>4390</v>
      </c>
      <c r="B4391" s="3">
        <f t="shared" ca="1" si="350"/>
        <v>3.7825387387858678E-2</v>
      </c>
      <c r="C4391" s="3">
        <f t="shared" ca="1" si="352"/>
        <v>0.62551959318073758</v>
      </c>
      <c r="D4391" s="1">
        <f t="shared" ca="1" si="353"/>
        <v>43.16</v>
      </c>
      <c r="E4391" s="1">
        <f t="shared" ca="1" si="354"/>
        <v>25.19</v>
      </c>
    </row>
    <row r="4392" spans="1:5" x14ac:dyDescent="0.25">
      <c r="A4392" s="2">
        <f t="shared" si="351"/>
        <v>4391</v>
      </c>
      <c r="B4392" s="3">
        <f t="shared" ca="1" si="350"/>
        <v>0.47632909109089649</v>
      </c>
      <c r="C4392" s="3">
        <f t="shared" ca="1" si="352"/>
        <v>0.20593684287236136</v>
      </c>
      <c r="D4392" s="1">
        <f t="shared" ca="1" si="353"/>
        <v>43.19</v>
      </c>
      <c r="E4392" s="1">
        <f t="shared" ca="1" si="354"/>
        <v>25.21</v>
      </c>
    </row>
    <row r="4393" spans="1:5" x14ac:dyDescent="0.25">
      <c r="A4393" s="2">
        <f t="shared" si="351"/>
        <v>4392</v>
      </c>
      <c r="B4393" s="3">
        <f t="shared" ca="1" si="350"/>
        <v>0.77648340757448642</v>
      </c>
      <c r="C4393" s="3">
        <f t="shared" ca="1" si="352"/>
        <v>0.28803781699753861</v>
      </c>
      <c r="D4393" s="1">
        <f t="shared" ca="1" si="353"/>
        <v>43.17</v>
      </c>
      <c r="E4393" s="1">
        <f t="shared" ca="1" si="354"/>
        <v>25.22</v>
      </c>
    </row>
    <row r="4394" spans="1:5" x14ac:dyDescent="0.25">
      <c r="A4394" s="2">
        <f t="shared" si="351"/>
        <v>4393</v>
      </c>
      <c r="B4394" s="3">
        <f t="shared" ca="1" si="350"/>
        <v>0.29402259340974912</v>
      </c>
      <c r="C4394" s="3">
        <f t="shared" ca="1" si="352"/>
        <v>0.50764558020507045</v>
      </c>
      <c r="D4394" s="1">
        <f t="shared" ca="1" si="353"/>
        <v>43.2</v>
      </c>
      <c r="E4394" s="1">
        <f t="shared" ca="1" si="354"/>
        <v>25.22</v>
      </c>
    </row>
    <row r="4395" spans="1:5" x14ac:dyDescent="0.25">
      <c r="A4395" s="2">
        <f t="shared" si="351"/>
        <v>4394</v>
      </c>
      <c r="B4395" s="3">
        <f t="shared" ca="1" si="350"/>
        <v>0.15273264448212809</v>
      </c>
      <c r="C4395" s="3">
        <f t="shared" ca="1" si="352"/>
        <v>0.99721028526493261</v>
      </c>
      <c r="D4395" s="1">
        <f t="shared" ca="1" si="353"/>
        <v>43.22</v>
      </c>
      <c r="E4395" s="1">
        <f t="shared" ca="1" si="354"/>
        <v>25.21</v>
      </c>
    </row>
    <row r="4396" spans="1:5" x14ac:dyDescent="0.25">
      <c r="A4396" s="2">
        <f t="shared" si="351"/>
        <v>4395</v>
      </c>
      <c r="B4396" s="3">
        <f t="shared" ca="1" si="350"/>
        <v>0.34649665750280034</v>
      </c>
      <c r="C4396" s="3">
        <f t="shared" ca="1" si="352"/>
        <v>0.69949924346159142</v>
      </c>
      <c r="D4396" s="1">
        <f t="shared" ca="1" si="353"/>
        <v>43.23</v>
      </c>
      <c r="E4396" s="1">
        <f t="shared" ca="1" si="354"/>
        <v>25.2</v>
      </c>
    </row>
    <row r="4397" spans="1:5" x14ac:dyDescent="0.25">
      <c r="A4397" s="2">
        <f t="shared" si="351"/>
        <v>4396</v>
      </c>
      <c r="B4397" s="3">
        <f t="shared" ca="1" si="350"/>
        <v>0.98317163018092102</v>
      </c>
      <c r="C4397" s="3">
        <f t="shared" ca="1" si="352"/>
        <v>0.24362890280285288</v>
      </c>
      <c r="D4397" s="1">
        <f t="shared" ca="1" si="353"/>
        <v>43.22</v>
      </c>
      <c r="E4397" s="1">
        <f t="shared" ca="1" si="354"/>
        <v>25.2</v>
      </c>
    </row>
    <row r="4398" spans="1:5" x14ac:dyDescent="0.25">
      <c r="A4398" s="2">
        <f t="shared" si="351"/>
        <v>4397</v>
      </c>
      <c r="B4398" s="3">
        <f t="shared" ca="1" si="350"/>
        <v>0.64740360969790001</v>
      </c>
      <c r="C4398" s="3">
        <f t="shared" ca="1" si="352"/>
        <v>0.78289621771108631</v>
      </c>
      <c r="D4398" s="1">
        <f t="shared" ca="1" si="353"/>
        <v>43.2</v>
      </c>
      <c r="E4398" s="1">
        <f t="shared" ca="1" si="354"/>
        <v>25.19</v>
      </c>
    </row>
    <row r="4399" spans="1:5" x14ac:dyDescent="0.25">
      <c r="A4399" s="2">
        <f t="shared" si="351"/>
        <v>4398</v>
      </c>
      <c r="B4399" s="3">
        <f t="shared" ca="1" si="350"/>
        <v>0.35737929708205518</v>
      </c>
      <c r="C4399" s="3">
        <f t="shared" ca="1" si="352"/>
        <v>9.031291213417536E-2</v>
      </c>
      <c r="D4399" s="1">
        <f t="shared" ca="1" si="353"/>
        <v>43.21</v>
      </c>
      <c r="E4399" s="1">
        <f t="shared" ca="1" si="354"/>
        <v>25.2</v>
      </c>
    </row>
    <row r="4400" spans="1:5" x14ac:dyDescent="0.25">
      <c r="A4400" s="2">
        <f t="shared" si="351"/>
        <v>4399</v>
      </c>
      <c r="B4400" s="3">
        <f t="shared" ca="1" si="350"/>
        <v>0.58660901928145037</v>
      </c>
      <c r="C4400" s="3">
        <f t="shared" ca="1" si="352"/>
        <v>0.57912424797059592</v>
      </c>
      <c r="D4400" s="1">
        <f t="shared" ca="1" si="353"/>
        <v>43.2</v>
      </c>
      <c r="E4400" s="1">
        <f t="shared" ca="1" si="354"/>
        <v>25.19</v>
      </c>
    </row>
    <row r="4401" spans="1:5" x14ac:dyDescent="0.25">
      <c r="A4401" s="2">
        <f t="shared" si="351"/>
        <v>4400</v>
      </c>
      <c r="B4401" s="3">
        <f t="shared" ca="1" si="350"/>
        <v>7.5197855407858949E-2</v>
      </c>
      <c r="C4401" s="3">
        <f t="shared" ca="1" si="352"/>
        <v>0.44757171876507695</v>
      </c>
      <c r="D4401" s="1">
        <f t="shared" ca="1" si="353"/>
        <v>43.24</v>
      </c>
      <c r="E4401" s="1">
        <f t="shared" ca="1" si="354"/>
        <v>25.2</v>
      </c>
    </row>
    <row r="4402" spans="1:5" x14ac:dyDescent="0.25">
      <c r="A4402" s="2">
        <f t="shared" si="351"/>
        <v>4401</v>
      </c>
      <c r="B4402" s="3">
        <f t="shared" ca="1" si="350"/>
        <v>0.74719494025190858</v>
      </c>
      <c r="C4402" s="3">
        <f t="shared" ca="1" si="352"/>
        <v>0.9515825710927811</v>
      </c>
      <c r="D4402" s="1">
        <f t="shared" ca="1" si="353"/>
        <v>43.21</v>
      </c>
      <c r="E4402" s="1">
        <f t="shared" ca="1" si="354"/>
        <v>25.19</v>
      </c>
    </row>
    <row r="4403" spans="1:5" x14ac:dyDescent="0.25">
      <c r="A4403" s="2">
        <f t="shared" si="351"/>
        <v>4402</v>
      </c>
      <c r="B4403" s="3">
        <f t="shared" ca="1" si="350"/>
        <v>0.4154641331124771</v>
      </c>
      <c r="C4403" s="3">
        <f t="shared" ca="1" si="352"/>
        <v>0.12466289866272329</v>
      </c>
      <c r="D4403" s="1">
        <f t="shared" ca="1" si="353"/>
        <v>43.22</v>
      </c>
      <c r="E4403" s="1">
        <f t="shared" ca="1" si="354"/>
        <v>25.2</v>
      </c>
    </row>
    <row r="4404" spans="1:5" x14ac:dyDescent="0.25">
      <c r="A4404" s="2">
        <f t="shared" si="351"/>
        <v>4403</v>
      </c>
      <c r="B4404" s="3">
        <f t="shared" ca="1" si="350"/>
        <v>0.7855718962751288</v>
      </c>
      <c r="C4404" s="3">
        <f t="shared" ca="1" si="352"/>
        <v>0.27513424437571421</v>
      </c>
      <c r="D4404" s="1">
        <f t="shared" ca="1" si="353"/>
        <v>43.2</v>
      </c>
      <c r="E4404" s="1">
        <f t="shared" ca="1" si="354"/>
        <v>25.22</v>
      </c>
    </row>
    <row r="4405" spans="1:5" x14ac:dyDescent="0.25">
      <c r="A4405" s="2">
        <f t="shared" si="351"/>
        <v>4404</v>
      </c>
      <c r="B4405" s="3">
        <f t="shared" ca="1" si="350"/>
        <v>0.87913802901236127</v>
      </c>
      <c r="C4405" s="3">
        <f t="shared" ca="1" si="352"/>
        <v>0.71997306898801472</v>
      </c>
      <c r="D4405" s="1">
        <f t="shared" ca="1" si="353"/>
        <v>43.2</v>
      </c>
      <c r="E4405" s="1">
        <f t="shared" ca="1" si="354"/>
        <v>25.21</v>
      </c>
    </row>
    <row r="4406" spans="1:5" x14ac:dyDescent="0.25">
      <c r="A4406" s="2">
        <f t="shared" si="351"/>
        <v>4405</v>
      </c>
      <c r="B4406" s="3">
        <f t="shared" ca="1" si="350"/>
        <v>0.37644704708260501</v>
      </c>
      <c r="C4406" s="3">
        <f t="shared" ca="1" si="352"/>
        <v>0.42075256406040906</v>
      </c>
      <c r="D4406" s="1">
        <f t="shared" ca="1" si="353"/>
        <v>43.21</v>
      </c>
      <c r="E4406" s="1">
        <f t="shared" ca="1" si="354"/>
        <v>25.22</v>
      </c>
    </row>
    <row r="4407" spans="1:5" x14ac:dyDescent="0.25">
      <c r="A4407" s="2">
        <f t="shared" si="351"/>
        <v>4406</v>
      </c>
      <c r="B4407" s="3">
        <f t="shared" ca="1" si="350"/>
        <v>0.15857571963067363</v>
      </c>
      <c r="C4407" s="3">
        <f t="shared" ca="1" si="352"/>
        <v>0.60488918357447852</v>
      </c>
      <c r="D4407" s="1">
        <f t="shared" ca="1" si="353"/>
        <v>43.25</v>
      </c>
      <c r="E4407" s="1">
        <f t="shared" ca="1" si="354"/>
        <v>25.21</v>
      </c>
    </row>
    <row r="4408" spans="1:5" x14ac:dyDescent="0.25">
      <c r="A4408" s="2">
        <f t="shared" si="351"/>
        <v>4407</v>
      </c>
      <c r="B4408" s="3">
        <f t="shared" ca="1" si="350"/>
        <v>0.33518181244128264</v>
      </c>
      <c r="C4408" s="3">
        <f t="shared" ca="1" si="352"/>
        <v>0.83833122625716794</v>
      </c>
      <c r="D4408" s="1">
        <f t="shared" ca="1" si="353"/>
        <v>43.29</v>
      </c>
      <c r="E4408" s="1">
        <f t="shared" ca="1" si="354"/>
        <v>25.19</v>
      </c>
    </row>
    <row r="4409" spans="1:5" x14ac:dyDescent="0.25">
      <c r="A4409" s="2">
        <f t="shared" si="351"/>
        <v>4408</v>
      </c>
      <c r="B4409" s="3">
        <f t="shared" ca="1" si="350"/>
        <v>0.94160673965466268</v>
      </c>
      <c r="C4409" s="3">
        <f t="shared" ca="1" si="352"/>
        <v>0.36164509472744344</v>
      </c>
      <c r="D4409" s="1">
        <f t="shared" ca="1" si="353"/>
        <v>43.28</v>
      </c>
      <c r="E4409" s="1">
        <f t="shared" ca="1" si="354"/>
        <v>25.21</v>
      </c>
    </row>
    <row r="4410" spans="1:5" x14ac:dyDescent="0.25">
      <c r="A4410" s="2">
        <f t="shared" si="351"/>
        <v>4409</v>
      </c>
      <c r="B4410" s="3">
        <f t="shared" ca="1" si="350"/>
        <v>0.34508975059651181</v>
      </c>
      <c r="C4410" s="3">
        <f t="shared" ca="1" si="352"/>
        <v>0.65954613560696507</v>
      </c>
      <c r="D4410" s="1">
        <f t="shared" ca="1" si="353"/>
        <v>43.28</v>
      </c>
      <c r="E4410" s="1">
        <f t="shared" ca="1" si="354"/>
        <v>25.19</v>
      </c>
    </row>
    <row r="4411" spans="1:5" x14ac:dyDescent="0.25">
      <c r="A4411" s="2">
        <f t="shared" si="351"/>
        <v>4410</v>
      </c>
      <c r="B4411" s="3">
        <f t="shared" ca="1" si="350"/>
        <v>7.7550770758784582E-2</v>
      </c>
      <c r="C4411" s="3">
        <f t="shared" ca="1" si="352"/>
        <v>0.7088820171697906</v>
      </c>
      <c r="D4411" s="1">
        <f t="shared" ca="1" si="353"/>
        <v>43.31</v>
      </c>
      <c r="E4411" s="1">
        <f t="shared" ca="1" si="354"/>
        <v>25.17</v>
      </c>
    </row>
    <row r="4412" spans="1:5" x14ac:dyDescent="0.25">
      <c r="A4412" s="2">
        <f t="shared" si="351"/>
        <v>4411</v>
      </c>
      <c r="B4412" s="3">
        <f t="shared" ca="1" si="350"/>
        <v>0.2964530298511916</v>
      </c>
      <c r="C4412" s="3">
        <f t="shared" ca="1" si="352"/>
        <v>0.35904356662892722</v>
      </c>
      <c r="D4412" s="1">
        <f t="shared" ca="1" si="353"/>
        <v>43.35</v>
      </c>
      <c r="E4412" s="1">
        <f t="shared" ca="1" si="354"/>
        <v>25.19</v>
      </c>
    </row>
    <row r="4413" spans="1:5" x14ac:dyDescent="0.25">
      <c r="A4413" s="2">
        <f t="shared" si="351"/>
        <v>4412</v>
      </c>
      <c r="B4413" s="3">
        <f t="shared" ca="1" si="350"/>
        <v>0.68261248075327852</v>
      </c>
      <c r="C4413" s="3">
        <f t="shared" ca="1" si="352"/>
        <v>8.9100619629065458E-2</v>
      </c>
      <c r="D4413" s="1">
        <f t="shared" ca="1" si="353"/>
        <v>43.31</v>
      </c>
      <c r="E4413" s="1">
        <f t="shared" ca="1" si="354"/>
        <v>25.21</v>
      </c>
    </row>
    <row r="4414" spans="1:5" x14ac:dyDescent="0.25">
      <c r="A4414" s="2">
        <f t="shared" si="351"/>
        <v>4413</v>
      </c>
      <c r="B4414" s="3">
        <f t="shared" ca="1" si="350"/>
        <v>0.64153611921586517</v>
      </c>
      <c r="C4414" s="3">
        <f t="shared" ca="1" si="352"/>
        <v>0.90278196475470729</v>
      </c>
      <c r="D4414" s="1">
        <f t="shared" ca="1" si="353"/>
        <v>43.27</v>
      </c>
      <c r="E4414" s="1">
        <f t="shared" ca="1" si="354"/>
        <v>25.19</v>
      </c>
    </row>
    <row r="4415" spans="1:5" x14ac:dyDescent="0.25">
      <c r="A4415" s="2">
        <f t="shared" si="351"/>
        <v>4414</v>
      </c>
      <c r="B4415" s="3">
        <f t="shared" ca="1" si="350"/>
        <v>0.38573674317950424</v>
      </c>
      <c r="C4415" s="3">
        <f t="shared" ca="1" si="352"/>
        <v>0.19913511337488021</v>
      </c>
      <c r="D4415" s="1">
        <f t="shared" ca="1" si="353"/>
        <v>43.3</v>
      </c>
      <c r="E4415" s="1">
        <f t="shared" ca="1" si="354"/>
        <v>25.2</v>
      </c>
    </row>
    <row r="4416" spans="1:5" x14ac:dyDescent="0.25">
      <c r="A4416" s="2">
        <f t="shared" si="351"/>
        <v>4415</v>
      </c>
      <c r="B4416" s="3">
        <f t="shared" ca="1" si="350"/>
        <v>0.37177781937395571</v>
      </c>
      <c r="C4416" s="3">
        <f t="shared" ca="1" si="352"/>
        <v>0.80185600851538541</v>
      </c>
      <c r="D4416" s="1">
        <f t="shared" ca="1" si="353"/>
        <v>43.31</v>
      </c>
      <c r="E4416" s="1">
        <f t="shared" ca="1" si="354"/>
        <v>25.19</v>
      </c>
    </row>
    <row r="4417" spans="1:5" x14ac:dyDescent="0.25">
      <c r="A4417" s="2">
        <f t="shared" si="351"/>
        <v>4416</v>
      </c>
      <c r="B4417" s="3">
        <f t="shared" ca="1" si="350"/>
        <v>0.41024373323884067</v>
      </c>
      <c r="C4417" s="3">
        <f t="shared" ca="1" si="352"/>
        <v>0.99589254714513253</v>
      </c>
      <c r="D4417" s="1">
        <f t="shared" ca="1" si="353"/>
        <v>43.31</v>
      </c>
      <c r="E4417" s="1">
        <f t="shared" ca="1" si="354"/>
        <v>25.17</v>
      </c>
    </row>
    <row r="4418" spans="1:5" x14ac:dyDescent="0.25">
      <c r="A4418" s="2">
        <f t="shared" si="351"/>
        <v>4417</v>
      </c>
      <c r="B4418" s="3">
        <f t="shared" ca="1" si="350"/>
        <v>0.65536421090549035</v>
      </c>
      <c r="C4418" s="3">
        <f t="shared" ca="1" si="352"/>
        <v>0.60332954949973372</v>
      </c>
      <c r="D4418" s="1">
        <f t="shared" ca="1" si="353"/>
        <v>43.31</v>
      </c>
      <c r="E4418" s="1">
        <f t="shared" ca="1" si="354"/>
        <v>25.17</v>
      </c>
    </row>
    <row r="4419" spans="1:5" x14ac:dyDescent="0.25">
      <c r="A4419" s="2">
        <f t="shared" si="351"/>
        <v>4418</v>
      </c>
      <c r="B4419" s="3">
        <f t="shared" ca="1" si="350"/>
        <v>0.34941010199916311</v>
      </c>
      <c r="C4419" s="3">
        <f t="shared" ca="1" si="352"/>
        <v>0.87649173623059717</v>
      </c>
      <c r="D4419" s="1">
        <f t="shared" ca="1" si="353"/>
        <v>43.33</v>
      </c>
      <c r="E4419" s="1">
        <f t="shared" ca="1" si="354"/>
        <v>25.17</v>
      </c>
    </row>
    <row r="4420" spans="1:5" x14ac:dyDescent="0.25">
      <c r="A4420" s="2">
        <f t="shared" si="351"/>
        <v>4419</v>
      </c>
      <c r="B4420" s="3">
        <f t="shared" ca="1" si="350"/>
        <v>0.18010950385139379</v>
      </c>
      <c r="C4420" s="3">
        <f t="shared" ca="1" si="352"/>
        <v>0.3012029394040483</v>
      </c>
      <c r="D4420" s="1">
        <f t="shared" ca="1" si="353"/>
        <v>43.36</v>
      </c>
      <c r="E4420" s="1">
        <f t="shared" ca="1" si="354"/>
        <v>25.19</v>
      </c>
    </row>
    <row r="4421" spans="1:5" x14ac:dyDescent="0.25">
      <c r="A4421" s="2">
        <f t="shared" si="351"/>
        <v>4420</v>
      </c>
      <c r="B4421" s="3">
        <f t="shared" ca="1" si="350"/>
        <v>0.54383460134036532</v>
      </c>
      <c r="C4421" s="3">
        <f t="shared" ca="1" si="352"/>
        <v>0.51667977695212541</v>
      </c>
      <c r="D4421" s="1">
        <f t="shared" ca="1" si="353"/>
        <v>43.32</v>
      </c>
      <c r="E4421" s="1">
        <f t="shared" ca="1" si="354"/>
        <v>25.17</v>
      </c>
    </row>
    <row r="4422" spans="1:5" x14ac:dyDescent="0.25">
      <c r="A4422" s="2">
        <f t="shared" si="351"/>
        <v>4421</v>
      </c>
      <c r="B4422" s="3">
        <f t="shared" ca="1" si="350"/>
        <v>0.97890756598499862</v>
      </c>
      <c r="C4422" s="3">
        <f t="shared" ca="1" si="352"/>
        <v>0.37855374720453783</v>
      </c>
      <c r="D4422" s="1">
        <f t="shared" ca="1" si="353"/>
        <v>43.32</v>
      </c>
      <c r="E4422" s="1">
        <f t="shared" ca="1" si="354"/>
        <v>25.18</v>
      </c>
    </row>
    <row r="4423" spans="1:5" x14ac:dyDescent="0.25">
      <c r="A4423" s="2">
        <f t="shared" si="351"/>
        <v>4422</v>
      </c>
      <c r="B4423" s="3">
        <f t="shared" ca="1" si="350"/>
        <v>0.6438731311933692</v>
      </c>
      <c r="C4423" s="3">
        <f t="shared" ca="1" si="352"/>
        <v>8.4793613064926388E-2</v>
      </c>
      <c r="D4423" s="1">
        <f t="shared" ca="1" si="353"/>
        <v>43.28</v>
      </c>
      <c r="E4423" s="1">
        <f t="shared" ca="1" si="354"/>
        <v>25.2</v>
      </c>
    </row>
    <row r="4424" spans="1:5" x14ac:dyDescent="0.25">
      <c r="A4424" s="2">
        <f t="shared" si="351"/>
        <v>4423</v>
      </c>
      <c r="B4424" s="3">
        <f t="shared" ca="1" si="350"/>
        <v>0.55989550090741302</v>
      </c>
      <c r="C4424" s="3">
        <f t="shared" ca="1" si="352"/>
        <v>0.63110231413612339</v>
      </c>
      <c r="D4424" s="1">
        <f t="shared" ca="1" si="353"/>
        <v>43.26</v>
      </c>
      <c r="E4424" s="1">
        <f t="shared" ca="1" si="354"/>
        <v>25.17</v>
      </c>
    </row>
    <row r="4425" spans="1:5" x14ac:dyDescent="0.25">
      <c r="A4425" s="2">
        <f t="shared" si="351"/>
        <v>4424</v>
      </c>
      <c r="B4425" s="3">
        <f t="shared" ca="1" si="350"/>
        <v>0.29032990504855538</v>
      </c>
      <c r="C4425" s="3">
        <f t="shared" ca="1" si="352"/>
        <v>0.93836577118383657</v>
      </c>
      <c r="D4425" s="1">
        <f t="shared" ca="1" si="353"/>
        <v>43.29</v>
      </c>
      <c r="E4425" s="1">
        <f t="shared" ca="1" si="354"/>
        <v>25.16</v>
      </c>
    </row>
    <row r="4426" spans="1:5" x14ac:dyDescent="0.25">
      <c r="A4426" s="2">
        <f t="shared" si="351"/>
        <v>4425</v>
      </c>
      <c r="B4426" s="3">
        <f t="shared" ca="1" si="350"/>
        <v>1.4499990937813734E-2</v>
      </c>
      <c r="C4426" s="3">
        <f t="shared" ca="1" si="352"/>
        <v>1.0294865073624537E-2</v>
      </c>
      <c r="D4426" s="1">
        <f t="shared" ca="1" si="353"/>
        <v>43.3</v>
      </c>
      <c r="E4426" s="1">
        <f t="shared" ca="1" si="354"/>
        <v>25.17</v>
      </c>
    </row>
    <row r="4427" spans="1:5" x14ac:dyDescent="0.25">
      <c r="A4427" s="2">
        <f t="shared" si="351"/>
        <v>4426</v>
      </c>
      <c r="B4427" s="3">
        <f t="shared" ca="1" si="350"/>
        <v>0.51315858224798383</v>
      </c>
      <c r="C4427" s="3">
        <f t="shared" ca="1" si="352"/>
        <v>6.9314815194517987E-2</v>
      </c>
      <c r="D4427" s="1">
        <f t="shared" ca="1" si="353"/>
        <v>43.26</v>
      </c>
      <c r="E4427" s="1">
        <f t="shared" ca="1" si="354"/>
        <v>25.17</v>
      </c>
    </row>
    <row r="4428" spans="1:5" x14ac:dyDescent="0.25">
      <c r="A4428" s="2">
        <f t="shared" si="351"/>
        <v>4427</v>
      </c>
      <c r="B4428" s="3">
        <f t="shared" ref="B4428:B4491" ca="1" si="355">+IF(A4428="","",RAND())</f>
        <v>0.9550357133636781</v>
      </c>
      <c r="C4428" s="3">
        <f t="shared" ca="1" si="352"/>
        <v>0.19621002265339493</v>
      </c>
      <c r="D4428" s="1">
        <f t="shared" ca="1" si="353"/>
        <v>43.26</v>
      </c>
      <c r="E4428" s="1">
        <f t="shared" ca="1" si="354"/>
        <v>25.18</v>
      </c>
    </row>
    <row r="4429" spans="1:5" x14ac:dyDescent="0.25">
      <c r="A4429" s="2">
        <f t="shared" si="351"/>
        <v>4428</v>
      </c>
      <c r="B4429" s="3">
        <f t="shared" ca="1" si="355"/>
        <v>0.28234542446962119</v>
      </c>
      <c r="C4429" s="3">
        <f t="shared" ca="1" si="352"/>
        <v>0.66133769461643355</v>
      </c>
      <c r="D4429" s="1">
        <f t="shared" ca="1" si="353"/>
        <v>43.26</v>
      </c>
      <c r="E4429" s="1">
        <f t="shared" ca="1" si="354"/>
        <v>25.16</v>
      </c>
    </row>
    <row r="4430" spans="1:5" x14ac:dyDescent="0.25">
      <c r="A4430" s="2">
        <f t="shared" si="351"/>
        <v>4429</v>
      </c>
      <c r="B4430" s="3">
        <f t="shared" ca="1" si="355"/>
        <v>0.82148741453847784</v>
      </c>
      <c r="C4430" s="3">
        <f t="shared" ca="1" si="352"/>
        <v>0.4621944923504252</v>
      </c>
      <c r="D4430" s="1">
        <f t="shared" ca="1" si="353"/>
        <v>43.23</v>
      </c>
      <c r="E4430" s="1">
        <f t="shared" ca="1" si="354"/>
        <v>25.17</v>
      </c>
    </row>
    <row r="4431" spans="1:5" x14ac:dyDescent="0.25">
      <c r="A4431" s="2">
        <f t="shared" si="351"/>
        <v>4430</v>
      </c>
      <c r="B4431" s="3">
        <f t="shared" ca="1" si="355"/>
        <v>0.65868804938401193</v>
      </c>
      <c r="C4431" s="3">
        <f t="shared" ca="1" si="352"/>
        <v>3.2539130572066699E-2</v>
      </c>
      <c r="D4431" s="1">
        <f t="shared" ca="1" si="353"/>
        <v>43.23</v>
      </c>
      <c r="E4431" s="1">
        <f t="shared" ca="1" si="354"/>
        <v>25.2</v>
      </c>
    </row>
    <row r="4432" spans="1:5" x14ac:dyDescent="0.25">
      <c r="A4432" s="2">
        <f t="shared" si="351"/>
        <v>4431</v>
      </c>
      <c r="B4432" s="3">
        <f t="shared" ca="1" si="355"/>
        <v>0.14213088655828965</v>
      </c>
      <c r="C4432" s="3">
        <f t="shared" ca="1" si="352"/>
        <v>0.50906242692308934</v>
      </c>
      <c r="D4432" s="1">
        <f t="shared" ca="1" si="353"/>
        <v>43.26</v>
      </c>
      <c r="E4432" s="1">
        <f t="shared" ca="1" si="354"/>
        <v>25.19</v>
      </c>
    </row>
    <row r="4433" spans="1:5" x14ac:dyDescent="0.25">
      <c r="A4433" s="2">
        <f t="shared" si="351"/>
        <v>4432</v>
      </c>
      <c r="B4433" s="3">
        <f t="shared" ca="1" si="355"/>
        <v>0.70696977749398027</v>
      </c>
      <c r="C4433" s="3">
        <f t="shared" ca="1" si="352"/>
        <v>0.42488930422743854</v>
      </c>
      <c r="D4433" s="1">
        <f t="shared" ca="1" si="353"/>
        <v>43.26</v>
      </c>
      <c r="E4433" s="1">
        <f t="shared" ca="1" si="354"/>
        <v>25.21</v>
      </c>
    </row>
    <row r="4434" spans="1:5" x14ac:dyDescent="0.25">
      <c r="A4434" s="2">
        <f t="shared" si="351"/>
        <v>4433</v>
      </c>
      <c r="B4434" s="3">
        <f t="shared" ca="1" si="355"/>
        <v>0.69291326870766146</v>
      </c>
      <c r="C4434" s="3">
        <f t="shared" ca="1" si="352"/>
        <v>0.82650616961823398</v>
      </c>
      <c r="D4434" s="1">
        <f t="shared" ca="1" si="353"/>
        <v>43.25</v>
      </c>
      <c r="E4434" s="1">
        <f t="shared" ca="1" si="354"/>
        <v>25.19</v>
      </c>
    </row>
    <row r="4435" spans="1:5" x14ac:dyDescent="0.25">
      <c r="A4435" s="2">
        <f t="shared" si="351"/>
        <v>4434</v>
      </c>
      <c r="B4435" s="3">
        <f t="shared" ca="1" si="355"/>
        <v>0.44859341437107036</v>
      </c>
      <c r="C4435" s="3">
        <f t="shared" ca="1" si="352"/>
        <v>0.72153984212794253</v>
      </c>
      <c r="D4435" s="1">
        <f t="shared" ca="1" si="353"/>
        <v>43.27</v>
      </c>
      <c r="E4435" s="1">
        <f t="shared" ca="1" si="354"/>
        <v>25.17</v>
      </c>
    </row>
    <row r="4436" spans="1:5" x14ac:dyDescent="0.25">
      <c r="A4436" s="2">
        <f t="shared" si="351"/>
        <v>4435</v>
      </c>
      <c r="B4436" s="3">
        <f t="shared" ca="1" si="355"/>
        <v>0.25950686417022484</v>
      </c>
      <c r="C4436" s="3">
        <f t="shared" ca="1" si="352"/>
        <v>0.83699371477794871</v>
      </c>
      <c r="D4436" s="1">
        <f t="shared" ca="1" si="353"/>
        <v>43.3</v>
      </c>
      <c r="E4436" s="1">
        <f t="shared" ca="1" si="354"/>
        <v>25.15</v>
      </c>
    </row>
    <row r="4437" spans="1:5" x14ac:dyDescent="0.25">
      <c r="A4437" s="2">
        <f t="shared" si="351"/>
        <v>4436</v>
      </c>
      <c r="B4437" s="3">
        <f t="shared" ca="1" si="355"/>
        <v>0.46942357692212311</v>
      </c>
      <c r="C4437" s="3">
        <f t="shared" ca="1" si="352"/>
        <v>0.20611810613326753</v>
      </c>
      <c r="D4437" s="1">
        <f t="shared" ca="1" si="353"/>
        <v>43.33</v>
      </c>
      <c r="E4437" s="1">
        <f t="shared" ca="1" si="354"/>
        <v>25.17</v>
      </c>
    </row>
    <row r="4438" spans="1:5" x14ac:dyDescent="0.25">
      <c r="A4438" s="2">
        <f t="shared" si="351"/>
        <v>4437</v>
      </c>
      <c r="B4438" s="3">
        <f t="shared" ca="1" si="355"/>
        <v>0.28076596405318255</v>
      </c>
      <c r="C4438" s="3">
        <f t="shared" ca="1" si="352"/>
        <v>0.16224376766283599</v>
      </c>
      <c r="D4438" s="1">
        <f t="shared" ca="1" si="353"/>
        <v>43.36</v>
      </c>
      <c r="E4438" s="1">
        <f t="shared" ca="1" si="354"/>
        <v>25.17</v>
      </c>
    </row>
    <row r="4439" spans="1:5" x14ac:dyDescent="0.25">
      <c r="A4439" s="2">
        <f t="shared" si="351"/>
        <v>4438</v>
      </c>
      <c r="B4439" s="3">
        <f t="shared" ca="1" si="355"/>
        <v>0.75995487952669427</v>
      </c>
      <c r="C4439" s="3">
        <f t="shared" ca="1" si="352"/>
        <v>0.78162942176834393</v>
      </c>
      <c r="D4439" s="1">
        <f t="shared" ca="1" si="353"/>
        <v>43.34</v>
      </c>
      <c r="E4439" s="1">
        <f t="shared" ca="1" si="354"/>
        <v>25.14</v>
      </c>
    </row>
    <row r="4440" spans="1:5" x14ac:dyDescent="0.25">
      <c r="A4440" s="2">
        <f t="shared" si="351"/>
        <v>4439</v>
      </c>
      <c r="B4440" s="3">
        <f t="shared" ca="1" si="355"/>
        <v>7.88780392958921E-3</v>
      </c>
      <c r="C4440" s="3">
        <f t="shared" ca="1" si="352"/>
        <v>0.13360792362814589</v>
      </c>
      <c r="D4440" s="1">
        <f t="shared" ca="1" si="353"/>
        <v>43.34</v>
      </c>
      <c r="E4440" s="1">
        <f t="shared" ca="1" si="354"/>
        <v>25.16</v>
      </c>
    </row>
    <row r="4441" spans="1:5" x14ac:dyDescent="0.25">
      <c r="A4441" s="2">
        <f t="shared" si="351"/>
        <v>4440</v>
      </c>
      <c r="B4441" s="3">
        <f t="shared" ca="1" si="355"/>
        <v>0.24604886955934735</v>
      </c>
      <c r="C4441" s="3">
        <f t="shared" ca="1" si="352"/>
        <v>0.28566574056701322</v>
      </c>
      <c r="D4441" s="1">
        <f t="shared" ca="1" si="353"/>
        <v>43.35</v>
      </c>
      <c r="E4441" s="1">
        <f t="shared" ca="1" si="354"/>
        <v>25.18</v>
      </c>
    </row>
    <row r="4442" spans="1:5" x14ac:dyDescent="0.25">
      <c r="A4442" s="2">
        <f t="shared" si="351"/>
        <v>4441</v>
      </c>
      <c r="B4442" s="3">
        <f t="shared" ca="1" si="355"/>
        <v>0.81587488815700582</v>
      </c>
      <c r="C4442" s="3">
        <f t="shared" ca="1" si="352"/>
        <v>0.60857054265217481</v>
      </c>
      <c r="D4442" s="1">
        <f t="shared" ca="1" si="353"/>
        <v>43.32</v>
      </c>
      <c r="E4442" s="1">
        <f t="shared" ca="1" si="354"/>
        <v>25.17</v>
      </c>
    </row>
    <row r="4443" spans="1:5" x14ac:dyDescent="0.25">
      <c r="A4443" s="2">
        <f t="shared" si="351"/>
        <v>4442</v>
      </c>
      <c r="B4443" s="3">
        <f t="shared" ca="1" si="355"/>
        <v>0.83827917802009244</v>
      </c>
      <c r="C4443" s="3">
        <f t="shared" ca="1" si="352"/>
        <v>0.53289272286244549</v>
      </c>
      <c r="D4443" s="1">
        <f t="shared" ca="1" si="353"/>
        <v>43.3</v>
      </c>
      <c r="E4443" s="1">
        <f t="shared" ca="1" si="354"/>
        <v>25.16</v>
      </c>
    </row>
    <row r="4444" spans="1:5" x14ac:dyDescent="0.25">
      <c r="A4444" s="2">
        <f t="shared" si="351"/>
        <v>4443</v>
      </c>
      <c r="B4444" s="3">
        <f t="shared" ca="1" si="355"/>
        <v>0.30817166928360584</v>
      </c>
      <c r="C4444" s="3">
        <f t="shared" ca="1" si="352"/>
        <v>0.17176004155239821</v>
      </c>
      <c r="D4444" s="1">
        <f t="shared" ca="1" si="353"/>
        <v>43.32</v>
      </c>
      <c r="E4444" s="1">
        <f t="shared" ca="1" si="354"/>
        <v>25.17</v>
      </c>
    </row>
    <row r="4445" spans="1:5" x14ac:dyDescent="0.25">
      <c r="A4445" s="2">
        <f t="shared" si="351"/>
        <v>4444</v>
      </c>
      <c r="B4445" s="3">
        <f t="shared" ca="1" si="355"/>
        <v>0.10733658377415012</v>
      </c>
      <c r="C4445" s="3">
        <f t="shared" ca="1" si="352"/>
        <v>0.98320426918523507</v>
      </c>
      <c r="D4445" s="1">
        <f t="shared" ca="1" si="353"/>
        <v>43.36</v>
      </c>
      <c r="E4445" s="1">
        <f t="shared" ca="1" si="354"/>
        <v>25.15</v>
      </c>
    </row>
    <row r="4446" spans="1:5" x14ac:dyDescent="0.25">
      <c r="A4446" s="2">
        <f t="shared" si="351"/>
        <v>4445</v>
      </c>
      <c r="B4446" s="3">
        <f t="shared" ca="1" si="355"/>
        <v>0.51964319918664659</v>
      </c>
      <c r="C4446" s="3">
        <f t="shared" ca="1" si="352"/>
        <v>0.72795422843163815</v>
      </c>
      <c r="D4446" s="1">
        <f t="shared" ca="1" si="353"/>
        <v>43.35</v>
      </c>
      <c r="E4446" s="1">
        <f t="shared" ca="1" si="354"/>
        <v>25.15</v>
      </c>
    </row>
    <row r="4447" spans="1:5" x14ac:dyDescent="0.25">
      <c r="A4447" s="2">
        <f t="shared" si="351"/>
        <v>4446</v>
      </c>
      <c r="B4447" s="3">
        <f t="shared" ca="1" si="355"/>
        <v>0.92703724039558288</v>
      </c>
      <c r="C4447" s="3">
        <f t="shared" ca="1" si="352"/>
        <v>0.52710159731245132</v>
      </c>
      <c r="D4447" s="1">
        <f t="shared" ca="1" si="353"/>
        <v>43.33</v>
      </c>
      <c r="E4447" s="1">
        <f t="shared" ca="1" si="354"/>
        <v>25.13</v>
      </c>
    </row>
    <row r="4448" spans="1:5" x14ac:dyDescent="0.25">
      <c r="A4448" s="2">
        <f t="shared" si="351"/>
        <v>4447</v>
      </c>
      <c r="B4448" s="3">
        <f t="shared" ca="1" si="355"/>
        <v>0.12181975909076259</v>
      </c>
      <c r="C4448" s="3">
        <f t="shared" ca="1" si="352"/>
        <v>0.81891590337234876</v>
      </c>
      <c r="D4448" s="1">
        <f t="shared" ca="1" si="353"/>
        <v>43.36</v>
      </c>
      <c r="E4448" s="1">
        <f t="shared" ca="1" si="354"/>
        <v>25.12</v>
      </c>
    </row>
    <row r="4449" spans="1:5" x14ac:dyDescent="0.25">
      <c r="A4449" s="2">
        <f t="shared" si="351"/>
        <v>4448</v>
      </c>
      <c r="B4449" s="3">
        <f t="shared" ca="1" si="355"/>
        <v>0.32309181363299666</v>
      </c>
      <c r="C4449" s="3">
        <f t="shared" ca="1" si="352"/>
        <v>0.16522360822075421</v>
      </c>
      <c r="D4449" s="1">
        <f t="shared" ca="1" si="353"/>
        <v>43.38</v>
      </c>
      <c r="E4449" s="1">
        <f t="shared" ca="1" si="354"/>
        <v>25.14</v>
      </c>
    </row>
    <row r="4450" spans="1:5" x14ac:dyDescent="0.25">
      <c r="A4450" s="2">
        <f t="shared" si="351"/>
        <v>4449</v>
      </c>
      <c r="B4450" s="3">
        <f t="shared" ca="1" si="355"/>
        <v>0.11629812309135124</v>
      </c>
      <c r="C4450" s="3">
        <f t="shared" ca="1" si="352"/>
        <v>0.82126675715026187</v>
      </c>
      <c r="D4450" s="1">
        <f t="shared" ca="1" si="353"/>
        <v>43.38</v>
      </c>
      <c r="E4450" s="1">
        <f t="shared" ca="1" si="354"/>
        <v>25.12</v>
      </c>
    </row>
    <row r="4451" spans="1:5" x14ac:dyDescent="0.25">
      <c r="A4451" s="2">
        <f t="shared" si="351"/>
        <v>4450</v>
      </c>
      <c r="B4451" s="3">
        <f t="shared" ca="1" si="355"/>
        <v>0.96999160375525184</v>
      </c>
      <c r="C4451" s="3">
        <f t="shared" ca="1" si="352"/>
        <v>0.81312281615293214</v>
      </c>
      <c r="D4451" s="1">
        <f t="shared" ca="1" si="353"/>
        <v>43.35</v>
      </c>
      <c r="E4451" s="1">
        <f t="shared" ca="1" si="354"/>
        <v>25.12</v>
      </c>
    </row>
    <row r="4452" spans="1:5" x14ac:dyDescent="0.25">
      <c r="A4452" s="2">
        <f t="shared" si="351"/>
        <v>4451</v>
      </c>
      <c r="B4452" s="3">
        <f t="shared" ca="1" si="355"/>
        <v>0.66709053050349765</v>
      </c>
      <c r="C4452" s="3">
        <f t="shared" ca="1" si="352"/>
        <v>0.76095550096603271</v>
      </c>
      <c r="D4452" s="1">
        <f t="shared" ca="1" si="353"/>
        <v>43.35</v>
      </c>
      <c r="E4452" s="1">
        <f t="shared" ca="1" si="354"/>
        <v>25.1</v>
      </c>
    </row>
    <row r="4453" spans="1:5" x14ac:dyDescent="0.25">
      <c r="A4453" s="2">
        <f t="shared" ref="A4453:A4516" si="356">+IF(OR(A4452="",A4452=$A$1),"",A4452+1)</f>
        <v>4452</v>
      </c>
      <c r="B4453" s="3">
        <f t="shared" ca="1" si="355"/>
        <v>0.69928363448715591</v>
      </c>
      <c r="C4453" s="3">
        <f t="shared" ref="C4453:C4516" ca="1" si="357">+IF(A4453="","",RAND())</f>
        <v>0.75163258918914788</v>
      </c>
      <c r="D4453" s="1">
        <f t="shared" ref="D4453:D4516" ca="1" si="358">+IF(A4453="","",IF(B4453&lt;0.5,FIXED(D4452*(1+(RAND()/$B$1)),2)*1,FIXED(D4452*(1-(RAND()/$B$1)),2)*1))</f>
        <v>43.33</v>
      </c>
      <c r="E4453" s="1">
        <f t="shared" ref="E4453:E4516" ca="1" si="359">+IF(A4453="","",IF(C4453&lt;0.5,FIXED(E4452*(1+(RAND()/$B$1)),2)*1,FIXED(E4452*(1-(RAND()/$B$1)),2)*1))</f>
        <v>25.08</v>
      </c>
    </row>
    <row r="4454" spans="1:5" x14ac:dyDescent="0.25">
      <c r="A4454" s="2">
        <f t="shared" si="356"/>
        <v>4453</v>
      </c>
      <c r="B4454" s="3">
        <f t="shared" ca="1" si="355"/>
        <v>0.98612713403743479</v>
      </c>
      <c r="C4454" s="3">
        <f t="shared" ca="1" si="357"/>
        <v>0.73133992861772656</v>
      </c>
      <c r="D4454" s="1">
        <f t="shared" ca="1" si="358"/>
        <v>43.31</v>
      </c>
      <c r="E4454" s="1">
        <f t="shared" ca="1" si="359"/>
        <v>25.06</v>
      </c>
    </row>
    <row r="4455" spans="1:5" x14ac:dyDescent="0.25">
      <c r="A4455" s="2">
        <f t="shared" si="356"/>
        <v>4454</v>
      </c>
      <c r="B4455" s="3">
        <f t="shared" ca="1" si="355"/>
        <v>0.84972419472749561</v>
      </c>
      <c r="C4455" s="3">
        <f t="shared" ca="1" si="357"/>
        <v>0.84550452257036135</v>
      </c>
      <c r="D4455" s="1">
        <f t="shared" ca="1" si="358"/>
        <v>43.29</v>
      </c>
      <c r="E4455" s="1">
        <f t="shared" ca="1" si="359"/>
        <v>25.04</v>
      </c>
    </row>
    <row r="4456" spans="1:5" x14ac:dyDescent="0.25">
      <c r="A4456" s="2">
        <f t="shared" si="356"/>
        <v>4455</v>
      </c>
      <c r="B4456" s="3">
        <f t="shared" ca="1" si="355"/>
        <v>0.47651867057130493</v>
      </c>
      <c r="C4456" s="3">
        <f t="shared" ca="1" si="357"/>
        <v>0.1125361117947683</v>
      </c>
      <c r="D4456" s="1">
        <f t="shared" ca="1" si="358"/>
        <v>43.33</v>
      </c>
      <c r="E4456" s="1">
        <f t="shared" ca="1" si="359"/>
        <v>25.06</v>
      </c>
    </row>
    <row r="4457" spans="1:5" x14ac:dyDescent="0.25">
      <c r="A4457" s="2">
        <f t="shared" si="356"/>
        <v>4456</v>
      </c>
      <c r="B4457" s="3">
        <f t="shared" ca="1" si="355"/>
        <v>0.78465056831956859</v>
      </c>
      <c r="C4457" s="3">
        <f t="shared" ca="1" si="357"/>
        <v>0.56999019527583372</v>
      </c>
      <c r="D4457" s="1">
        <f t="shared" ca="1" si="358"/>
        <v>43.33</v>
      </c>
      <c r="E4457" s="1">
        <f t="shared" ca="1" si="359"/>
        <v>25.05</v>
      </c>
    </row>
    <row r="4458" spans="1:5" x14ac:dyDescent="0.25">
      <c r="A4458" s="2">
        <f t="shared" si="356"/>
        <v>4457</v>
      </c>
      <c r="B4458" s="3">
        <f t="shared" ca="1" si="355"/>
        <v>0.32509076730937547</v>
      </c>
      <c r="C4458" s="3">
        <f t="shared" ca="1" si="357"/>
        <v>0.18459452059915959</v>
      </c>
      <c r="D4458" s="1">
        <f t="shared" ca="1" si="358"/>
        <v>43.37</v>
      </c>
      <c r="E4458" s="1">
        <f t="shared" ca="1" si="359"/>
        <v>25.05</v>
      </c>
    </row>
    <row r="4459" spans="1:5" x14ac:dyDescent="0.25">
      <c r="A4459" s="2">
        <f t="shared" si="356"/>
        <v>4458</v>
      </c>
      <c r="B4459" s="3">
        <f t="shared" ca="1" si="355"/>
        <v>0.86032114473657006</v>
      </c>
      <c r="C4459" s="3">
        <f t="shared" ca="1" si="357"/>
        <v>0.13251157995851415</v>
      </c>
      <c r="D4459" s="1">
        <f t="shared" ca="1" si="358"/>
        <v>43.34</v>
      </c>
      <c r="E4459" s="1">
        <f t="shared" ca="1" si="359"/>
        <v>25.07</v>
      </c>
    </row>
    <row r="4460" spans="1:5" x14ac:dyDescent="0.25">
      <c r="A4460" s="2">
        <f t="shared" si="356"/>
        <v>4459</v>
      </c>
      <c r="B4460" s="3">
        <f t="shared" ca="1" si="355"/>
        <v>0.50958592392558344</v>
      </c>
      <c r="C4460" s="3">
        <f t="shared" ca="1" si="357"/>
        <v>0.21428934079566575</v>
      </c>
      <c r="D4460" s="1">
        <f t="shared" ca="1" si="358"/>
        <v>43.33</v>
      </c>
      <c r="E4460" s="1">
        <f t="shared" ca="1" si="359"/>
        <v>25.07</v>
      </c>
    </row>
    <row r="4461" spans="1:5" x14ac:dyDescent="0.25">
      <c r="A4461" s="2">
        <f t="shared" si="356"/>
        <v>4460</v>
      </c>
      <c r="B4461" s="3">
        <f t="shared" ca="1" si="355"/>
        <v>0.82494456549087347</v>
      </c>
      <c r="C4461" s="3">
        <f t="shared" ca="1" si="357"/>
        <v>0.56505165110806321</v>
      </c>
      <c r="D4461" s="1">
        <f t="shared" ca="1" si="358"/>
        <v>43.29</v>
      </c>
      <c r="E4461" s="1">
        <f t="shared" ca="1" si="359"/>
        <v>25.05</v>
      </c>
    </row>
    <row r="4462" spans="1:5" x14ac:dyDescent="0.25">
      <c r="A4462" s="2">
        <f t="shared" si="356"/>
        <v>4461</v>
      </c>
      <c r="B4462" s="3">
        <f t="shared" ca="1" si="355"/>
        <v>0.85287855501493637</v>
      </c>
      <c r="C4462" s="3">
        <f t="shared" ca="1" si="357"/>
        <v>0.30307510189231202</v>
      </c>
      <c r="D4462" s="1">
        <f t="shared" ca="1" si="358"/>
        <v>43.26</v>
      </c>
      <c r="E4462" s="1">
        <f t="shared" ca="1" si="359"/>
        <v>25.07</v>
      </c>
    </row>
    <row r="4463" spans="1:5" x14ac:dyDescent="0.25">
      <c r="A4463" s="2">
        <f t="shared" si="356"/>
        <v>4462</v>
      </c>
      <c r="B4463" s="3">
        <f t="shared" ca="1" si="355"/>
        <v>0.18097366449818653</v>
      </c>
      <c r="C4463" s="3">
        <f t="shared" ca="1" si="357"/>
        <v>0.42789932592848157</v>
      </c>
      <c r="D4463" s="1">
        <f t="shared" ca="1" si="358"/>
        <v>43.27</v>
      </c>
      <c r="E4463" s="1">
        <f t="shared" ca="1" si="359"/>
        <v>25.08</v>
      </c>
    </row>
    <row r="4464" spans="1:5" x14ac:dyDescent="0.25">
      <c r="A4464" s="2">
        <f t="shared" si="356"/>
        <v>4463</v>
      </c>
      <c r="B4464" s="3">
        <f t="shared" ca="1" si="355"/>
        <v>0.35905667627119997</v>
      </c>
      <c r="C4464" s="3">
        <f t="shared" ca="1" si="357"/>
        <v>0.36297274130071211</v>
      </c>
      <c r="D4464" s="1">
        <f t="shared" ca="1" si="358"/>
        <v>43.28</v>
      </c>
      <c r="E4464" s="1">
        <f t="shared" ca="1" si="359"/>
        <v>25.09</v>
      </c>
    </row>
    <row r="4465" spans="1:5" x14ac:dyDescent="0.25">
      <c r="A4465" s="2">
        <f t="shared" si="356"/>
        <v>4464</v>
      </c>
      <c r="B4465" s="3">
        <f t="shared" ca="1" si="355"/>
        <v>0.17854828154370217</v>
      </c>
      <c r="C4465" s="3">
        <f t="shared" ca="1" si="357"/>
        <v>0.42190460766232885</v>
      </c>
      <c r="D4465" s="1">
        <f t="shared" ca="1" si="358"/>
        <v>43.28</v>
      </c>
      <c r="E4465" s="1">
        <f t="shared" ca="1" si="359"/>
        <v>25.1</v>
      </c>
    </row>
    <row r="4466" spans="1:5" x14ac:dyDescent="0.25">
      <c r="A4466" s="2">
        <f t="shared" si="356"/>
        <v>4465</v>
      </c>
      <c r="B4466" s="3">
        <f t="shared" ca="1" si="355"/>
        <v>0.1013949664408581</v>
      </c>
      <c r="C4466" s="3">
        <f t="shared" ca="1" si="357"/>
        <v>0.53534964515004069</v>
      </c>
      <c r="D4466" s="1">
        <f t="shared" ca="1" si="358"/>
        <v>43.31</v>
      </c>
      <c r="E4466" s="1">
        <f t="shared" ca="1" si="359"/>
        <v>25.08</v>
      </c>
    </row>
    <row r="4467" spans="1:5" x14ac:dyDescent="0.25">
      <c r="A4467" s="2">
        <f t="shared" si="356"/>
        <v>4466</v>
      </c>
      <c r="B4467" s="3">
        <f t="shared" ca="1" si="355"/>
        <v>0.9721244924016369</v>
      </c>
      <c r="C4467" s="3">
        <f t="shared" ca="1" si="357"/>
        <v>0.45683587683399918</v>
      </c>
      <c r="D4467" s="1">
        <f t="shared" ca="1" si="358"/>
        <v>43.29</v>
      </c>
      <c r="E4467" s="1">
        <f t="shared" ca="1" si="359"/>
        <v>25.1</v>
      </c>
    </row>
    <row r="4468" spans="1:5" x14ac:dyDescent="0.25">
      <c r="A4468" s="2">
        <f t="shared" si="356"/>
        <v>4467</v>
      </c>
      <c r="B4468" s="3">
        <f t="shared" ca="1" si="355"/>
        <v>0.3014195764140839</v>
      </c>
      <c r="C4468" s="3">
        <f t="shared" ca="1" si="357"/>
        <v>0.5586870308858205</v>
      </c>
      <c r="D4468" s="1">
        <f t="shared" ca="1" si="358"/>
        <v>43.32</v>
      </c>
      <c r="E4468" s="1">
        <f t="shared" ca="1" si="359"/>
        <v>25.08</v>
      </c>
    </row>
    <row r="4469" spans="1:5" x14ac:dyDescent="0.25">
      <c r="A4469" s="2">
        <f t="shared" si="356"/>
        <v>4468</v>
      </c>
      <c r="B4469" s="3">
        <f t="shared" ca="1" si="355"/>
        <v>0.20348366344310642</v>
      </c>
      <c r="C4469" s="3">
        <f t="shared" ca="1" si="357"/>
        <v>0.62419309155318792</v>
      </c>
      <c r="D4469" s="1">
        <f t="shared" ca="1" si="358"/>
        <v>43.34</v>
      </c>
      <c r="E4469" s="1">
        <f t="shared" ca="1" si="359"/>
        <v>25.06</v>
      </c>
    </row>
    <row r="4470" spans="1:5" x14ac:dyDescent="0.25">
      <c r="A4470" s="2">
        <f t="shared" si="356"/>
        <v>4469</v>
      </c>
      <c r="B4470" s="3">
        <f t="shared" ca="1" si="355"/>
        <v>0.1694532902669833</v>
      </c>
      <c r="C4470" s="3">
        <f t="shared" ca="1" si="357"/>
        <v>0.35284079202199548</v>
      </c>
      <c r="D4470" s="1">
        <f t="shared" ca="1" si="358"/>
        <v>43.36</v>
      </c>
      <c r="E4470" s="1">
        <f t="shared" ca="1" si="359"/>
        <v>25.06</v>
      </c>
    </row>
    <row r="4471" spans="1:5" x14ac:dyDescent="0.25">
      <c r="A4471" s="2">
        <f t="shared" si="356"/>
        <v>4470</v>
      </c>
      <c r="B4471" s="3">
        <f t="shared" ca="1" si="355"/>
        <v>0.61239188272603484</v>
      </c>
      <c r="C4471" s="3">
        <f t="shared" ca="1" si="357"/>
        <v>0.77076525603212831</v>
      </c>
      <c r="D4471" s="1">
        <f t="shared" ca="1" si="358"/>
        <v>43.35</v>
      </c>
      <c r="E4471" s="1">
        <f t="shared" ca="1" si="359"/>
        <v>25.06</v>
      </c>
    </row>
    <row r="4472" spans="1:5" x14ac:dyDescent="0.25">
      <c r="A4472" s="2">
        <f t="shared" si="356"/>
        <v>4471</v>
      </c>
      <c r="B4472" s="3">
        <f t="shared" ca="1" si="355"/>
        <v>0.30273268953714638</v>
      </c>
      <c r="C4472" s="3">
        <f t="shared" ca="1" si="357"/>
        <v>0.11033439228865283</v>
      </c>
      <c r="D4472" s="1">
        <f t="shared" ca="1" si="358"/>
        <v>43.37</v>
      </c>
      <c r="E4472" s="1">
        <f t="shared" ca="1" si="359"/>
        <v>25.06</v>
      </c>
    </row>
    <row r="4473" spans="1:5" x14ac:dyDescent="0.25">
      <c r="A4473" s="2">
        <f t="shared" si="356"/>
        <v>4472</v>
      </c>
      <c r="B4473" s="3">
        <f t="shared" ca="1" si="355"/>
        <v>9.3888886381046643E-2</v>
      </c>
      <c r="C4473" s="3">
        <f t="shared" ca="1" si="357"/>
        <v>0.98084866499294721</v>
      </c>
      <c r="D4473" s="1">
        <f t="shared" ca="1" si="358"/>
        <v>43.4</v>
      </c>
      <c r="E4473" s="1">
        <f t="shared" ca="1" si="359"/>
        <v>25.04</v>
      </c>
    </row>
    <row r="4474" spans="1:5" x14ac:dyDescent="0.25">
      <c r="A4474" s="2">
        <f t="shared" si="356"/>
        <v>4473</v>
      </c>
      <c r="B4474" s="3">
        <f t="shared" ca="1" si="355"/>
        <v>0.88441036526209971</v>
      </c>
      <c r="C4474" s="3">
        <f t="shared" ca="1" si="357"/>
        <v>3.0559919058779639E-2</v>
      </c>
      <c r="D4474" s="1">
        <f t="shared" ca="1" si="358"/>
        <v>43.39</v>
      </c>
      <c r="E4474" s="1">
        <f t="shared" ca="1" si="359"/>
        <v>25.06</v>
      </c>
    </row>
    <row r="4475" spans="1:5" x14ac:dyDescent="0.25">
      <c r="A4475" s="2">
        <f t="shared" si="356"/>
        <v>4474</v>
      </c>
      <c r="B4475" s="3">
        <f t="shared" ca="1" si="355"/>
        <v>0.22711570445739704</v>
      </c>
      <c r="C4475" s="3">
        <f t="shared" ca="1" si="357"/>
        <v>0.63610761738063426</v>
      </c>
      <c r="D4475" s="1">
        <f t="shared" ca="1" si="358"/>
        <v>43.4</v>
      </c>
      <c r="E4475" s="1">
        <f t="shared" ca="1" si="359"/>
        <v>25.04</v>
      </c>
    </row>
    <row r="4476" spans="1:5" x14ac:dyDescent="0.25">
      <c r="A4476" s="2">
        <f t="shared" si="356"/>
        <v>4475</v>
      </c>
      <c r="B4476" s="3">
        <f t="shared" ca="1" si="355"/>
        <v>0.89702720506803812</v>
      </c>
      <c r="C4476" s="3">
        <f t="shared" ca="1" si="357"/>
        <v>0.27663415546237646</v>
      </c>
      <c r="D4476" s="1">
        <f t="shared" ca="1" si="358"/>
        <v>43.38</v>
      </c>
      <c r="E4476" s="1">
        <f t="shared" ca="1" si="359"/>
        <v>25.06</v>
      </c>
    </row>
    <row r="4477" spans="1:5" x14ac:dyDescent="0.25">
      <c r="A4477" s="2">
        <f t="shared" si="356"/>
        <v>4476</v>
      </c>
      <c r="B4477" s="3">
        <f t="shared" ca="1" si="355"/>
        <v>0.46953023823999307</v>
      </c>
      <c r="C4477" s="3">
        <f t="shared" ca="1" si="357"/>
        <v>0.48830658764248625</v>
      </c>
      <c r="D4477" s="1">
        <f t="shared" ca="1" si="358"/>
        <v>43.41</v>
      </c>
      <c r="E4477" s="1">
        <f t="shared" ca="1" si="359"/>
        <v>25.06</v>
      </c>
    </row>
    <row r="4478" spans="1:5" x14ac:dyDescent="0.25">
      <c r="A4478" s="2">
        <f t="shared" si="356"/>
        <v>4477</v>
      </c>
      <c r="B4478" s="3">
        <f t="shared" ca="1" si="355"/>
        <v>0.15956277161179067</v>
      </c>
      <c r="C4478" s="3">
        <f t="shared" ca="1" si="357"/>
        <v>0.91740378680464396</v>
      </c>
      <c r="D4478" s="1">
        <f t="shared" ca="1" si="358"/>
        <v>43.41</v>
      </c>
      <c r="E4478" s="1">
        <f t="shared" ca="1" si="359"/>
        <v>25.04</v>
      </c>
    </row>
    <row r="4479" spans="1:5" x14ac:dyDescent="0.25">
      <c r="A4479" s="2">
        <f t="shared" si="356"/>
        <v>4478</v>
      </c>
      <c r="B4479" s="3">
        <f t="shared" ca="1" si="355"/>
        <v>0.90804568019258325</v>
      </c>
      <c r="C4479" s="3">
        <f t="shared" ca="1" si="357"/>
        <v>0.56784335020926802</v>
      </c>
      <c r="D4479" s="1">
        <f t="shared" ca="1" si="358"/>
        <v>43.38</v>
      </c>
      <c r="E4479" s="1">
        <f t="shared" ca="1" si="359"/>
        <v>25.03</v>
      </c>
    </row>
    <row r="4480" spans="1:5" x14ac:dyDescent="0.25">
      <c r="A4480" s="2">
        <f t="shared" si="356"/>
        <v>4479</v>
      </c>
      <c r="B4480" s="3">
        <f t="shared" ca="1" si="355"/>
        <v>0.25558474180452051</v>
      </c>
      <c r="C4480" s="3">
        <f t="shared" ca="1" si="357"/>
        <v>0.29486323276805981</v>
      </c>
      <c r="D4480" s="1">
        <f t="shared" ca="1" si="358"/>
        <v>43.39</v>
      </c>
      <c r="E4480" s="1">
        <f t="shared" ca="1" si="359"/>
        <v>25.05</v>
      </c>
    </row>
    <row r="4481" spans="1:5" x14ac:dyDescent="0.25">
      <c r="A4481" s="2">
        <f t="shared" si="356"/>
        <v>4480</v>
      </c>
      <c r="B4481" s="3">
        <f t="shared" ca="1" si="355"/>
        <v>0.7531894138033618</v>
      </c>
      <c r="C4481" s="3">
        <f t="shared" ca="1" si="357"/>
        <v>0.4561857101924004</v>
      </c>
      <c r="D4481" s="1">
        <f t="shared" ca="1" si="358"/>
        <v>43.36</v>
      </c>
      <c r="E4481" s="1">
        <f t="shared" ca="1" si="359"/>
        <v>25.07</v>
      </c>
    </row>
    <row r="4482" spans="1:5" x14ac:dyDescent="0.25">
      <c r="A4482" s="2">
        <f t="shared" si="356"/>
        <v>4481</v>
      </c>
      <c r="B4482" s="3">
        <f t="shared" ca="1" si="355"/>
        <v>0.84702500926489832</v>
      </c>
      <c r="C4482" s="3">
        <f t="shared" ca="1" si="357"/>
        <v>0.74466074702083362</v>
      </c>
      <c r="D4482" s="1">
        <f t="shared" ca="1" si="358"/>
        <v>43.35</v>
      </c>
      <c r="E4482" s="1">
        <f t="shared" ca="1" si="359"/>
        <v>25.05</v>
      </c>
    </row>
    <row r="4483" spans="1:5" x14ac:dyDescent="0.25">
      <c r="A4483" s="2">
        <f t="shared" si="356"/>
        <v>4482</v>
      </c>
      <c r="B4483" s="3">
        <f t="shared" ca="1" si="355"/>
        <v>0.34570572180117698</v>
      </c>
      <c r="C4483" s="3">
        <f t="shared" ca="1" si="357"/>
        <v>0.56697516782816426</v>
      </c>
      <c r="D4483" s="1">
        <f t="shared" ca="1" si="358"/>
        <v>43.37</v>
      </c>
      <c r="E4483" s="1">
        <f t="shared" ca="1" si="359"/>
        <v>25.03</v>
      </c>
    </row>
    <row r="4484" spans="1:5" x14ac:dyDescent="0.25">
      <c r="A4484" s="2">
        <f t="shared" si="356"/>
        <v>4483</v>
      </c>
      <c r="B4484" s="3">
        <f t="shared" ca="1" si="355"/>
        <v>0.43575195265064337</v>
      </c>
      <c r="C4484" s="3">
        <f t="shared" ca="1" si="357"/>
        <v>0.97278964171751969</v>
      </c>
      <c r="D4484" s="1">
        <f t="shared" ca="1" si="358"/>
        <v>43.4</v>
      </c>
      <c r="E4484" s="1">
        <f t="shared" ca="1" si="359"/>
        <v>25.01</v>
      </c>
    </row>
    <row r="4485" spans="1:5" x14ac:dyDescent="0.25">
      <c r="A4485" s="2">
        <f t="shared" si="356"/>
        <v>4484</v>
      </c>
      <c r="B4485" s="3">
        <f t="shared" ca="1" si="355"/>
        <v>0.37514429470344102</v>
      </c>
      <c r="C4485" s="3">
        <f t="shared" ca="1" si="357"/>
        <v>0.27670535085485959</v>
      </c>
      <c r="D4485" s="1">
        <f t="shared" ca="1" si="358"/>
        <v>43.41</v>
      </c>
      <c r="E4485" s="1">
        <f t="shared" ca="1" si="359"/>
        <v>25.02</v>
      </c>
    </row>
    <row r="4486" spans="1:5" x14ac:dyDescent="0.25">
      <c r="A4486" s="2">
        <f t="shared" si="356"/>
        <v>4485</v>
      </c>
      <c r="B4486" s="3">
        <f t="shared" ca="1" si="355"/>
        <v>0.74887339550285348</v>
      </c>
      <c r="C4486" s="3">
        <f t="shared" ca="1" si="357"/>
        <v>0.39388817364063022</v>
      </c>
      <c r="D4486" s="1">
        <f t="shared" ca="1" si="358"/>
        <v>43.41</v>
      </c>
      <c r="E4486" s="1">
        <f t="shared" ca="1" si="359"/>
        <v>25.03</v>
      </c>
    </row>
    <row r="4487" spans="1:5" x14ac:dyDescent="0.25">
      <c r="A4487" s="2">
        <f t="shared" si="356"/>
        <v>4486</v>
      </c>
      <c r="B4487" s="3">
        <f t="shared" ca="1" si="355"/>
        <v>0.79188750600360458</v>
      </c>
      <c r="C4487" s="3">
        <f t="shared" ca="1" si="357"/>
        <v>0.43818687524524824</v>
      </c>
      <c r="D4487" s="1">
        <f t="shared" ca="1" si="358"/>
        <v>43.39</v>
      </c>
      <c r="E4487" s="1">
        <f t="shared" ca="1" si="359"/>
        <v>25.05</v>
      </c>
    </row>
    <row r="4488" spans="1:5" x14ac:dyDescent="0.25">
      <c r="A4488" s="2">
        <f t="shared" si="356"/>
        <v>4487</v>
      </c>
      <c r="B4488" s="3">
        <f t="shared" ca="1" si="355"/>
        <v>0.65168307623714072</v>
      </c>
      <c r="C4488" s="3">
        <f t="shared" ca="1" si="357"/>
        <v>0.24833285767795998</v>
      </c>
      <c r="D4488" s="1">
        <f t="shared" ca="1" si="358"/>
        <v>43.37</v>
      </c>
      <c r="E4488" s="1">
        <f t="shared" ca="1" si="359"/>
        <v>25.06</v>
      </c>
    </row>
    <row r="4489" spans="1:5" x14ac:dyDescent="0.25">
      <c r="A4489" s="2">
        <f t="shared" si="356"/>
        <v>4488</v>
      </c>
      <c r="B4489" s="3">
        <f t="shared" ca="1" si="355"/>
        <v>0.78869565364471217</v>
      </c>
      <c r="C4489" s="3">
        <f t="shared" ca="1" si="357"/>
        <v>0.12226622553831679</v>
      </c>
      <c r="D4489" s="1">
        <f t="shared" ca="1" si="358"/>
        <v>43.37</v>
      </c>
      <c r="E4489" s="1">
        <f t="shared" ca="1" si="359"/>
        <v>25.07</v>
      </c>
    </row>
    <row r="4490" spans="1:5" x14ac:dyDescent="0.25">
      <c r="A4490" s="2">
        <f t="shared" si="356"/>
        <v>4489</v>
      </c>
      <c r="B4490" s="3">
        <f t="shared" ca="1" si="355"/>
        <v>0.11989931722174874</v>
      </c>
      <c r="C4490" s="3">
        <f t="shared" ca="1" si="357"/>
        <v>2.8649126577143913E-2</v>
      </c>
      <c r="D4490" s="1">
        <f t="shared" ca="1" si="358"/>
        <v>43.38</v>
      </c>
      <c r="E4490" s="1">
        <f t="shared" ca="1" si="359"/>
        <v>25.09</v>
      </c>
    </row>
    <row r="4491" spans="1:5" x14ac:dyDescent="0.25">
      <c r="A4491" s="2">
        <f t="shared" si="356"/>
        <v>4490</v>
      </c>
      <c r="B4491" s="3">
        <f t="shared" ca="1" si="355"/>
        <v>0.84613862739842005</v>
      </c>
      <c r="C4491" s="3">
        <f t="shared" ca="1" si="357"/>
        <v>0.54945355087293424</v>
      </c>
      <c r="D4491" s="1">
        <f t="shared" ca="1" si="358"/>
        <v>43.37</v>
      </c>
      <c r="E4491" s="1">
        <f t="shared" ca="1" si="359"/>
        <v>25.07</v>
      </c>
    </row>
    <row r="4492" spans="1:5" x14ac:dyDescent="0.25">
      <c r="A4492" s="2">
        <f t="shared" si="356"/>
        <v>4491</v>
      </c>
      <c r="B4492" s="3">
        <f t="shared" ref="B4492:B4555" ca="1" si="360">+IF(A4492="","",RAND())</f>
        <v>0.65578769504503798</v>
      </c>
      <c r="C4492" s="3">
        <f t="shared" ca="1" si="357"/>
        <v>0.3989786218893423</v>
      </c>
      <c r="D4492" s="1">
        <f t="shared" ca="1" si="358"/>
        <v>43.34</v>
      </c>
      <c r="E4492" s="1">
        <f t="shared" ca="1" si="359"/>
        <v>25.09</v>
      </c>
    </row>
    <row r="4493" spans="1:5" x14ac:dyDescent="0.25">
      <c r="A4493" s="2">
        <f t="shared" si="356"/>
        <v>4492</v>
      </c>
      <c r="B4493" s="3">
        <f t="shared" ca="1" si="360"/>
        <v>0.64095803804661211</v>
      </c>
      <c r="C4493" s="3">
        <f t="shared" ca="1" si="357"/>
        <v>0.29623189834969832</v>
      </c>
      <c r="D4493" s="1">
        <f t="shared" ca="1" si="358"/>
        <v>43.3</v>
      </c>
      <c r="E4493" s="1">
        <f t="shared" ca="1" si="359"/>
        <v>25.1</v>
      </c>
    </row>
    <row r="4494" spans="1:5" x14ac:dyDescent="0.25">
      <c r="A4494" s="2">
        <f t="shared" si="356"/>
        <v>4493</v>
      </c>
      <c r="B4494" s="3">
        <f t="shared" ca="1" si="360"/>
        <v>0.26226956276794655</v>
      </c>
      <c r="C4494" s="3">
        <f t="shared" ca="1" si="357"/>
        <v>0.49444210389847043</v>
      </c>
      <c r="D4494" s="1">
        <f t="shared" ca="1" si="358"/>
        <v>43.33</v>
      </c>
      <c r="E4494" s="1">
        <f t="shared" ca="1" si="359"/>
        <v>25.11</v>
      </c>
    </row>
    <row r="4495" spans="1:5" x14ac:dyDescent="0.25">
      <c r="A4495" s="2">
        <f t="shared" si="356"/>
        <v>4494</v>
      </c>
      <c r="B4495" s="3">
        <f t="shared" ca="1" si="360"/>
        <v>6.9680660194768373E-2</v>
      </c>
      <c r="C4495" s="3">
        <f t="shared" ca="1" si="357"/>
        <v>0.91838750762013244</v>
      </c>
      <c r="D4495" s="1">
        <f t="shared" ca="1" si="358"/>
        <v>43.34</v>
      </c>
      <c r="E4495" s="1">
        <f t="shared" ca="1" si="359"/>
        <v>25.11</v>
      </c>
    </row>
    <row r="4496" spans="1:5" x14ac:dyDescent="0.25">
      <c r="A4496" s="2">
        <f t="shared" si="356"/>
        <v>4495</v>
      </c>
      <c r="B4496" s="3">
        <f t="shared" ca="1" si="360"/>
        <v>0.8614841274245344</v>
      </c>
      <c r="C4496" s="3">
        <f t="shared" ca="1" si="357"/>
        <v>0.40636532960536342</v>
      </c>
      <c r="D4496" s="1">
        <f t="shared" ca="1" si="358"/>
        <v>43.3</v>
      </c>
      <c r="E4496" s="1">
        <f t="shared" ca="1" si="359"/>
        <v>25.12</v>
      </c>
    </row>
    <row r="4497" spans="1:5" x14ac:dyDescent="0.25">
      <c r="A4497" s="2">
        <f t="shared" si="356"/>
        <v>4496</v>
      </c>
      <c r="B4497" s="3">
        <f t="shared" ca="1" si="360"/>
        <v>0.93728110086952632</v>
      </c>
      <c r="C4497" s="3">
        <f t="shared" ca="1" si="357"/>
        <v>0.50612522198411469</v>
      </c>
      <c r="D4497" s="1">
        <f t="shared" ca="1" si="358"/>
        <v>43.26</v>
      </c>
      <c r="E4497" s="1">
        <f t="shared" ca="1" si="359"/>
        <v>25.11</v>
      </c>
    </row>
    <row r="4498" spans="1:5" x14ac:dyDescent="0.25">
      <c r="A4498" s="2">
        <f t="shared" si="356"/>
        <v>4497</v>
      </c>
      <c r="B4498" s="3">
        <f t="shared" ca="1" si="360"/>
        <v>0.96788708012466329</v>
      </c>
      <c r="C4498" s="3">
        <f t="shared" ca="1" si="357"/>
        <v>0.3470334432588843</v>
      </c>
      <c r="D4498" s="1">
        <f t="shared" ca="1" si="358"/>
        <v>43.23</v>
      </c>
      <c r="E4498" s="1">
        <f t="shared" ca="1" si="359"/>
        <v>25.12</v>
      </c>
    </row>
    <row r="4499" spans="1:5" x14ac:dyDescent="0.25">
      <c r="A4499" s="2">
        <f t="shared" si="356"/>
        <v>4498</v>
      </c>
      <c r="B4499" s="3">
        <f t="shared" ca="1" si="360"/>
        <v>0.97200979587090797</v>
      </c>
      <c r="C4499" s="3">
        <f t="shared" ca="1" si="357"/>
        <v>0.50899062084615609</v>
      </c>
      <c r="D4499" s="1">
        <f t="shared" ca="1" si="358"/>
        <v>43.2</v>
      </c>
      <c r="E4499" s="1">
        <f t="shared" ca="1" si="359"/>
        <v>25.11</v>
      </c>
    </row>
    <row r="4500" spans="1:5" x14ac:dyDescent="0.25">
      <c r="A4500" s="2">
        <f t="shared" si="356"/>
        <v>4499</v>
      </c>
      <c r="B4500" s="3">
        <f t="shared" ca="1" si="360"/>
        <v>0.23015274235586869</v>
      </c>
      <c r="C4500" s="3">
        <f t="shared" ca="1" si="357"/>
        <v>0.88982085900759922</v>
      </c>
      <c r="D4500" s="1">
        <f t="shared" ca="1" si="358"/>
        <v>43.22</v>
      </c>
      <c r="E4500" s="1">
        <f t="shared" ca="1" si="359"/>
        <v>25.1</v>
      </c>
    </row>
    <row r="4501" spans="1:5" x14ac:dyDescent="0.25">
      <c r="A4501" s="2">
        <f t="shared" si="356"/>
        <v>4500</v>
      </c>
      <c r="B4501" s="3">
        <f t="shared" ca="1" si="360"/>
        <v>0.80186741905785552</v>
      </c>
      <c r="C4501" s="3">
        <f t="shared" ca="1" si="357"/>
        <v>9.9430619268213616E-2</v>
      </c>
      <c r="D4501" s="1">
        <f t="shared" ca="1" si="358"/>
        <v>43.22</v>
      </c>
      <c r="E4501" s="1">
        <f t="shared" ca="1" si="359"/>
        <v>25.11</v>
      </c>
    </row>
    <row r="4502" spans="1:5" x14ac:dyDescent="0.25">
      <c r="A4502" s="2">
        <f t="shared" si="356"/>
        <v>4501</v>
      </c>
      <c r="B4502" s="3">
        <f t="shared" ca="1" si="360"/>
        <v>0.78903338615742025</v>
      </c>
      <c r="C4502" s="3">
        <f t="shared" ca="1" si="357"/>
        <v>0.78536374757848504</v>
      </c>
      <c r="D4502" s="1">
        <f t="shared" ca="1" si="358"/>
        <v>43.2</v>
      </c>
      <c r="E4502" s="1">
        <f t="shared" ca="1" si="359"/>
        <v>25.11</v>
      </c>
    </row>
    <row r="4503" spans="1:5" x14ac:dyDescent="0.25">
      <c r="A4503" s="2">
        <f t="shared" si="356"/>
        <v>4502</v>
      </c>
      <c r="B4503" s="3">
        <f t="shared" ca="1" si="360"/>
        <v>0.62562027490495931</v>
      </c>
      <c r="C4503" s="3">
        <f t="shared" ca="1" si="357"/>
        <v>0.20848972221463502</v>
      </c>
      <c r="D4503" s="1">
        <f t="shared" ca="1" si="358"/>
        <v>43.19</v>
      </c>
      <c r="E4503" s="1">
        <f t="shared" ca="1" si="359"/>
        <v>25.13</v>
      </c>
    </row>
    <row r="4504" spans="1:5" x14ac:dyDescent="0.25">
      <c r="A4504" s="2">
        <f t="shared" si="356"/>
        <v>4503</v>
      </c>
      <c r="B4504" s="3">
        <f t="shared" ca="1" si="360"/>
        <v>0.43704297417554394</v>
      </c>
      <c r="C4504" s="3">
        <f t="shared" ca="1" si="357"/>
        <v>8.0744009331892519E-2</v>
      </c>
      <c r="D4504" s="1">
        <f t="shared" ca="1" si="358"/>
        <v>43.21</v>
      </c>
      <c r="E4504" s="1">
        <f t="shared" ca="1" si="359"/>
        <v>25.13</v>
      </c>
    </row>
    <row r="4505" spans="1:5" x14ac:dyDescent="0.25">
      <c r="A4505" s="2">
        <f t="shared" si="356"/>
        <v>4504</v>
      </c>
      <c r="B4505" s="3">
        <f t="shared" ca="1" si="360"/>
        <v>0.7560525606045867</v>
      </c>
      <c r="C4505" s="3">
        <f t="shared" ca="1" si="357"/>
        <v>0.15582416576339753</v>
      </c>
      <c r="D4505" s="1">
        <f t="shared" ca="1" si="358"/>
        <v>43.19</v>
      </c>
      <c r="E4505" s="1">
        <f t="shared" ca="1" si="359"/>
        <v>25.14</v>
      </c>
    </row>
    <row r="4506" spans="1:5" x14ac:dyDescent="0.25">
      <c r="A4506" s="2">
        <f t="shared" si="356"/>
        <v>4505</v>
      </c>
      <c r="B4506" s="3">
        <f t="shared" ca="1" si="360"/>
        <v>4.7468115142810463E-2</v>
      </c>
      <c r="C4506" s="3">
        <f t="shared" ca="1" si="357"/>
        <v>0.63503210423319756</v>
      </c>
      <c r="D4506" s="1">
        <f t="shared" ca="1" si="358"/>
        <v>43.2</v>
      </c>
      <c r="E4506" s="1">
        <f t="shared" ca="1" si="359"/>
        <v>25.13</v>
      </c>
    </row>
    <row r="4507" spans="1:5" x14ac:dyDescent="0.25">
      <c r="A4507" s="2">
        <f t="shared" si="356"/>
        <v>4506</v>
      </c>
      <c r="B4507" s="3">
        <f t="shared" ca="1" si="360"/>
        <v>3.4934926689645929E-2</v>
      </c>
      <c r="C4507" s="3">
        <f t="shared" ca="1" si="357"/>
        <v>0.18647335546506882</v>
      </c>
      <c r="D4507" s="1">
        <f t="shared" ca="1" si="358"/>
        <v>43.23</v>
      </c>
      <c r="E4507" s="1">
        <f t="shared" ca="1" si="359"/>
        <v>25.15</v>
      </c>
    </row>
    <row r="4508" spans="1:5" x14ac:dyDescent="0.25">
      <c r="A4508" s="2">
        <f t="shared" si="356"/>
        <v>4507</v>
      </c>
      <c r="B4508" s="3">
        <f t="shared" ca="1" si="360"/>
        <v>0.87308494445401985</v>
      </c>
      <c r="C4508" s="3">
        <f t="shared" ca="1" si="357"/>
        <v>0.79940095561329971</v>
      </c>
      <c r="D4508" s="1">
        <f t="shared" ca="1" si="358"/>
        <v>43.23</v>
      </c>
      <c r="E4508" s="1">
        <f t="shared" ca="1" si="359"/>
        <v>25.13</v>
      </c>
    </row>
    <row r="4509" spans="1:5" x14ac:dyDescent="0.25">
      <c r="A4509" s="2">
        <f t="shared" si="356"/>
        <v>4508</v>
      </c>
      <c r="B4509" s="3">
        <f t="shared" ca="1" si="360"/>
        <v>0.89924967045526127</v>
      </c>
      <c r="C4509" s="3">
        <f t="shared" ca="1" si="357"/>
        <v>0.19436346261799009</v>
      </c>
      <c r="D4509" s="1">
        <f t="shared" ca="1" si="358"/>
        <v>43.19</v>
      </c>
      <c r="E4509" s="1">
        <f t="shared" ca="1" si="359"/>
        <v>25.15</v>
      </c>
    </row>
    <row r="4510" spans="1:5" x14ac:dyDescent="0.25">
      <c r="A4510" s="2">
        <f t="shared" si="356"/>
        <v>4509</v>
      </c>
      <c r="B4510" s="3">
        <f t="shared" ca="1" si="360"/>
        <v>0.71545266006135788</v>
      </c>
      <c r="C4510" s="3">
        <f t="shared" ca="1" si="357"/>
        <v>0.65419084073155598</v>
      </c>
      <c r="D4510" s="1">
        <f t="shared" ca="1" si="358"/>
        <v>43.16</v>
      </c>
      <c r="E4510" s="1">
        <f t="shared" ca="1" si="359"/>
        <v>25.14</v>
      </c>
    </row>
    <row r="4511" spans="1:5" x14ac:dyDescent="0.25">
      <c r="A4511" s="2">
        <f t="shared" si="356"/>
        <v>4510</v>
      </c>
      <c r="B4511" s="3">
        <f t="shared" ca="1" si="360"/>
        <v>0.95296873847599717</v>
      </c>
      <c r="C4511" s="3">
        <f t="shared" ca="1" si="357"/>
        <v>8.2275992763595762E-2</v>
      </c>
      <c r="D4511" s="1">
        <f t="shared" ca="1" si="358"/>
        <v>43.13</v>
      </c>
      <c r="E4511" s="1">
        <f t="shared" ca="1" si="359"/>
        <v>25.15</v>
      </c>
    </row>
    <row r="4512" spans="1:5" x14ac:dyDescent="0.25">
      <c r="A4512" s="2">
        <f t="shared" si="356"/>
        <v>4511</v>
      </c>
      <c r="B4512" s="3">
        <f t="shared" ca="1" si="360"/>
        <v>0.22117555655529419</v>
      </c>
      <c r="C4512" s="3">
        <f t="shared" ca="1" si="357"/>
        <v>0.23142274476779223</v>
      </c>
      <c r="D4512" s="1">
        <f t="shared" ca="1" si="358"/>
        <v>43.14</v>
      </c>
      <c r="E4512" s="1">
        <f t="shared" ca="1" si="359"/>
        <v>25.17</v>
      </c>
    </row>
    <row r="4513" spans="1:5" x14ac:dyDescent="0.25">
      <c r="A4513" s="2">
        <f t="shared" si="356"/>
        <v>4512</v>
      </c>
      <c r="B4513" s="3">
        <f t="shared" ca="1" si="360"/>
        <v>0.8370013931676854</v>
      </c>
      <c r="C4513" s="3">
        <f t="shared" ca="1" si="357"/>
        <v>3.382159215851388E-3</v>
      </c>
      <c r="D4513" s="1">
        <f t="shared" ca="1" si="358"/>
        <v>43.1</v>
      </c>
      <c r="E4513" s="1">
        <f t="shared" ca="1" si="359"/>
        <v>25.18</v>
      </c>
    </row>
    <row r="4514" spans="1:5" x14ac:dyDescent="0.25">
      <c r="A4514" s="2">
        <f t="shared" si="356"/>
        <v>4513</v>
      </c>
      <c r="B4514" s="3">
        <f t="shared" ca="1" si="360"/>
        <v>0.91575625893665047</v>
      </c>
      <c r="C4514" s="3">
        <f t="shared" ca="1" si="357"/>
        <v>0.23680699478348033</v>
      </c>
      <c r="D4514" s="1">
        <f t="shared" ca="1" si="358"/>
        <v>43.06</v>
      </c>
      <c r="E4514" s="1">
        <f t="shared" ca="1" si="359"/>
        <v>25.18</v>
      </c>
    </row>
    <row r="4515" spans="1:5" x14ac:dyDescent="0.25">
      <c r="A4515" s="2">
        <f t="shared" si="356"/>
        <v>4514</v>
      </c>
      <c r="B4515" s="3">
        <f t="shared" ca="1" si="360"/>
        <v>0.1937400487616584</v>
      </c>
      <c r="C4515" s="3">
        <f t="shared" ca="1" si="357"/>
        <v>0.63746916417395483</v>
      </c>
      <c r="D4515" s="1">
        <f t="shared" ca="1" si="358"/>
        <v>43.06</v>
      </c>
      <c r="E4515" s="1">
        <f t="shared" ca="1" si="359"/>
        <v>25.17</v>
      </c>
    </row>
    <row r="4516" spans="1:5" x14ac:dyDescent="0.25">
      <c r="A4516" s="2">
        <f t="shared" si="356"/>
        <v>4515</v>
      </c>
      <c r="B4516" s="3">
        <f t="shared" ca="1" si="360"/>
        <v>0.97051260696895869</v>
      </c>
      <c r="C4516" s="3">
        <f t="shared" ca="1" si="357"/>
        <v>0.42663407840537015</v>
      </c>
      <c r="D4516" s="1">
        <f t="shared" ca="1" si="358"/>
        <v>43.02</v>
      </c>
      <c r="E4516" s="1">
        <f t="shared" ca="1" si="359"/>
        <v>25.19</v>
      </c>
    </row>
    <row r="4517" spans="1:5" x14ac:dyDescent="0.25">
      <c r="A4517" s="2">
        <f t="shared" ref="A4517:A4580" si="361">+IF(OR(A4516="",A4516=$A$1),"",A4516+1)</f>
        <v>4516</v>
      </c>
      <c r="B4517" s="3">
        <f t="shared" ca="1" si="360"/>
        <v>0.69929148583684686</v>
      </c>
      <c r="C4517" s="3">
        <f t="shared" ref="C4517:C4580" ca="1" si="362">+IF(A4517="","",RAND())</f>
        <v>0.86801306672375378</v>
      </c>
      <c r="D4517" s="1">
        <f t="shared" ref="D4517:D4580" ca="1" si="363">+IF(A4517="","",IF(B4517&lt;0.5,FIXED(D4516*(1+(RAND()/$B$1)),2)*1,FIXED(D4516*(1-(RAND()/$B$1)),2)*1))</f>
        <v>42.99</v>
      </c>
      <c r="E4517" s="1">
        <f t="shared" ref="E4517:E4580" ca="1" si="364">+IF(A4517="","",IF(C4517&lt;0.5,FIXED(E4516*(1+(RAND()/$B$1)),2)*1,FIXED(E4516*(1-(RAND()/$B$1)),2)*1))</f>
        <v>25.17</v>
      </c>
    </row>
    <row r="4518" spans="1:5" x14ac:dyDescent="0.25">
      <c r="A4518" s="2">
        <f t="shared" si="361"/>
        <v>4517</v>
      </c>
      <c r="B4518" s="3">
        <f t="shared" ca="1" si="360"/>
        <v>5.9208632801375227E-2</v>
      </c>
      <c r="C4518" s="3">
        <f t="shared" ca="1" si="362"/>
        <v>0.35213219873227908</v>
      </c>
      <c r="D4518" s="1">
        <f t="shared" ca="1" si="363"/>
        <v>43.02</v>
      </c>
      <c r="E4518" s="1">
        <f t="shared" ca="1" si="364"/>
        <v>25.18</v>
      </c>
    </row>
    <row r="4519" spans="1:5" x14ac:dyDescent="0.25">
      <c r="A4519" s="2">
        <f t="shared" si="361"/>
        <v>4518</v>
      </c>
      <c r="B4519" s="3">
        <f t="shared" ca="1" si="360"/>
        <v>0.4915021713727693</v>
      </c>
      <c r="C4519" s="3">
        <f t="shared" ca="1" si="362"/>
        <v>0.92697246546725254</v>
      </c>
      <c r="D4519" s="1">
        <f t="shared" ca="1" si="363"/>
        <v>43.02</v>
      </c>
      <c r="E4519" s="1">
        <f t="shared" ca="1" si="364"/>
        <v>25.18</v>
      </c>
    </row>
    <row r="4520" spans="1:5" x14ac:dyDescent="0.25">
      <c r="A4520" s="2">
        <f t="shared" si="361"/>
        <v>4519</v>
      </c>
      <c r="B4520" s="3">
        <f t="shared" ca="1" si="360"/>
        <v>0.52802658469977304</v>
      </c>
      <c r="C4520" s="3">
        <f t="shared" ca="1" si="362"/>
        <v>0.69447386546103063</v>
      </c>
      <c r="D4520" s="1">
        <f t="shared" ca="1" si="363"/>
        <v>42.98</v>
      </c>
      <c r="E4520" s="1">
        <f t="shared" ca="1" si="364"/>
        <v>25.17</v>
      </c>
    </row>
    <row r="4521" spans="1:5" x14ac:dyDescent="0.25">
      <c r="A4521" s="2">
        <f t="shared" si="361"/>
        <v>4520</v>
      </c>
      <c r="B4521" s="3">
        <f t="shared" ca="1" si="360"/>
        <v>0.24167703338345714</v>
      </c>
      <c r="C4521" s="3">
        <f t="shared" ca="1" si="362"/>
        <v>0.71763590861900051</v>
      </c>
      <c r="D4521" s="1">
        <f t="shared" ca="1" si="363"/>
        <v>43.02</v>
      </c>
      <c r="E4521" s="1">
        <f t="shared" ca="1" si="364"/>
        <v>25.17</v>
      </c>
    </row>
    <row r="4522" spans="1:5" x14ac:dyDescent="0.25">
      <c r="A4522" s="2">
        <f t="shared" si="361"/>
        <v>4521</v>
      </c>
      <c r="B4522" s="3">
        <f t="shared" ca="1" si="360"/>
        <v>0.58620719797327325</v>
      </c>
      <c r="C4522" s="3">
        <f t="shared" ca="1" si="362"/>
        <v>0.86488681499694786</v>
      </c>
      <c r="D4522" s="1">
        <f t="shared" ca="1" si="363"/>
        <v>42.99</v>
      </c>
      <c r="E4522" s="1">
        <f t="shared" ca="1" si="364"/>
        <v>25.17</v>
      </c>
    </row>
    <row r="4523" spans="1:5" x14ac:dyDescent="0.25">
      <c r="A4523" s="2">
        <f t="shared" si="361"/>
        <v>4522</v>
      </c>
      <c r="B4523" s="3">
        <f t="shared" ca="1" si="360"/>
        <v>0.64157338380317208</v>
      </c>
      <c r="C4523" s="3">
        <f t="shared" ca="1" si="362"/>
        <v>0.78764520469997579</v>
      </c>
      <c r="D4523" s="1">
        <f t="shared" ca="1" si="363"/>
        <v>42.96</v>
      </c>
      <c r="E4523" s="1">
        <f t="shared" ca="1" si="364"/>
        <v>25.15</v>
      </c>
    </row>
    <row r="4524" spans="1:5" x14ac:dyDescent="0.25">
      <c r="A4524" s="2">
        <f t="shared" si="361"/>
        <v>4523</v>
      </c>
      <c r="B4524" s="3">
        <f t="shared" ca="1" si="360"/>
        <v>0.31416786913068018</v>
      </c>
      <c r="C4524" s="3">
        <f t="shared" ca="1" si="362"/>
        <v>0.47637815963249874</v>
      </c>
      <c r="D4524" s="1">
        <f t="shared" ca="1" si="363"/>
        <v>42.99</v>
      </c>
      <c r="E4524" s="1">
        <f t="shared" ca="1" si="364"/>
        <v>25.16</v>
      </c>
    </row>
    <row r="4525" spans="1:5" x14ac:dyDescent="0.25">
      <c r="A4525" s="2">
        <f t="shared" si="361"/>
        <v>4524</v>
      </c>
      <c r="B4525" s="3">
        <f t="shared" ca="1" si="360"/>
        <v>0.67224926678619246</v>
      </c>
      <c r="C4525" s="3">
        <f t="shared" ca="1" si="362"/>
        <v>0.2870404826280446</v>
      </c>
      <c r="D4525" s="1">
        <f t="shared" ca="1" si="363"/>
        <v>42.98</v>
      </c>
      <c r="E4525" s="1">
        <f t="shared" ca="1" si="364"/>
        <v>25.16</v>
      </c>
    </row>
    <row r="4526" spans="1:5" x14ac:dyDescent="0.25">
      <c r="A4526" s="2">
        <f t="shared" si="361"/>
        <v>4525</v>
      </c>
      <c r="B4526" s="3">
        <f t="shared" ca="1" si="360"/>
        <v>0.16682867939982582</v>
      </c>
      <c r="C4526" s="3">
        <f t="shared" ca="1" si="362"/>
        <v>3.4741602497448065E-2</v>
      </c>
      <c r="D4526" s="1">
        <f t="shared" ca="1" si="363"/>
        <v>42.99</v>
      </c>
      <c r="E4526" s="1">
        <f t="shared" ca="1" si="364"/>
        <v>25.18</v>
      </c>
    </row>
    <row r="4527" spans="1:5" x14ac:dyDescent="0.25">
      <c r="A4527" s="2">
        <f t="shared" si="361"/>
        <v>4526</v>
      </c>
      <c r="B4527" s="3">
        <f t="shared" ca="1" si="360"/>
        <v>0.67050657212924547</v>
      </c>
      <c r="C4527" s="3">
        <f t="shared" ca="1" si="362"/>
        <v>0.43160458408991687</v>
      </c>
      <c r="D4527" s="1">
        <f t="shared" ca="1" si="363"/>
        <v>42.96</v>
      </c>
      <c r="E4527" s="1">
        <f t="shared" ca="1" si="364"/>
        <v>25.19</v>
      </c>
    </row>
    <row r="4528" spans="1:5" x14ac:dyDescent="0.25">
      <c r="A4528" s="2">
        <f t="shared" si="361"/>
        <v>4527</v>
      </c>
      <c r="B4528" s="3">
        <f t="shared" ca="1" si="360"/>
        <v>0.45052631949007038</v>
      </c>
      <c r="C4528" s="3">
        <f t="shared" ca="1" si="362"/>
        <v>7.4643897011723581E-3</v>
      </c>
      <c r="D4528" s="1">
        <f t="shared" ca="1" si="363"/>
        <v>42.98</v>
      </c>
      <c r="E4528" s="1">
        <f t="shared" ca="1" si="364"/>
        <v>25.21</v>
      </c>
    </row>
    <row r="4529" spans="1:5" x14ac:dyDescent="0.25">
      <c r="A4529" s="2">
        <f t="shared" si="361"/>
        <v>4528</v>
      </c>
      <c r="B4529" s="3">
        <f t="shared" ca="1" si="360"/>
        <v>0.57952748192101033</v>
      </c>
      <c r="C4529" s="3">
        <f t="shared" ca="1" si="362"/>
        <v>0.39723184526024069</v>
      </c>
      <c r="D4529" s="1">
        <f t="shared" ca="1" si="363"/>
        <v>42.96</v>
      </c>
      <c r="E4529" s="1">
        <f t="shared" ca="1" si="364"/>
        <v>25.22</v>
      </c>
    </row>
    <row r="4530" spans="1:5" x14ac:dyDescent="0.25">
      <c r="A4530" s="2">
        <f t="shared" si="361"/>
        <v>4529</v>
      </c>
      <c r="B4530" s="3">
        <f t="shared" ca="1" si="360"/>
        <v>0.46257892384803856</v>
      </c>
      <c r="C4530" s="3">
        <f t="shared" ca="1" si="362"/>
        <v>0.82363686271314307</v>
      </c>
      <c r="D4530" s="1">
        <f t="shared" ca="1" si="363"/>
        <v>42.98</v>
      </c>
      <c r="E4530" s="1">
        <f t="shared" ca="1" si="364"/>
        <v>25.2</v>
      </c>
    </row>
    <row r="4531" spans="1:5" x14ac:dyDescent="0.25">
      <c r="A4531" s="2">
        <f t="shared" si="361"/>
        <v>4530</v>
      </c>
      <c r="B4531" s="3">
        <f t="shared" ca="1" si="360"/>
        <v>0.40322237549897566</v>
      </c>
      <c r="C4531" s="3">
        <f t="shared" ca="1" si="362"/>
        <v>0.3764920255321923</v>
      </c>
      <c r="D4531" s="1">
        <f t="shared" ca="1" si="363"/>
        <v>42.99</v>
      </c>
      <c r="E4531" s="1">
        <f t="shared" ca="1" si="364"/>
        <v>25.21</v>
      </c>
    </row>
    <row r="4532" spans="1:5" x14ac:dyDescent="0.25">
      <c r="A4532" s="2">
        <f t="shared" si="361"/>
        <v>4531</v>
      </c>
      <c r="B4532" s="3">
        <f t="shared" ca="1" si="360"/>
        <v>0.88870273798737365</v>
      </c>
      <c r="C4532" s="3">
        <f t="shared" ca="1" si="362"/>
        <v>0.88675737753022343</v>
      </c>
      <c r="D4532" s="1">
        <f t="shared" ca="1" si="363"/>
        <v>42.96</v>
      </c>
      <c r="E4532" s="1">
        <f t="shared" ca="1" si="364"/>
        <v>25.2</v>
      </c>
    </row>
    <row r="4533" spans="1:5" x14ac:dyDescent="0.25">
      <c r="A4533" s="2">
        <f t="shared" si="361"/>
        <v>4532</v>
      </c>
      <c r="B4533" s="3">
        <f t="shared" ca="1" si="360"/>
        <v>0.67155975536528978</v>
      </c>
      <c r="C4533" s="3">
        <f t="shared" ca="1" si="362"/>
        <v>0.99415041446141594</v>
      </c>
      <c r="D4533" s="1">
        <f t="shared" ca="1" si="363"/>
        <v>42.93</v>
      </c>
      <c r="E4533" s="1">
        <f t="shared" ca="1" si="364"/>
        <v>25.18</v>
      </c>
    </row>
    <row r="4534" spans="1:5" x14ac:dyDescent="0.25">
      <c r="A4534" s="2">
        <f t="shared" si="361"/>
        <v>4533</v>
      </c>
      <c r="B4534" s="3">
        <f t="shared" ca="1" si="360"/>
        <v>9.2150653776570279E-2</v>
      </c>
      <c r="C4534" s="3">
        <f t="shared" ca="1" si="362"/>
        <v>7.3139424652030161E-2</v>
      </c>
      <c r="D4534" s="1">
        <f t="shared" ca="1" si="363"/>
        <v>42.97</v>
      </c>
      <c r="E4534" s="1">
        <f t="shared" ca="1" si="364"/>
        <v>25.18</v>
      </c>
    </row>
    <row r="4535" spans="1:5" x14ac:dyDescent="0.25">
      <c r="A4535" s="2">
        <f t="shared" si="361"/>
        <v>4534</v>
      </c>
      <c r="B4535" s="3">
        <f t="shared" ca="1" si="360"/>
        <v>0.236346568726992</v>
      </c>
      <c r="C4535" s="3">
        <f t="shared" ca="1" si="362"/>
        <v>0.76989575061159188</v>
      </c>
      <c r="D4535" s="1">
        <f t="shared" ca="1" si="363"/>
        <v>43.01</v>
      </c>
      <c r="E4535" s="1">
        <f t="shared" ca="1" si="364"/>
        <v>25.17</v>
      </c>
    </row>
    <row r="4536" spans="1:5" x14ac:dyDescent="0.25">
      <c r="A4536" s="2">
        <f t="shared" si="361"/>
        <v>4535</v>
      </c>
      <c r="B4536" s="3">
        <f t="shared" ca="1" si="360"/>
        <v>0.35387687747163177</v>
      </c>
      <c r="C4536" s="3">
        <f t="shared" ca="1" si="362"/>
        <v>0.22127355931294057</v>
      </c>
      <c r="D4536" s="1">
        <f t="shared" ca="1" si="363"/>
        <v>43.03</v>
      </c>
      <c r="E4536" s="1">
        <f t="shared" ca="1" si="364"/>
        <v>25.19</v>
      </c>
    </row>
    <row r="4537" spans="1:5" x14ac:dyDescent="0.25">
      <c r="A4537" s="2">
        <f t="shared" si="361"/>
        <v>4536</v>
      </c>
      <c r="B4537" s="3">
        <f t="shared" ca="1" si="360"/>
        <v>0.74136511510918923</v>
      </c>
      <c r="C4537" s="3">
        <f t="shared" ca="1" si="362"/>
        <v>0.55167847780778712</v>
      </c>
      <c r="D4537" s="1">
        <f t="shared" ca="1" si="363"/>
        <v>42.99</v>
      </c>
      <c r="E4537" s="1">
        <f t="shared" ca="1" si="364"/>
        <v>25.17</v>
      </c>
    </row>
    <row r="4538" spans="1:5" x14ac:dyDescent="0.25">
      <c r="A4538" s="2">
        <f t="shared" si="361"/>
        <v>4537</v>
      </c>
      <c r="B4538" s="3">
        <f t="shared" ca="1" si="360"/>
        <v>0.81457655408724283</v>
      </c>
      <c r="C4538" s="3">
        <f t="shared" ca="1" si="362"/>
        <v>0.64289828478770894</v>
      </c>
      <c r="D4538" s="1">
        <f t="shared" ca="1" si="363"/>
        <v>42.98</v>
      </c>
      <c r="E4538" s="1">
        <f t="shared" ca="1" si="364"/>
        <v>25.15</v>
      </c>
    </row>
    <row r="4539" spans="1:5" x14ac:dyDescent="0.25">
      <c r="A4539" s="2">
        <f t="shared" si="361"/>
        <v>4538</v>
      </c>
      <c r="B4539" s="3">
        <f t="shared" ca="1" si="360"/>
        <v>0.78364093806624624</v>
      </c>
      <c r="C4539" s="3">
        <f t="shared" ca="1" si="362"/>
        <v>0.24297200210812009</v>
      </c>
      <c r="D4539" s="1">
        <f t="shared" ca="1" si="363"/>
        <v>42.98</v>
      </c>
      <c r="E4539" s="1">
        <f t="shared" ca="1" si="364"/>
        <v>25.15</v>
      </c>
    </row>
    <row r="4540" spans="1:5" x14ac:dyDescent="0.25">
      <c r="A4540" s="2">
        <f t="shared" si="361"/>
        <v>4539</v>
      </c>
      <c r="B4540" s="3">
        <f t="shared" ca="1" si="360"/>
        <v>0.79610597254730853</v>
      </c>
      <c r="C4540" s="3">
        <f t="shared" ca="1" si="362"/>
        <v>0.99548938256023467</v>
      </c>
      <c r="D4540" s="1">
        <f t="shared" ca="1" si="363"/>
        <v>42.98</v>
      </c>
      <c r="E4540" s="1">
        <f t="shared" ca="1" si="364"/>
        <v>25.13</v>
      </c>
    </row>
    <row r="4541" spans="1:5" x14ac:dyDescent="0.25">
      <c r="A4541" s="2">
        <f t="shared" si="361"/>
        <v>4540</v>
      </c>
      <c r="B4541" s="3">
        <f t="shared" ca="1" si="360"/>
        <v>0.48836874195270541</v>
      </c>
      <c r="C4541" s="3">
        <f t="shared" ca="1" si="362"/>
        <v>0.36935003402095745</v>
      </c>
      <c r="D4541" s="1">
        <f t="shared" ca="1" si="363"/>
        <v>42.98</v>
      </c>
      <c r="E4541" s="1">
        <f t="shared" ca="1" si="364"/>
        <v>25.15</v>
      </c>
    </row>
    <row r="4542" spans="1:5" x14ac:dyDescent="0.25">
      <c r="A4542" s="2">
        <f t="shared" si="361"/>
        <v>4541</v>
      </c>
      <c r="B4542" s="3">
        <f t="shared" ca="1" si="360"/>
        <v>0.41379327777516184</v>
      </c>
      <c r="C4542" s="3">
        <f t="shared" ca="1" si="362"/>
        <v>0.44547237081922697</v>
      </c>
      <c r="D4542" s="1">
        <f t="shared" ca="1" si="363"/>
        <v>43.01</v>
      </c>
      <c r="E4542" s="1">
        <f t="shared" ca="1" si="364"/>
        <v>25.17</v>
      </c>
    </row>
    <row r="4543" spans="1:5" x14ac:dyDescent="0.25">
      <c r="A4543" s="2">
        <f t="shared" si="361"/>
        <v>4542</v>
      </c>
      <c r="B4543" s="3">
        <f t="shared" ca="1" si="360"/>
        <v>0.55801591907262016</v>
      </c>
      <c r="C4543" s="3">
        <f t="shared" ca="1" si="362"/>
        <v>0.13319906423888683</v>
      </c>
      <c r="D4543" s="1">
        <f t="shared" ca="1" si="363"/>
        <v>43.01</v>
      </c>
      <c r="E4543" s="1">
        <f t="shared" ca="1" si="364"/>
        <v>25.18</v>
      </c>
    </row>
    <row r="4544" spans="1:5" x14ac:dyDescent="0.25">
      <c r="A4544" s="2">
        <f t="shared" si="361"/>
        <v>4543</v>
      </c>
      <c r="B4544" s="3">
        <f t="shared" ca="1" si="360"/>
        <v>3.4185649475991231E-2</v>
      </c>
      <c r="C4544" s="3">
        <f t="shared" ca="1" si="362"/>
        <v>0.2603789010275076</v>
      </c>
      <c r="D4544" s="1">
        <f t="shared" ca="1" si="363"/>
        <v>43.03</v>
      </c>
      <c r="E4544" s="1">
        <f t="shared" ca="1" si="364"/>
        <v>25.18</v>
      </c>
    </row>
    <row r="4545" spans="1:5" x14ac:dyDescent="0.25">
      <c r="A4545" s="2">
        <f t="shared" si="361"/>
        <v>4544</v>
      </c>
      <c r="B4545" s="3">
        <f t="shared" ca="1" si="360"/>
        <v>0.36246148941613754</v>
      </c>
      <c r="C4545" s="3">
        <f t="shared" ca="1" si="362"/>
        <v>0.35329402456397507</v>
      </c>
      <c r="D4545" s="1">
        <f t="shared" ca="1" si="363"/>
        <v>43.03</v>
      </c>
      <c r="E4545" s="1">
        <f t="shared" ca="1" si="364"/>
        <v>25.19</v>
      </c>
    </row>
    <row r="4546" spans="1:5" x14ac:dyDescent="0.25">
      <c r="A4546" s="2">
        <f t="shared" si="361"/>
        <v>4545</v>
      </c>
      <c r="B4546" s="3">
        <f t="shared" ca="1" si="360"/>
        <v>0.53904738174943423</v>
      </c>
      <c r="C4546" s="3">
        <f t="shared" ca="1" si="362"/>
        <v>0.89587716108780302</v>
      </c>
      <c r="D4546" s="1">
        <f t="shared" ca="1" si="363"/>
        <v>43.03</v>
      </c>
      <c r="E4546" s="1">
        <f t="shared" ca="1" si="364"/>
        <v>25.18</v>
      </c>
    </row>
    <row r="4547" spans="1:5" x14ac:dyDescent="0.25">
      <c r="A4547" s="2">
        <f t="shared" si="361"/>
        <v>4546</v>
      </c>
      <c r="B4547" s="3">
        <f t="shared" ca="1" si="360"/>
        <v>0.54250552440757127</v>
      </c>
      <c r="C4547" s="3">
        <f t="shared" ca="1" si="362"/>
        <v>0.11867811762248637</v>
      </c>
      <c r="D4547" s="1">
        <f t="shared" ca="1" si="363"/>
        <v>43.01</v>
      </c>
      <c r="E4547" s="1">
        <f t="shared" ca="1" si="364"/>
        <v>25.19</v>
      </c>
    </row>
    <row r="4548" spans="1:5" x14ac:dyDescent="0.25">
      <c r="A4548" s="2">
        <f t="shared" si="361"/>
        <v>4547</v>
      </c>
      <c r="B4548" s="3">
        <f t="shared" ca="1" si="360"/>
        <v>0.92591786871273596</v>
      </c>
      <c r="C4548" s="3">
        <f t="shared" ca="1" si="362"/>
        <v>0.54015963833484792</v>
      </c>
      <c r="D4548" s="1">
        <f t="shared" ca="1" si="363"/>
        <v>43.01</v>
      </c>
      <c r="E4548" s="1">
        <f t="shared" ca="1" si="364"/>
        <v>25.18</v>
      </c>
    </row>
    <row r="4549" spans="1:5" x14ac:dyDescent="0.25">
      <c r="A4549" s="2">
        <f t="shared" si="361"/>
        <v>4548</v>
      </c>
      <c r="B4549" s="3">
        <f t="shared" ca="1" si="360"/>
        <v>0.82614315304492469</v>
      </c>
      <c r="C4549" s="3">
        <f t="shared" ca="1" si="362"/>
        <v>4.0906182592626017E-4</v>
      </c>
      <c r="D4549" s="1">
        <f t="shared" ca="1" si="363"/>
        <v>42.98</v>
      </c>
      <c r="E4549" s="1">
        <f t="shared" ca="1" si="364"/>
        <v>25.19</v>
      </c>
    </row>
    <row r="4550" spans="1:5" x14ac:dyDescent="0.25">
      <c r="A4550" s="2">
        <f t="shared" si="361"/>
        <v>4549</v>
      </c>
      <c r="B4550" s="3">
        <f t="shared" ca="1" si="360"/>
        <v>0.53668255779756135</v>
      </c>
      <c r="C4550" s="3">
        <f t="shared" ca="1" si="362"/>
        <v>0.54194993651126211</v>
      </c>
      <c r="D4550" s="1">
        <f t="shared" ca="1" si="363"/>
        <v>42.96</v>
      </c>
      <c r="E4550" s="1">
        <f t="shared" ca="1" si="364"/>
        <v>25.18</v>
      </c>
    </row>
    <row r="4551" spans="1:5" x14ac:dyDescent="0.25">
      <c r="A4551" s="2">
        <f t="shared" si="361"/>
        <v>4550</v>
      </c>
      <c r="B4551" s="3">
        <f t="shared" ca="1" si="360"/>
        <v>0.70543750653882176</v>
      </c>
      <c r="C4551" s="3">
        <f t="shared" ca="1" si="362"/>
        <v>0.34975441250378714</v>
      </c>
      <c r="D4551" s="1">
        <f t="shared" ca="1" si="363"/>
        <v>42.93</v>
      </c>
      <c r="E4551" s="1">
        <f t="shared" ca="1" si="364"/>
        <v>25.18</v>
      </c>
    </row>
    <row r="4552" spans="1:5" x14ac:dyDescent="0.25">
      <c r="A4552" s="2">
        <f t="shared" si="361"/>
        <v>4551</v>
      </c>
      <c r="B4552" s="3">
        <f t="shared" ca="1" si="360"/>
        <v>0.51313487132195557</v>
      </c>
      <c r="C4552" s="3">
        <f t="shared" ca="1" si="362"/>
        <v>0.6251663908756564</v>
      </c>
      <c r="D4552" s="1">
        <f t="shared" ca="1" si="363"/>
        <v>42.9</v>
      </c>
      <c r="E4552" s="1">
        <f t="shared" ca="1" si="364"/>
        <v>25.16</v>
      </c>
    </row>
    <row r="4553" spans="1:5" x14ac:dyDescent="0.25">
      <c r="A4553" s="2">
        <f t="shared" si="361"/>
        <v>4552</v>
      </c>
      <c r="B4553" s="3">
        <f t="shared" ca="1" si="360"/>
        <v>9.0889989173666863E-2</v>
      </c>
      <c r="C4553" s="3">
        <f t="shared" ca="1" si="362"/>
        <v>0.71495191568117222</v>
      </c>
      <c r="D4553" s="1">
        <f t="shared" ca="1" si="363"/>
        <v>42.91</v>
      </c>
      <c r="E4553" s="1">
        <f t="shared" ca="1" si="364"/>
        <v>25.16</v>
      </c>
    </row>
    <row r="4554" spans="1:5" x14ac:dyDescent="0.25">
      <c r="A4554" s="2">
        <f t="shared" si="361"/>
        <v>4553</v>
      </c>
      <c r="B4554" s="3">
        <f t="shared" ca="1" si="360"/>
        <v>0.65206601558873534</v>
      </c>
      <c r="C4554" s="3">
        <f t="shared" ca="1" si="362"/>
        <v>0.15339987773226837</v>
      </c>
      <c r="D4554" s="1">
        <f t="shared" ca="1" si="363"/>
        <v>42.87</v>
      </c>
      <c r="E4554" s="1">
        <f t="shared" ca="1" si="364"/>
        <v>25.18</v>
      </c>
    </row>
    <row r="4555" spans="1:5" x14ac:dyDescent="0.25">
      <c r="A4555" s="2">
        <f t="shared" si="361"/>
        <v>4554</v>
      </c>
      <c r="B4555" s="3">
        <f t="shared" ca="1" si="360"/>
        <v>0.73647411960613429</v>
      </c>
      <c r="C4555" s="3">
        <f t="shared" ca="1" si="362"/>
        <v>0.58448488713454894</v>
      </c>
      <c r="D4555" s="1">
        <f t="shared" ca="1" si="363"/>
        <v>42.84</v>
      </c>
      <c r="E4555" s="1">
        <f t="shared" ca="1" si="364"/>
        <v>25.15</v>
      </c>
    </row>
    <row r="4556" spans="1:5" x14ac:dyDescent="0.25">
      <c r="A4556" s="2">
        <f t="shared" si="361"/>
        <v>4555</v>
      </c>
      <c r="B4556" s="3">
        <f t="shared" ref="B4556:B4619" ca="1" si="365">+IF(A4556="","",RAND())</f>
        <v>0.15615167052798196</v>
      </c>
      <c r="C4556" s="3">
        <f t="shared" ca="1" si="362"/>
        <v>0.11960079132758694</v>
      </c>
      <c r="D4556" s="1">
        <f t="shared" ca="1" si="363"/>
        <v>42.86</v>
      </c>
      <c r="E4556" s="1">
        <f t="shared" ca="1" si="364"/>
        <v>25.17</v>
      </c>
    </row>
    <row r="4557" spans="1:5" x14ac:dyDescent="0.25">
      <c r="A4557" s="2">
        <f t="shared" si="361"/>
        <v>4556</v>
      </c>
      <c r="B4557" s="3">
        <f t="shared" ca="1" si="365"/>
        <v>0.10649078343115526</v>
      </c>
      <c r="C4557" s="3">
        <f t="shared" ca="1" si="362"/>
        <v>2.7329887907442507E-2</v>
      </c>
      <c r="D4557" s="1">
        <f t="shared" ca="1" si="363"/>
        <v>42.9</v>
      </c>
      <c r="E4557" s="1">
        <f t="shared" ca="1" si="364"/>
        <v>25.19</v>
      </c>
    </row>
    <row r="4558" spans="1:5" x14ac:dyDescent="0.25">
      <c r="A4558" s="2">
        <f t="shared" si="361"/>
        <v>4557</v>
      </c>
      <c r="B4558" s="3">
        <f t="shared" ca="1" si="365"/>
        <v>0.57530733925278055</v>
      </c>
      <c r="C4558" s="3">
        <f t="shared" ca="1" si="362"/>
        <v>0.18438079837612542</v>
      </c>
      <c r="D4558" s="1">
        <f t="shared" ca="1" si="363"/>
        <v>42.9</v>
      </c>
      <c r="E4558" s="1">
        <f t="shared" ca="1" si="364"/>
        <v>25.21</v>
      </c>
    </row>
    <row r="4559" spans="1:5" x14ac:dyDescent="0.25">
      <c r="A4559" s="2">
        <f t="shared" si="361"/>
        <v>4558</v>
      </c>
      <c r="B4559" s="3">
        <f t="shared" ca="1" si="365"/>
        <v>0.30867448807553155</v>
      </c>
      <c r="C4559" s="3">
        <f t="shared" ca="1" si="362"/>
        <v>0.18177674291160184</v>
      </c>
      <c r="D4559" s="1">
        <f t="shared" ca="1" si="363"/>
        <v>42.92</v>
      </c>
      <c r="E4559" s="1">
        <f t="shared" ca="1" si="364"/>
        <v>25.24</v>
      </c>
    </row>
    <row r="4560" spans="1:5" x14ac:dyDescent="0.25">
      <c r="A4560" s="2">
        <f t="shared" si="361"/>
        <v>4559</v>
      </c>
      <c r="B4560" s="3">
        <f t="shared" ca="1" si="365"/>
        <v>0.15291897302551904</v>
      </c>
      <c r="C4560" s="3">
        <f t="shared" ca="1" si="362"/>
        <v>0.740791085447838</v>
      </c>
      <c r="D4560" s="1">
        <f t="shared" ca="1" si="363"/>
        <v>42.93</v>
      </c>
      <c r="E4560" s="1">
        <f t="shared" ca="1" si="364"/>
        <v>25.22</v>
      </c>
    </row>
    <row r="4561" spans="1:5" x14ac:dyDescent="0.25">
      <c r="A4561" s="2">
        <f t="shared" si="361"/>
        <v>4560</v>
      </c>
      <c r="B4561" s="3">
        <f t="shared" ca="1" si="365"/>
        <v>0.18415329912861522</v>
      </c>
      <c r="C4561" s="3">
        <f t="shared" ca="1" si="362"/>
        <v>0.21876084413861863</v>
      </c>
      <c r="D4561" s="1">
        <f t="shared" ca="1" si="363"/>
        <v>42.96</v>
      </c>
      <c r="E4561" s="1">
        <f t="shared" ca="1" si="364"/>
        <v>25.22</v>
      </c>
    </row>
    <row r="4562" spans="1:5" x14ac:dyDescent="0.25">
      <c r="A4562" s="2">
        <f t="shared" si="361"/>
        <v>4561</v>
      </c>
      <c r="B4562" s="3">
        <f t="shared" ca="1" si="365"/>
        <v>6.4984455152058751E-2</v>
      </c>
      <c r="C4562" s="3">
        <f t="shared" ca="1" si="362"/>
        <v>0.80182022900230743</v>
      </c>
      <c r="D4562" s="1">
        <f t="shared" ca="1" si="363"/>
        <v>42.99</v>
      </c>
      <c r="E4562" s="1">
        <f t="shared" ca="1" si="364"/>
        <v>25.2</v>
      </c>
    </row>
    <row r="4563" spans="1:5" x14ac:dyDescent="0.25">
      <c r="A4563" s="2">
        <f t="shared" si="361"/>
        <v>4562</v>
      </c>
      <c r="B4563" s="3">
        <f t="shared" ca="1" si="365"/>
        <v>0.55479535550674264</v>
      </c>
      <c r="C4563" s="3">
        <f t="shared" ca="1" si="362"/>
        <v>0.27176529661320792</v>
      </c>
      <c r="D4563" s="1">
        <f t="shared" ca="1" si="363"/>
        <v>42.97</v>
      </c>
      <c r="E4563" s="1">
        <f t="shared" ca="1" si="364"/>
        <v>25.21</v>
      </c>
    </row>
    <row r="4564" spans="1:5" x14ac:dyDescent="0.25">
      <c r="A4564" s="2">
        <f t="shared" si="361"/>
        <v>4563</v>
      </c>
      <c r="B4564" s="3">
        <f t="shared" ca="1" si="365"/>
        <v>0.51893401345062351</v>
      </c>
      <c r="C4564" s="3">
        <f t="shared" ca="1" si="362"/>
        <v>0.68184513308410233</v>
      </c>
      <c r="D4564" s="1">
        <f t="shared" ca="1" si="363"/>
        <v>42.96</v>
      </c>
      <c r="E4564" s="1">
        <f t="shared" ca="1" si="364"/>
        <v>25.19</v>
      </c>
    </row>
    <row r="4565" spans="1:5" x14ac:dyDescent="0.25">
      <c r="A4565" s="2">
        <f t="shared" si="361"/>
        <v>4564</v>
      </c>
      <c r="B4565" s="3">
        <f t="shared" ca="1" si="365"/>
        <v>0.16479935091411679</v>
      </c>
      <c r="C4565" s="3">
        <f t="shared" ca="1" si="362"/>
        <v>0.98337663644522022</v>
      </c>
      <c r="D4565" s="1">
        <f t="shared" ca="1" si="363"/>
        <v>42.99</v>
      </c>
      <c r="E4565" s="1">
        <f t="shared" ca="1" si="364"/>
        <v>25.17</v>
      </c>
    </row>
    <row r="4566" spans="1:5" x14ac:dyDescent="0.25">
      <c r="A4566" s="2">
        <f t="shared" si="361"/>
        <v>4565</v>
      </c>
      <c r="B4566" s="3">
        <f t="shared" ca="1" si="365"/>
        <v>0.23172964065672297</v>
      </c>
      <c r="C4566" s="3">
        <f t="shared" ca="1" si="362"/>
        <v>0.60697079317283353</v>
      </c>
      <c r="D4566" s="1">
        <f t="shared" ca="1" si="363"/>
        <v>43.01</v>
      </c>
      <c r="E4566" s="1">
        <f t="shared" ca="1" si="364"/>
        <v>25.15</v>
      </c>
    </row>
    <row r="4567" spans="1:5" x14ac:dyDescent="0.25">
      <c r="A4567" s="2">
        <f t="shared" si="361"/>
        <v>4566</v>
      </c>
      <c r="B4567" s="3">
        <f t="shared" ca="1" si="365"/>
        <v>2.1635078748682979E-4</v>
      </c>
      <c r="C4567" s="3">
        <f t="shared" ca="1" si="362"/>
        <v>0.32294703021240079</v>
      </c>
      <c r="D4567" s="1">
        <f t="shared" ca="1" si="363"/>
        <v>43.01</v>
      </c>
      <c r="E4567" s="1">
        <f t="shared" ca="1" si="364"/>
        <v>25.17</v>
      </c>
    </row>
    <row r="4568" spans="1:5" x14ac:dyDescent="0.25">
      <c r="A4568" s="2">
        <f t="shared" si="361"/>
        <v>4567</v>
      </c>
      <c r="B4568" s="3">
        <f t="shared" ca="1" si="365"/>
        <v>0.26633040461993718</v>
      </c>
      <c r="C4568" s="3">
        <f t="shared" ca="1" si="362"/>
        <v>8.6199450804295363E-2</v>
      </c>
      <c r="D4568" s="1">
        <f t="shared" ca="1" si="363"/>
        <v>43.01</v>
      </c>
      <c r="E4568" s="1">
        <f t="shared" ca="1" si="364"/>
        <v>25.19</v>
      </c>
    </row>
    <row r="4569" spans="1:5" x14ac:dyDescent="0.25">
      <c r="A4569" s="2">
        <f t="shared" si="361"/>
        <v>4568</v>
      </c>
      <c r="B4569" s="3">
        <f t="shared" ca="1" si="365"/>
        <v>0.83555697014746688</v>
      </c>
      <c r="C4569" s="3">
        <f t="shared" ca="1" si="362"/>
        <v>0.31685119857050825</v>
      </c>
      <c r="D4569" s="1">
        <f t="shared" ca="1" si="363"/>
        <v>42.98</v>
      </c>
      <c r="E4569" s="1">
        <f t="shared" ca="1" si="364"/>
        <v>25.2</v>
      </c>
    </row>
    <row r="4570" spans="1:5" x14ac:dyDescent="0.25">
      <c r="A4570" s="2">
        <f t="shared" si="361"/>
        <v>4569</v>
      </c>
      <c r="B4570" s="3">
        <f t="shared" ca="1" si="365"/>
        <v>0.81606461910720018</v>
      </c>
      <c r="C4570" s="3">
        <f t="shared" ca="1" si="362"/>
        <v>0.18176041567598222</v>
      </c>
      <c r="D4570" s="1">
        <f t="shared" ca="1" si="363"/>
        <v>42.96</v>
      </c>
      <c r="E4570" s="1">
        <f t="shared" ca="1" si="364"/>
        <v>25.23</v>
      </c>
    </row>
    <row r="4571" spans="1:5" x14ac:dyDescent="0.25">
      <c r="A4571" s="2">
        <f t="shared" si="361"/>
        <v>4570</v>
      </c>
      <c r="B4571" s="3">
        <f t="shared" ca="1" si="365"/>
        <v>0.27455319669983158</v>
      </c>
      <c r="C4571" s="3">
        <f t="shared" ca="1" si="362"/>
        <v>0.94300941546817885</v>
      </c>
      <c r="D4571" s="1">
        <f t="shared" ca="1" si="363"/>
        <v>42.97</v>
      </c>
      <c r="E4571" s="1">
        <f t="shared" ca="1" si="364"/>
        <v>25.22</v>
      </c>
    </row>
    <row r="4572" spans="1:5" x14ac:dyDescent="0.25">
      <c r="A4572" s="2">
        <f t="shared" si="361"/>
        <v>4571</v>
      </c>
      <c r="B4572" s="3">
        <f t="shared" ca="1" si="365"/>
        <v>0.65013096353229538</v>
      </c>
      <c r="C4572" s="3">
        <f t="shared" ca="1" si="362"/>
        <v>0.62658942358821723</v>
      </c>
      <c r="D4572" s="1">
        <f t="shared" ca="1" si="363"/>
        <v>42.96</v>
      </c>
      <c r="E4572" s="1">
        <f t="shared" ca="1" si="364"/>
        <v>25.21</v>
      </c>
    </row>
    <row r="4573" spans="1:5" x14ac:dyDescent="0.25">
      <c r="A4573" s="2">
        <f t="shared" si="361"/>
        <v>4572</v>
      </c>
      <c r="B4573" s="3">
        <f t="shared" ca="1" si="365"/>
        <v>3.2807692121182397E-2</v>
      </c>
      <c r="C4573" s="3">
        <f t="shared" ca="1" si="362"/>
        <v>0.55446856566342773</v>
      </c>
      <c r="D4573" s="1">
        <f t="shared" ca="1" si="363"/>
        <v>43</v>
      </c>
      <c r="E4573" s="1">
        <f t="shared" ca="1" si="364"/>
        <v>25.2</v>
      </c>
    </row>
    <row r="4574" spans="1:5" x14ac:dyDescent="0.25">
      <c r="A4574" s="2">
        <f t="shared" si="361"/>
        <v>4573</v>
      </c>
      <c r="B4574" s="3">
        <f t="shared" ca="1" si="365"/>
        <v>0.89307849716581444</v>
      </c>
      <c r="C4574" s="3">
        <f t="shared" ca="1" si="362"/>
        <v>0.51038878492497164</v>
      </c>
      <c r="D4574" s="1">
        <f t="shared" ca="1" si="363"/>
        <v>42.99</v>
      </c>
      <c r="E4574" s="1">
        <f t="shared" ca="1" si="364"/>
        <v>25.18</v>
      </c>
    </row>
    <row r="4575" spans="1:5" x14ac:dyDescent="0.25">
      <c r="A4575" s="2">
        <f t="shared" si="361"/>
        <v>4574</v>
      </c>
      <c r="B4575" s="3">
        <f t="shared" ca="1" si="365"/>
        <v>0.67727367489555046</v>
      </c>
      <c r="C4575" s="3">
        <f t="shared" ca="1" si="362"/>
        <v>0.47693646865388661</v>
      </c>
      <c r="D4575" s="1">
        <f t="shared" ca="1" si="363"/>
        <v>42.98</v>
      </c>
      <c r="E4575" s="1">
        <f t="shared" ca="1" si="364"/>
        <v>25.2</v>
      </c>
    </row>
    <row r="4576" spans="1:5" x14ac:dyDescent="0.25">
      <c r="A4576" s="2">
        <f t="shared" si="361"/>
        <v>4575</v>
      </c>
      <c r="B4576" s="3">
        <f t="shared" ca="1" si="365"/>
        <v>0.89041346869792237</v>
      </c>
      <c r="C4576" s="3">
        <f t="shared" ca="1" si="362"/>
        <v>0.47770682059638414</v>
      </c>
      <c r="D4576" s="1">
        <f t="shared" ca="1" si="363"/>
        <v>42.97</v>
      </c>
      <c r="E4576" s="1">
        <f t="shared" ca="1" si="364"/>
        <v>25.21</v>
      </c>
    </row>
    <row r="4577" spans="1:5" x14ac:dyDescent="0.25">
      <c r="A4577" s="2">
        <f t="shared" si="361"/>
        <v>4576</v>
      </c>
      <c r="B4577" s="3">
        <f t="shared" ca="1" si="365"/>
        <v>0.56827476857626724</v>
      </c>
      <c r="C4577" s="3">
        <f t="shared" ca="1" si="362"/>
        <v>0.21926901998578296</v>
      </c>
      <c r="D4577" s="1">
        <f t="shared" ca="1" si="363"/>
        <v>42.94</v>
      </c>
      <c r="E4577" s="1">
        <f t="shared" ca="1" si="364"/>
        <v>25.22</v>
      </c>
    </row>
    <row r="4578" spans="1:5" x14ac:dyDescent="0.25">
      <c r="A4578" s="2">
        <f t="shared" si="361"/>
        <v>4577</v>
      </c>
      <c r="B4578" s="3">
        <f t="shared" ca="1" si="365"/>
        <v>0.24752254911127414</v>
      </c>
      <c r="C4578" s="3">
        <f t="shared" ca="1" si="362"/>
        <v>0.81639740641539327</v>
      </c>
      <c r="D4578" s="1">
        <f t="shared" ca="1" si="363"/>
        <v>42.97</v>
      </c>
      <c r="E4578" s="1">
        <f t="shared" ca="1" si="364"/>
        <v>25.2</v>
      </c>
    </row>
    <row r="4579" spans="1:5" x14ac:dyDescent="0.25">
      <c r="A4579" s="2">
        <f t="shared" si="361"/>
        <v>4578</v>
      </c>
      <c r="B4579" s="3">
        <f t="shared" ca="1" si="365"/>
        <v>0.93820170145699222</v>
      </c>
      <c r="C4579" s="3">
        <f t="shared" ca="1" si="362"/>
        <v>0.87390764509343088</v>
      </c>
      <c r="D4579" s="1">
        <f t="shared" ca="1" si="363"/>
        <v>42.94</v>
      </c>
      <c r="E4579" s="1">
        <f t="shared" ca="1" si="364"/>
        <v>25.2</v>
      </c>
    </row>
    <row r="4580" spans="1:5" x14ac:dyDescent="0.25">
      <c r="A4580" s="2">
        <f t="shared" si="361"/>
        <v>4579</v>
      </c>
      <c r="B4580" s="3">
        <f t="shared" ca="1" si="365"/>
        <v>0.15502019856517868</v>
      </c>
      <c r="C4580" s="3">
        <f t="shared" ca="1" si="362"/>
        <v>0.12305085741053101</v>
      </c>
      <c r="D4580" s="1">
        <f t="shared" ca="1" si="363"/>
        <v>42.96</v>
      </c>
      <c r="E4580" s="1">
        <f t="shared" ca="1" si="364"/>
        <v>25.22</v>
      </c>
    </row>
    <row r="4581" spans="1:5" x14ac:dyDescent="0.25">
      <c r="A4581" s="2">
        <f t="shared" ref="A4581:A4644" si="366">+IF(OR(A4580="",A4580=$A$1),"",A4580+1)</f>
        <v>4580</v>
      </c>
      <c r="B4581" s="3">
        <f t="shared" ca="1" si="365"/>
        <v>0.50233223973433938</v>
      </c>
      <c r="C4581" s="3">
        <f t="shared" ref="C4581:C4644" ca="1" si="367">+IF(A4581="","",RAND())</f>
        <v>0.65920467666056048</v>
      </c>
      <c r="D4581" s="1">
        <f t="shared" ref="D4581:D4644" ca="1" si="368">+IF(A4581="","",IF(B4581&lt;0.5,FIXED(D4580*(1+(RAND()/$B$1)),2)*1,FIXED(D4580*(1-(RAND()/$B$1)),2)*1))</f>
        <v>42.94</v>
      </c>
      <c r="E4581" s="1">
        <f t="shared" ref="E4581:E4644" ca="1" si="369">+IF(A4581="","",IF(C4581&lt;0.5,FIXED(E4580*(1+(RAND()/$B$1)),2)*1,FIXED(E4580*(1-(RAND()/$B$1)),2)*1))</f>
        <v>25.21</v>
      </c>
    </row>
    <row r="4582" spans="1:5" x14ac:dyDescent="0.25">
      <c r="A4582" s="2">
        <f t="shared" si="366"/>
        <v>4581</v>
      </c>
      <c r="B4582" s="3">
        <f t="shared" ca="1" si="365"/>
        <v>9.2063187076017017E-2</v>
      </c>
      <c r="C4582" s="3">
        <f t="shared" ca="1" si="367"/>
        <v>0.11001861149192271</v>
      </c>
      <c r="D4582" s="1">
        <f t="shared" ca="1" si="368"/>
        <v>42.95</v>
      </c>
      <c r="E4582" s="1">
        <f t="shared" ca="1" si="369"/>
        <v>25.22</v>
      </c>
    </row>
    <row r="4583" spans="1:5" x14ac:dyDescent="0.25">
      <c r="A4583" s="2">
        <f t="shared" si="366"/>
        <v>4582</v>
      </c>
      <c r="B4583" s="3">
        <f t="shared" ca="1" si="365"/>
        <v>5.3410660331494331E-2</v>
      </c>
      <c r="C4583" s="3">
        <f t="shared" ca="1" si="367"/>
        <v>0.76434611772790784</v>
      </c>
      <c r="D4583" s="1">
        <f t="shared" ca="1" si="368"/>
        <v>42.95</v>
      </c>
      <c r="E4583" s="1">
        <f t="shared" ca="1" si="369"/>
        <v>25.22</v>
      </c>
    </row>
    <row r="4584" spans="1:5" x14ac:dyDescent="0.25">
      <c r="A4584" s="2">
        <f t="shared" si="366"/>
        <v>4583</v>
      </c>
      <c r="B4584" s="3">
        <f t="shared" ca="1" si="365"/>
        <v>8.4323365389539329E-2</v>
      </c>
      <c r="C4584" s="3">
        <f t="shared" ca="1" si="367"/>
        <v>0.29886189226315052</v>
      </c>
      <c r="D4584" s="1">
        <f t="shared" ca="1" si="368"/>
        <v>42.95</v>
      </c>
      <c r="E4584" s="1">
        <f t="shared" ca="1" si="369"/>
        <v>25.24</v>
      </c>
    </row>
    <row r="4585" spans="1:5" x14ac:dyDescent="0.25">
      <c r="A4585" s="2">
        <f t="shared" si="366"/>
        <v>4584</v>
      </c>
      <c r="B4585" s="3">
        <f t="shared" ca="1" si="365"/>
        <v>0.18968490565781371</v>
      </c>
      <c r="C4585" s="3">
        <f t="shared" ca="1" si="367"/>
        <v>0.63694554567262651</v>
      </c>
      <c r="D4585" s="1">
        <f t="shared" ca="1" si="368"/>
        <v>42.99</v>
      </c>
      <c r="E4585" s="1">
        <f t="shared" ca="1" si="369"/>
        <v>25.23</v>
      </c>
    </row>
    <row r="4586" spans="1:5" x14ac:dyDescent="0.25">
      <c r="A4586" s="2">
        <f t="shared" si="366"/>
        <v>4585</v>
      </c>
      <c r="B4586" s="3">
        <f t="shared" ca="1" si="365"/>
        <v>0.68368513011598664</v>
      </c>
      <c r="C4586" s="3">
        <f t="shared" ca="1" si="367"/>
        <v>0.32447542040193655</v>
      </c>
      <c r="D4586" s="1">
        <f t="shared" ca="1" si="368"/>
        <v>42.98</v>
      </c>
      <c r="E4586" s="1">
        <f t="shared" ca="1" si="369"/>
        <v>25.25</v>
      </c>
    </row>
    <row r="4587" spans="1:5" x14ac:dyDescent="0.25">
      <c r="A4587" s="2">
        <f t="shared" si="366"/>
        <v>4586</v>
      </c>
      <c r="B4587" s="3">
        <f t="shared" ca="1" si="365"/>
        <v>0.98744510625109894</v>
      </c>
      <c r="C4587" s="3">
        <f t="shared" ca="1" si="367"/>
        <v>0.87790377496267014</v>
      </c>
      <c r="D4587" s="1">
        <f t="shared" ca="1" si="368"/>
        <v>42.94</v>
      </c>
      <c r="E4587" s="1">
        <f t="shared" ca="1" si="369"/>
        <v>25.23</v>
      </c>
    </row>
    <row r="4588" spans="1:5" x14ac:dyDescent="0.25">
      <c r="A4588" s="2">
        <f t="shared" si="366"/>
        <v>4587</v>
      </c>
      <c r="B4588" s="3">
        <f t="shared" ca="1" si="365"/>
        <v>0.63501359712162475</v>
      </c>
      <c r="C4588" s="3">
        <f t="shared" ca="1" si="367"/>
        <v>0.75679258006276329</v>
      </c>
      <c r="D4588" s="1">
        <f t="shared" ca="1" si="368"/>
        <v>42.91</v>
      </c>
      <c r="E4588" s="1">
        <f t="shared" ca="1" si="369"/>
        <v>25.22</v>
      </c>
    </row>
    <row r="4589" spans="1:5" x14ac:dyDescent="0.25">
      <c r="A4589" s="2">
        <f t="shared" si="366"/>
        <v>4588</v>
      </c>
      <c r="B4589" s="3">
        <f t="shared" ca="1" si="365"/>
        <v>0.71236567935053952</v>
      </c>
      <c r="C4589" s="3">
        <f t="shared" ca="1" si="367"/>
        <v>0.86635591106154297</v>
      </c>
      <c r="D4589" s="1">
        <f t="shared" ca="1" si="368"/>
        <v>42.91</v>
      </c>
      <c r="E4589" s="1">
        <f t="shared" ca="1" si="369"/>
        <v>25.21</v>
      </c>
    </row>
    <row r="4590" spans="1:5" x14ac:dyDescent="0.25">
      <c r="A4590" s="2">
        <f t="shared" si="366"/>
        <v>4589</v>
      </c>
      <c r="B4590" s="3">
        <f t="shared" ca="1" si="365"/>
        <v>0.59729413611361193</v>
      </c>
      <c r="C4590" s="3">
        <f t="shared" ca="1" si="367"/>
        <v>0.51974528257481589</v>
      </c>
      <c r="D4590" s="1">
        <f t="shared" ca="1" si="368"/>
        <v>42.9</v>
      </c>
      <c r="E4590" s="1">
        <f t="shared" ca="1" si="369"/>
        <v>25.2</v>
      </c>
    </row>
    <row r="4591" spans="1:5" x14ac:dyDescent="0.25">
      <c r="A4591" s="2">
        <f t="shared" si="366"/>
        <v>4590</v>
      </c>
      <c r="B4591" s="3">
        <f t="shared" ca="1" si="365"/>
        <v>0.46649892637732149</v>
      </c>
      <c r="C4591" s="3">
        <f t="shared" ca="1" si="367"/>
        <v>0.12673694296184634</v>
      </c>
      <c r="D4591" s="1">
        <f t="shared" ca="1" si="368"/>
        <v>42.92</v>
      </c>
      <c r="E4591" s="1">
        <f t="shared" ca="1" si="369"/>
        <v>25.22</v>
      </c>
    </row>
    <row r="4592" spans="1:5" x14ac:dyDescent="0.25">
      <c r="A4592" s="2">
        <f t="shared" si="366"/>
        <v>4591</v>
      </c>
      <c r="B4592" s="3">
        <f t="shared" ca="1" si="365"/>
        <v>0.29159360265740419</v>
      </c>
      <c r="C4592" s="3">
        <f t="shared" ca="1" si="367"/>
        <v>0.8435945237048712</v>
      </c>
      <c r="D4592" s="1">
        <f t="shared" ca="1" si="368"/>
        <v>42.94</v>
      </c>
      <c r="E4592" s="1">
        <f t="shared" ca="1" si="369"/>
        <v>25.2</v>
      </c>
    </row>
    <row r="4593" spans="1:5" x14ac:dyDescent="0.25">
      <c r="A4593" s="2">
        <f t="shared" si="366"/>
        <v>4592</v>
      </c>
      <c r="B4593" s="3">
        <f t="shared" ca="1" si="365"/>
        <v>0.37841981575835482</v>
      </c>
      <c r="C4593" s="3">
        <f t="shared" ca="1" si="367"/>
        <v>5.6221669848598443E-2</v>
      </c>
      <c r="D4593" s="1">
        <f t="shared" ca="1" si="368"/>
        <v>42.95</v>
      </c>
      <c r="E4593" s="1">
        <f t="shared" ca="1" si="369"/>
        <v>25.21</v>
      </c>
    </row>
    <row r="4594" spans="1:5" x14ac:dyDescent="0.25">
      <c r="A4594" s="2">
        <f t="shared" si="366"/>
        <v>4593</v>
      </c>
      <c r="B4594" s="3">
        <f t="shared" ca="1" si="365"/>
        <v>0.57078081069850128</v>
      </c>
      <c r="C4594" s="3">
        <f t="shared" ca="1" si="367"/>
        <v>0.17432789488717526</v>
      </c>
      <c r="D4594" s="1">
        <f t="shared" ca="1" si="368"/>
        <v>42.93</v>
      </c>
      <c r="E4594" s="1">
        <f t="shared" ca="1" si="369"/>
        <v>25.22</v>
      </c>
    </row>
    <row r="4595" spans="1:5" x14ac:dyDescent="0.25">
      <c r="A4595" s="2">
        <f t="shared" si="366"/>
        <v>4594</v>
      </c>
      <c r="B4595" s="3">
        <f t="shared" ca="1" si="365"/>
        <v>0.39251446051543182</v>
      </c>
      <c r="C4595" s="3">
        <f t="shared" ca="1" si="367"/>
        <v>0.45679658571223936</v>
      </c>
      <c r="D4595" s="1">
        <f t="shared" ca="1" si="368"/>
        <v>42.94</v>
      </c>
      <c r="E4595" s="1">
        <f t="shared" ca="1" si="369"/>
        <v>25.23</v>
      </c>
    </row>
    <row r="4596" spans="1:5" x14ac:dyDescent="0.25">
      <c r="A4596" s="2">
        <f t="shared" si="366"/>
        <v>4595</v>
      </c>
      <c r="B4596" s="3">
        <f t="shared" ca="1" si="365"/>
        <v>0.13780734593363819</v>
      </c>
      <c r="C4596" s="3">
        <f t="shared" ca="1" si="367"/>
        <v>4.3292899883058178E-2</v>
      </c>
      <c r="D4596" s="1">
        <f t="shared" ca="1" si="368"/>
        <v>42.96</v>
      </c>
      <c r="E4596" s="1">
        <f t="shared" ca="1" si="369"/>
        <v>25.25</v>
      </c>
    </row>
    <row r="4597" spans="1:5" x14ac:dyDescent="0.25">
      <c r="A4597" s="2">
        <f t="shared" si="366"/>
        <v>4596</v>
      </c>
      <c r="B4597" s="3">
        <f t="shared" ca="1" si="365"/>
        <v>0.21333347708195982</v>
      </c>
      <c r="C4597" s="3">
        <f t="shared" ca="1" si="367"/>
        <v>0.54389717947786298</v>
      </c>
      <c r="D4597" s="1">
        <f t="shared" ca="1" si="368"/>
        <v>42.97</v>
      </c>
      <c r="E4597" s="1">
        <f t="shared" ca="1" si="369"/>
        <v>25.24</v>
      </c>
    </row>
    <row r="4598" spans="1:5" x14ac:dyDescent="0.25">
      <c r="A4598" s="2">
        <f t="shared" si="366"/>
        <v>4597</v>
      </c>
      <c r="B4598" s="3">
        <f t="shared" ca="1" si="365"/>
        <v>0.80828775046466561</v>
      </c>
      <c r="C4598" s="3">
        <f t="shared" ca="1" si="367"/>
        <v>0.24422989217095781</v>
      </c>
      <c r="D4598" s="1">
        <f t="shared" ca="1" si="368"/>
        <v>42.95</v>
      </c>
      <c r="E4598" s="1">
        <f t="shared" ca="1" si="369"/>
        <v>25.24</v>
      </c>
    </row>
    <row r="4599" spans="1:5" x14ac:dyDescent="0.25">
      <c r="A4599" s="2">
        <f t="shared" si="366"/>
        <v>4598</v>
      </c>
      <c r="B4599" s="3">
        <f t="shared" ca="1" si="365"/>
        <v>0.65582275217140307</v>
      </c>
      <c r="C4599" s="3">
        <f t="shared" ca="1" si="367"/>
        <v>0.55011618802347628</v>
      </c>
      <c r="D4599" s="1">
        <f t="shared" ca="1" si="368"/>
        <v>42.91</v>
      </c>
      <c r="E4599" s="1">
        <f t="shared" ca="1" si="369"/>
        <v>25.23</v>
      </c>
    </row>
    <row r="4600" spans="1:5" x14ac:dyDescent="0.25">
      <c r="A4600" s="2">
        <f t="shared" si="366"/>
        <v>4599</v>
      </c>
      <c r="B4600" s="3">
        <f t="shared" ca="1" si="365"/>
        <v>0.93640823355814973</v>
      </c>
      <c r="C4600" s="3">
        <f t="shared" ca="1" si="367"/>
        <v>1.2498163056488321E-2</v>
      </c>
      <c r="D4600" s="1">
        <f t="shared" ca="1" si="368"/>
        <v>42.89</v>
      </c>
      <c r="E4600" s="1">
        <f t="shared" ca="1" si="369"/>
        <v>25.24</v>
      </c>
    </row>
    <row r="4601" spans="1:5" x14ac:dyDescent="0.25">
      <c r="A4601" s="2">
        <f t="shared" si="366"/>
        <v>4600</v>
      </c>
      <c r="B4601" s="3">
        <f t="shared" ca="1" si="365"/>
        <v>0.69100049330016633</v>
      </c>
      <c r="C4601" s="3">
        <f t="shared" ca="1" si="367"/>
        <v>0.89420520670211534</v>
      </c>
      <c r="D4601" s="1">
        <f t="shared" ca="1" si="368"/>
        <v>42.88</v>
      </c>
      <c r="E4601" s="1">
        <f t="shared" ca="1" si="369"/>
        <v>25.22</v>
      </c>
    </row>
    <row r="4602" spans="1:5" x14ac:dyDescent="0.25">
      <c r="A4602" s="2">
        <f t="shared" si="366"/>
        <v>4601</v>
      </c>
      <c r="B4602" s="3">
        <f t="shared" ca="1" si="365"/>
        <v>0.93904483902002134</v>
      </c>
      <c r="C4602" s="3">
        <f t="shared" ca="1" si="367"/>
        <v>0.44397723648524046</v>
      </c>
      <c r="D4602" s="1">
        <f t="shared" ca="1" si="368"/>
        <v>42.84</v>
      </c>
      <c r="E4602" s="1">
        <f t="shared" ca="1" si="369"/>
        <v>25.22</v>
      </c>
    </row>
    <row r="4603" spans="1:5" x14ac:dyDescent="0.25">
      <c r="A4603" s="2">
        <f t="shared" si="366"/>
        <v>4602</v>
      </c>
      <c r="B4603" s="3">
        <f t="shared" ca="1" si="365"/>
        <v>0.99399867972883371</v>
      </c>
      <c r="C4603" s="3">
        <f t="shared" ca="1" si="367"/>
        <v>0.92339236482675835</v>
      </c>
      <c r="D4603" s="1">
        <f t="shared" ca="1" si="368"/>
        <v>42.84</v>
      </c>
      <c r="E4603" s="1">
        <f t="shared" ca="1" si="369"/>
        <v>25.22</v>
      </c>
    </row>
    <row r="4604" spans="1:5" x14ac:dyDescent="0.25">
      <c r="A4604" s="2">
        <f t="shared" si="366"/>
        <v>4603</v>
      </c>
      <c r="B4604" s="3">
        <f t="shared" ca="1" si="365"/>
        <v>0.87752999524250008</v>
      </c>
      <c r="C4604" s="3">
        <f t="shared" ca="1" si="367"/>
        <v>0.63540191989219763</v>
      </c>
      <c r="D4604" s="1">
        <f t="shared" ca="1" si="368"/>
        <v>42.84</v>
      </c>
      <c r="E4604" s="1">
        <f t="shared" ca="1" si="369"/>
        <v>25.2</v>
      </c>
    </row>
    <row r="4605" spans="1:5" x14ac:dyDescent="0.25">
      <c r="A4605" s="2">
        <f t="shared" si="366"/>
        <v>4604</v>
      </c>
      <c r="B4605" s="3">
        <f t="shared" ca="1" si="365"/>
        <v>0.46260311785807073</v>
      </c>
      <c r="C4605" s="3">
        <f t="shared" ca="1" si="367"/>
        <v>9.9409389786330071E-2</v>
      </c>
      <c r="D4605" s="1">
        <f t="shared" ca="1" si="368"/>
        <v>42.88</v>
      </c>
      <c r="E4605" s="1">
        <f t="shared" ca="1" si="369"/>
        <v>25.2</v>
      </c>
    </row>
    <row r="4606" spans="1:5" x14ac:dyDescent="0.25">
      <c r="A4606" s="2">
        <f t="shared" si="366"/>
        <v>4605</v>
      </c>
      <c r="B4606" s="3">
        <f t="shared" ca="1" si="365"/>
        <v>0.50343943144569336</v>
      </c>
      <c r="C4606" s="3">
        <f t="shared" ca="1" si="367"/>
        <v>0.39286470256629891</v>
      </c>
      <c r="D4606" s="1">
        <f t="shared" ca="1" si="368"/>
        <v>42.87</v>
      </c>
      <c r="E4606" s="1">
        <f t="shared" ca="1" si="369"/>
        <v>25.2</v>
      </c>
    </row>
    <row r="4607" spans="1:5" x14ac:dyDescent="0.25">
      <c r="A4607" s="2">
        <f t="shared" si="366"/>
        <v>4606</v>
      </c>
      <c r="B4607" s="3">
        <f t="shared" ca="1" si="365"/>
        <v>0.8400454131165751</v>
      </c>
      <c r="C4607" s="3">
        <f t="shared" ca="1" si="367"/>
        <v>0.29858152938477212</v>
      </c>
      <c r="D4607" s="1">
        <f t="shared" ca="1" si="368"/>
        <v>42.83</v>
      </c>
      <c r="E4607" s="1">
        <f t="shared" ca="1" si="369"/>
        <v>25.21</v>
      </c>
    </row>
    <row r="4608" spans="1:5" x14ac:dyDescent="0.25">
      <c r="A4608" s="2">
        <f t="shared" si="366"/>
        <v>4607</v>
      </c>
      <c r="B4608" s="3">
        <f t="shared" ca="1" si="365"/>
        <v>0.32725806191563178</v>
      </c>
      <c r="C4608" s="3">
        <f t="shared" ca="1" si="367"/>
        <v>0.72467860706523557</v>
      </c>
      <c r="D4608" s="1">
        <f t="shared" ca="1" si="368"/>
        <v>42.84</v>
      </c>
      <c r="E4608" s="1">
        <f t="shared" ca="1" si="369"/>
        <v>25.19</v>
      </c>
    </row>
    <row r="4609" spans="1:5" x14ac:dyDescent="0.25">
      <c r="A4609" s="2">
        <f t="shared" si="366"/>
        <v>4608</v>
      </c>
      <c r="B4609" s="3">
        <f t="shared" ca="1" si="365"/>
        <v>0.60023430322150317</v>
      </c>
      <c r="C4609" s="3">
        <f t="shared" ca="1" si="367"/>
        <v>0.61524517441689841</v>
      </c>
      <c r="D4609" s="1">
        <f t="shared" ca="1" si="368"/>
        <v>42.82</v>
      </c>
      <c r="E4609" s="1">
        <f t="shared" ca="1" si="369"/>
        <v>25.18</v>
      </c>
    </row>
    <row r="4610" spans="1:5" x14ac:dyDescent="0.25">
      <c r="A4610" s="2">
        <f t="shared" si="366"/>
        <v>4609</v>
      </c>
      <c r="B4610" s="3">
        <f t="shared" ca="1" si="365"/>
        <v>0.60397080754880983</v>
      </c>
      <c r="C4610" s="3">
        <f t="shared" ca="1" si="367"/>
        <v>0.53830081874360991</v>
      </c>
      <c r="D4610" s="1">
        <f t="shared" ca="1" si="368"/>
        <v>42.8</v>
      </c>
      <c r="E4610" s="1">
        <f t="shared" ca="1" si="369"/>
        <v>25.17</v>
      </c>
    </row>
    <row r="4611" spans="1:5" x14ac:dyDescent="0.25">
      <c r="A4611" s="2">
        <f t="shared" si="366"/>
        <v>4610</v>
      </c>
      <c r="B4611" s="3">
        <f t="shared" ca="1" si="365"/>
        <v>0.34626492145192489</v>
      </c>
      <c r="C4611" s="3">
        <f t="shared" ca="1" si="367"/>
        <v>0.46295513959170875</v>
      </c>
      <c r="D4611" s="1">
        <f t="shared" ca="1" si="368"/>
        <v>42.81</v>
      </c>
      <c r="E4611" s="1">
        <f t="shared" ca="1" si="369"/>
        <v>25.17</v>
      </c>
    </row>
    <row r="4612" spans="1:5" x14ac:dyDescent="0.25">
      <c r="A4612" s="2">
        <f t="shared" si="366"/>
        <v>4611</v>
      </c>
      <c r="B4612" s="3">
        <f t="shared" ca="1" si="365"/>
        <v>0.58118465017285637</v>
      </c>
      <c r="C4612" s="3">
        <f t="shared" ca="1" si="367"/>
        <v>0.65316253766569921</v>
      </c>
      <c r="D4612" s="1">
        <f t="shared" ca="1" si="368"/>
        <v>42.78</v>
      </c>
      <c r="E4612" s="1">
        <f t="shared" ca="1" si="369"/>
        <v>25.15</v>
      </c>
    </row>
    <row r="4613" spans="1:5" x14ac:dyDescent="0.25">
      <c r="A4613" s="2">
        <f t="shared" si="366"/>
        <v>4612</v>
      </c>
      <c r="B4613" s="3">
        <f t="shared" ca="1" si="365"/>
        <v>0.57362080543240812</v>
      </c>
      <c r="C4613" s="3">
        <f t="shared" ca="1" si="367"/>
        <v>0.56942277081036308</v>
      </c>
      <c r="D4613" s="1">
        <f t="shared" ca="1" si="368"/>
        <v>42.76</v>
      </c>
      <c r="E4613" s="1">
        <f t="shared" ca="1" si="369"/>
        <v>25.13</v>
      </c>
    </row>
    <row r="4614" spans="1:5" x14ac:dyDescent="0.25">
      <c r="A4614" s="2">
        <f t="shared" si="366"/>
        <v>4613</v>
      </c>
      <c r="B4614" s="3">
        <f t="shared" ca="1" si="365"/>
        <v>0.26465753301103023</v>
      </c>
      <c r="C4614" s="3">
        <f t="shared" ca="1" si="367"/>
        <v>0.22668103709609677</v>
      </c>
      <c r="D4614" s="1">
        <f t="shared" ca="1" si="368"/>
        <v>42.8</v>
      </c>
      <c r="E4614" s="1">
        <f t="shared" ca="1" si="369"/>
        <v>25.13</v>
      </c>
    </row>
    <row r="4615" spans="1:5" x14ac:dyDescent="0.25">
      <c r="A4615" s="2">
        <f t="shared" si="366"/>
        <v>4614</v>
      </c>
      <c r="B4615" s="3">
        <f t="shared" ca="1" si="365"/>
        <v>0.12082835531600156</v>
      </c>
      <c r="C4615" s="3">
        <f t="shared" ca="1" si="367"/>
        <v>0.89645693158695516</v>
      </c>
      <c r="D4615" s="1">
        <f t="shared" ca="1" si="368"/>
        <v>42.83</v>
      </c>
      <c r="E4615" s="1">
        <f t="shared" ca="1" si="369"/>
        <v>25.12</v>
      </c>
    </row>
    <row r="4616" spans="1:5" x14ac:dyDescent="0.25">
      <c r="A4616" s="2">
        <f t="shared" si="366"/>
        <v>4615</v>
      </c>
      <c r="B4616" s="3">
        <f t="shared" ca="1" si="365"/>
        <v>0.46332877345785506</v>
      </c>
      <c r="C4616" s="3">
        <f t="shared" ca="1" si="367"/>
        <v>0.91057623250090269</v>
      </c>
      <c r="D4616" s="1">
        <f t="shared" ca="1" si="368"/>
        <v>42.86</v>
      </c>
      <c r="E4616" s="1">
        <f t="shared" ca="1" si="369"/>
        <v>25.11</v>
      </c>
    </row>
    <row r="4617" spans="1:5" x14ac:dyDescent="0.25">
      <c r="A4617" s="2">
        <f t="shared" si="366"/>
        <v>4616</v>
      </c>
      <c r="B4617" s="3">
        <f t="shared" ca="1" si="365"/>
        <v>0.68106810772532778</v>
      </c>
      <c r="C4617" s="3">
        <f t="shared" ca="1" si="367"/>
        <v>0.46999885367856975</v>
      </c>
      <c r="D4617" s="1">
        <f t="shared" ca="1" si="368"/>
        <v>42.85</v>
      </c>
      <c r="E4617" s="1">
        <f t="shared" ca="1" si="369"/>
        <v>25.12</v>
      </c>
    </row>
    <row r="4618" spans="1:5" x14ac:dyDescent="0.25">
      <c r="A4618" s="2">
        <f t="shared" si="366"/>
        <v>4617</v>
      </c>
      <c r="B4618" s="3">
        <f t="shared" ca="1" si="365"/>
        <v>0.27623531278864377</v>
      </c>
      <c r="C4618" s="3">
        <f t="shared" ca="1" si="367"/>
        <v>0.91407868363960332</v>
      </c>
      <c r="D4618" s="1">
        <f t="shared" ca="1" si="368"/>
        <v>42.85</v>
      </c>
      <c r="E4618" s="1">
        <f t="shared" ca="1" si="369"/>
        <v>25.11</v>
      </c>
    </row>
    <row r="4619" spans="1:5" x14ac:dyDescent="0.25">
      <c r="A4619" s="2">
        <f t="shared" si="366"/>
        <v>4618</v>
      </c>
      <c r="B4619" s="3">
        <f t="shared" ca="1" si="365"/>
        <v>0.98644371982752832</v>
      </c>
      <c r="C4619" s="3">
        <f t="shared" ca="1" si="367"/>
        <v>0.80323229302557242</v>
      </c>
      <c r="D4619" s="1">
        <f t="shared" ca="1" si="368"/>
        <v>42.84</v>
      </c>
      <c r="E4619" s="1">
        <f t="shared" ca="1" si="369"/>
        <v>25.09</v>
      </c>
    </row>
    <row r="4620" spans="1:5" x14ac:dyDescent="0.25">
      <c r="A4620" s="2">
        <f t="shared" si="366"/>
        <v>4619</v>
      </c>
      <c r="B4620" s="3">
        <f t="shared" ref="B4620:B4683" ca="1" si="370">+IF(A4620="","",RAND())</f>
        <v>0.90723437585397915</v>
      </c>
      <c r="C4620" s="3">
        <f t="shared" ca="1" si="367"/>
        <v>0.42186164880393739</v>
      </c>
      <c r="D4620" s="1">
        <f t="shared" ca="1" si="368"/>
        <v>42.8</v>
      </c>
      <c r="E4620" s="1">
        <f t="shared" ca="1" si="369"/>
        <v>25.1</v>
      </c>
    </row>
    <row r="4621" spans="1:5" x14ac:dyDescent="0.25">
      <c r="A4621" s="2">
        <f t="shared" si="366"/>
        <v>4620</v>
      </c>
      <c r="B4621" s="3">
        <f t="shared" ca="1" si="370"/>
        <v>0.56579443283283992</v>
      </c>
      <c r="C4621" s="3">
        <f t="shared" ca="1" si="367"/>
        <v>0.29103989900714167</v>
      </c>
      <c r="D4621" s="1">
        <f t="shared" ca="1" si="368"/>
        <v>42.76</v>
      </c>
      <c r="E4621" s="1">
        <f t="shared" ca="1" si="369"/>
        <v>25.12</v>
      </c>
    </row>
    <row r="4622" spans="1:5" x14ac:dyDescent="0.25">
      <c r="A4622" s="2">
        <f t="shared" si="366"/>
        <v>4621</v>
      </c>
      <c r="B4622" s="3">
        <f t="shared" ca="1" si="370"/>
        <v>0.89103080411629687</v>
      </c>
      <c r="C4622" s="3">
        <f t="shared" ca="1" si="367"/>
        <v>0.85685531117799618</v>
      </c>
      <c r="D4622" s="1">
        <f t="shared" ca="1" si="368"/>
        <v>42.74</v>
      </c>
      <c r="E4622" s="1">
        <f t="shared" ca="1" si="369"/>
        <v>25.12</v>
      </c>
    </row>
    <row r="4623" spans="1:5" x14ac:dyDescent="0.25">
      <c r="A4623" s="2">
        <f t="shared" si="366"/>
        <v>4622</v>
      </c>
      <c r="B4623" s="3">
        <f t="shared" ca="1" si="370"/>
        <v>9.3283172839974116E-3</v>
      </c>
      <c r="C4623" s="3">
        <f t="shared" ca="1" si="367"/>
        <v>0.1114642482466881</v>
      </c>
      <c r="D4623" s="1">
        <f t="shared" ca="1" si="368"/>
        <v>42.76</v>
      </c>
      <c r="E4623" s="1">
        <f t="shared" ca="1" si="369"/>
        <v>25.13</v>
      </c>
    </row>
    <row r="4624" spans="1:5" x14ac:dyDescent="0.25">
      <c r="A4624" s="2">
        <f t="shared" si="366"/>
        <v>4623</v>
      </c>
      <c r="B4624" s="3">
        <f t="shared" ca="1" si="370"/>
        <v>0.29800103312112436</v>
      </c>
      <c r="C4624" s="3">
        <f t="shared" ca="1" si="367"/>
        <v>0.96060862449594719</v>
      </c>
      <c r="D4624" s="1">
        <f t="shared" ca="1" si="368"/>
        <v>42.79</v>
      </c>
      <c r="E4624" s="1">
        <f t="shared" ca="1" si="369"/>
        <v>25.13</v>
      </c>
    </row>
    <row r="4625" spans="1:5" x14ac:dyDescent="0.25">
      <c r="A4625" s="2">
        <f t="shared" si="366"/>
        <v>4624</v>
      </c>
      <c r="B4625" s="3">
        <f t="shared" ca="1" si="370"/>
        <v>0.93953628824904445</v>
      </c>
      <c r="C4625" s="3">
        <f t="shared" ca="1" si="367"/>
        <v>0.17263238474400566</v>
      </c>
      <c r="D4625" s="1">
        <f t="shared" ca="1" si="368"/>
        <v>42.76</v>
      </c>
      <c r="E4625" s="1">
        <f t="shared" ca="1" si="369"/>
        <v>25.14</v>
      </c>
    </row>
    <row r="4626" spans="1:5" x14ac:dyDescent="0.25">
      <c r="A4626" s="2">
        <f t="shared" si="366"/>
        <v>4625</v>
      </c>
      <c r="B4626" s="3">
        <f t="shared" ca="1" si="370"/>
        <v>0.7036449193324279</v>
      </c>
      <c r="C4626" s="3">
        <f t="shared" ca="1" si="367"/>
        <v>0.4820621012069084</v>
      </c>
      <c r="D4626" s="1">
        <f t="shared" ca="1" si="368"/>
        <v>42.73</v>
      </c>
      <c r="E4626" s="1">
        <f t="shared" ca="1" si="369"/>
        <v>25.16</v>
      </c>
    </row>
    <row r="4627" spans="1:5" x14ac:dyDescent="0.25">
      <c r="A4627" s="2">
        <f t="shared" si="366"/>
        <v>4626</v>
      </c>
      <c r="B4627" s="3">
        <f t="shared" ca="1" si="370"/>
        <v>0.99371579233719265</v>
      </c>
      <c r="C4627" s="3">
        <f t="shared" ca="1" si="367"/>
        <v>0.48136849171944063</v>
      </c>
      <c r="D4627" s="1">
        <f t="shared" ca="1" si="368"/>
        <v>42.7</v>
      </c>
      <c r="E4627" s="1">
        <f t="shared" ca="1" si="369"/>
        <v>25.16</v>
      </c>
    </row>
    <row r="4628" spans="1:5" x14ac:dyDescent="0.25">
      <c r="A4628" s="2">
        <f t="shared" si="366"/>
        <v>4627</v>
      </c>
      <c r="B4628" s="3">
        <f t="shared" ca="1" si="370"/>
        <v>0.74152330694421087</v>
      </c>
      <c r="C4628" s="3">
        <f t="shared" ca="1" si="367"/>
        <v>8.2066898211001993E-2</v>
      </c>
      <c r="D4628" s="1">
        <f t="shared" ca="1" si="368"/>
        <v>42.69</v>
      </c>
      <c r="E4628" s="1">
        <f t="shared" ca="1" si="369"/>
        <v>25.17</v>
      </c>
    </row>
    <row r="4629" spans="1:5" x14ac:dyDescent="0.25">
      <c r="A4629" s="2">
        <f t="shared" si="366"/>
        <v>4628</v>
      </c>
      <c r="B4629" s="3">
        <f t="shared" ca="1" si="370"/>
        <v>0.19522632629207992</v>
      </c>
      <c r="C4629" s="3">
        <f t="shared" ca="1" si="367"/>
        <v>0.76580134518038434</v>
      </c>
      <c r="D4629" s="1">
        <f t="shared" ca="1" si="368"/>
        <v>42.71</v>
      </c>
      <c r="E4629" s="1">
        <f t="shared" ca="1" si="369"/>
        <v>25.17</v>
      </c>
    </row>
    <row r="4630" spans="1:5" x14ac:dyDescent="0.25">
      <c r="A4630" s="2">
        <f t="shared" si="366"/>
        <v>4629</v>
      </c>
      <c r="B4630" s="3">
        <f t="shared" ca="1" si="370"/>
        <v>0.55056952807563053</v>
      </c>
      <c r="C4630" s="3">
        <f t="shared" ca="1" si="367"/>
        <v>0.19102734410852107</v>
      </c>
      <c r="D4630" s="1">
        <f t="shared" ca="1" si="368"/>
        <v>42.67</v>
      </c>
      <c r="E4630" s="1">
        <f t="shared" ca="1" si="369"/>
        <v>25.19</v>
      </c>
    </row>
    <row r="4631" spans="1:5" x14ac:dyDescent="0.25">
      <c r="A4631" s="2">
        <f t="shared" si="366"/>
        <v>4630</v>
      </c>
      <c r="B4631" s="3">
        <f t="shared" ca="1" si="370"/>
        <v>0.97255124219021849</v>
      </c>
      <c r="C4631" s="3">
        <f t="shared" ca="1" si="367"/>
        <v>0.96592442703648707</v>
      </c>
      <c r="D4631" s="1">
        <f t="shared" ca="1" si="368"/>
        <v>42.65</v>
      </c>
      <c r="E4631" s="1">
        <f t="shared" ca="1" si="369"/>
        <v>25.18</v>
      </c>
    </row>
    <row r="4632" spans="1:5" x14ac:dyDescent="0.25">
      <c r="A4632" s="2">
        <f t="shared" si="366"/>
        <v>4631</v>
      </c>
      <c r="B4632" s="3">
        <f t="shared" ca="1" si="370"/>
        <v>0.7947223892451365</v>
      </c>
      <c r="C4632" s="3">
        <f t="shared" ca="1" si="367"/>
        <v>0.73911843154348678</v>
      </c>
      <c r="D4632" s="1">
        <f t="shared" ca="1" si="368"/>
        <v>42.65</v>
      </c>
      <c r="E4632" s="1">
        <f t="shared" ca="1" si="369"/>
        <v>25.17</v>
      </c>
    </row>
    <row r="4633" spans="1:5" x14ac:dyDescent="0.25">
      <c r="A4633" s="2">
        <f t="shared" si="366"/>
        <v>4632</v>
      </c>
      <c r="B4633" s="3">
        <f t="shared" ca="1" si="370"/>
        <v>0.49086969636056554</v>
      </c>
      <c r="C4633" s="3">
        <f t="shared" ca="1" si="367"/>
        <v>6.6531675983476091E-2</v>
      </c>
      <c r="D4633" s="1">
        <f t="shared" ca="1" si="368"/>
        <v>42.66</v>
      </c>
      <c r="E4633" s="1">
        <f t="shared" ca="1" si="369"/>
        <v>25.19</v>
      </c>
    </row>
    <row r="4634" spans="1:5" x14ac:dyDescent="0.25">
      <c r="A4634" s="2">
        <f t="shared" si="366"/>
        <v>4633</v>
      </c>
      <c r="B4634" s="3">
        <f t="shared" ca="1" si="370"/>
        <v>0.96778425621979891</v>
      </c>
      <c r="C4634" s="3">
        <f t="shared" ca="1" si="367"/>
        <v>0.10730701128258724</v>
      </c>
      <c r="D4634" s="1">
        <f t="shared" ca="1" si="368"/>
        <v>42.64</v>
      </c>
      <c r="E4634" s="1">
        <f t="shared" ca="1" si="369"/>
        <v>25.2</v>
      </c>
    </row>
    <row r="4635" spans="1:5" x14ac:dyDescent="0.25">
      <c r="A4635" s="2">
        <f t="shared" si="366"/>
        <v>4634</v>
      </c>
      <c r="B4635" s="3">
        <f t="shared" ca="1" si="370"/>
        <v>0.87181210053186131</v>
      </c>
      <c r="C4635" s="3">
        <f t="shared" ca="1" si="367"/>
        <v>0.89538109063857096</v>
      </c>
      <c r="D4635" s="1">
        <f t="shared" ca="1" si="368"/>
        <v>42.6</v>
      </c>
      <c r="E4635" s="1">
        <f t="shared" ca="1" si="369"/>
        <v>25.18</v>
      </c>
    </row>
    <row r="4636" spans="1:5" x14ac:dyDescent="0.25">
      <c r="A4636" s="2">
        <f t="shared" si="366"/>
        <v>4635</v>
      </c>
      <c r="B4636" s="3">
        <f t="shared" ca="1" si="370"/>
        <v>6.5611984009071422E-2</v>
      </c>
      <c r="C4636" s="3">
        <f t="shared" ca="1" si="367"/>
        <v>0.43473613391088006</v>
      </c>
      <c r="D4636" s="1">
        <f t="shared" ca="1" si="368"/>
        <v>42.6</v>
      </c>
      <c r="E4636" s="1">
        <f t="shared" ca="1" si="369"/>
        <v>25.2</v>
      </c>
    </row>
    <row r="4637" spans="1:5" x14ac:dyDescent="0.25">
      <c r="A4637" s="2">
        <f t="shared" si="366"/>
        <v>4636</v>
      </c>
      <c r="B4637" s="3">
        <f t="shared" ca="1" si="370"/>
        <v>0.26525225995774793</v>
      </c>
      <c r="C4637" s="3">
        <f t="shared" ca="1" si="367"/>
        <v>0.35713825946199018</v>
      </c>
      <c r="D4637" s="1">
        <f t="shared" ca="1" si="368"/>
        <v>42.62</v>
      </c>
      <c r="E4637" s="1">
        <f t="shared" ca="1" si="369"/>
        <v>25.21</v>
      </c>
    </row>
    <row r="4638" spans="1:5" x14ac:dyDescent="0.25">
      <c r="A4638" s="2">
        <f t="shared" si="366"/>
        <v>4637</v>
      </c>
      <c r="B4638" s="3">
        <f t="shared" ca="1" si="370"/>
        <v>0.75371893927881417</v>
      </c>
      <c r="C4638" s="3">
        <f t="shared" ca="1" si="367"/>
        <v>0.60673097240260665</v>
      </c>
      <c r="D4638" s="1">
        <f t="shared" ca="1" si="368"/>
        <v>42.59</v>
      </c>
      <c r="E4638" s="1">
        <f t="shared" ca="1" si="369"/>
        <v>25.2</v>
      </c>
    </row>
    <row r="4639" spans="1:5" x14ac:dyDescent="0.25">
      <c r="A4639" s="2">
        <f t="shared" si="366"/>
        <v>4638</v>
      </c>
      <c r="B4639" s="3">
        <f t="shared" ca="1" si="370"/>
        <v>7.3929308835714691E-2</v>
      </c>
      <c r="C4639" s="3">
        <f t="shared" ca="1" si="367"/>
        <v>0.34258080160346083</v>
      </c>
      <c r="D4639" s="1">
        <f t="shared" ca="1" si="368"/>
        <v>42.59</v>
      </c>
      <c r="E4639" s="1">
        <f t="shared" ca="1" si="369"/>
        <v>25.21</v>
      </c>
    </row>
    <row r="4640" spans="1:5" x14ac:dyDescent="0.25">
      <c r="A4640" s="2">
        <f t="shared" si="366"/>
        <v>4639</v>
      </c>
      <c r="B4640" s="3">
        <f t="shared" ca="1" si="370"/>
        <v>0.22389042704995765</v>
      </c>
      <c r="C4640" s="3">
        <f t="shared" ca="1" si="367"/>
        <v>0.72220877610847933</v>
      </c>
      <c r="D4640" s="1">
        <f t="shared" ca="1" si="368"/>
        <v>42.62</v>
      </c>
      <c r="E4640" s="1">
        <f t="shared" ca="1" si="369"/>
        <v>25.19</v>
      </c>
    </row>
    <row r="4641" spans="1:5" x14ac:dyDescent="0.25">
      <c r="A4641" s="2">
        <f t="shared" si="366"/>
        <v>4640</v>
      </c>
      <c r="B4641" s="3">
        <f t="shared" ca="1" si="370"/>
        <v>0.6138904020141881</v>
      </c>
      <c r="C4641" s="3">
        <f t="shared" ca="1" si="367"/>
        <v>0.87369297801196288</v>
      </c>
      <c r="D4641" s="1">
        <f t="shared" ca="1" si="368"/>
        <v>42.62</v>
      </c>
      <c r="E4641" s="1">
        <f t="shared" ca="1" si="369"/>
        <v>25.17</v>
      </c>
    </row>
    <row r="4642" spans="1:5" x14ac:dyDescent="0.25">
      <c r="A4642" s="2">
        <f t="shared" si="366"/>
        <v>4641</v>
      </c>
      <c r="B4642" s="3">
        <f t="shared" ca="1" si="370"/>
        <v>0.56247005863967092</v>
      </c>
      <c r="C4642" s="3">
        <f t="shared" ca="1" si="367"/>
        <v>0.17470935613884642</v>
      </c>
      <c r="D4642" s="1">
        <f t="shared" ca="1" si="368"/>
        <v>42.6</v>
      </c>
      <c r="E4642" s="1">
        <f t="shared" ca="1" si="369"/>
        <v>25.19</v>
      </c>
    </row>
    <row r="4643" spans="1:5" x14ac:dyDescent="0.25">
      <c r="A4643" s="2">
        <f t="shared" si="366"/>
        <v>4642</v>
      </c>
      <c r="B4643" s="3">
        <f t="shared" ca="1" si="370"/>
        <v>3.5994062474788313E-2</v>
      </c>
      <c r="C4643" s="3">
        <f t="shared" ca="1" si="367"/>
        <v>5.4207581116182513E-2</v>
      </c>
      <c r="D4643" s="1">
        <f t="shared" ca="1" si="368"/>
        <v>42.63</v>
      </c>
      <c r="E4643" s="1">
        <f t="shared" ca="1" si="369"/>
        <v>25.2</v>
      </c>
    </row>
    <row r="4644" spans="1:5" x14ac:dyDescent="0.25">
      <c r="A4644" s="2">
        <f t="shared" si="366"/>
        <v>4643</v>
      </c>
      <c r="B4644" s="3">
        <f t="shared" ca="1" si="370"/>
        <v>0.27741566957536701</v>
      </c>
      <c r="C4644" s="3">
        <f t="shared" ca="1" si="367"/>
        <v>0.71060013045517567</v>
      </c>
      <c r="D4644" s="1">
        <f t="shared" ca="1" si="368"/>
        <v>42.64</v>
      </c>
      <c r="E4644" s="1">
        <f t="shared" ca="1" si="369"/>
        <v>25.18</v>
      </c>
    </row>
    <row r="4645" spans="1:5" x14ac:dyDescent="0.25">
      <c r="A4645" s="2">
        <f t="shared" ref="A4645:A4708" si="371">+IF(OR(A4644="",A4644=$A$1),"",A4644+1)</f>
        <v>4644</v>
      </c>
      <c r="B4645" s="3">
        <f t="shared" ca="1" si="370"/>
        <v>0.41466434895202242</v>
      </c>
      <c r="C4645" s="3">
        <f t="shared" ref="C4645:C4708" ca="1" si="372">+IF(A4645="","",RAND())</f>
        <v>0.65047086133903365</v>
      </c>
      <c r="D4645" s="1">
        <f t="shared" ref="D4645:D4708" ca="1" si="373">+IF(A4645="","",IF(B4645&lt;0.5,FIXED(D4644*(1+(RAND()/$B$1)),2)*1,FIXED(D4644*(1-(RAND()/$B$1)),2)*1))</f>
        <v>42.68</v>
      </c>
      <c r="E4645" s="1">
        <f t="shared" ref="E4645:E4708" ca="1" si="374">+IF(A4645="","",IF(C4645&lt;0.5,FIXED(E4644*(1+(RAND()/$B$1)),2)*1,FIXED(E4644*(1-(RAND()/$B$1)),2)*1))</f>
        <v>25.17</v>
      </c>
    </row>
    <row r="4646" spans="1:5" x14ac:dyDescent="0.25">
      <c r="A4646" s="2">
        <f t="shared" si="371"/>
        <v>4645</v>
      </c>
      <c r="B4646" s="3">
        <f t="shared" ca="1" si="370"/>
        <v>0.8084229310997344</v>
      </c>
      <c r="C4646" s="3">
        <f t="shared" ca="1" si="372"/>
        <v>0.73698801785251211</v>
      </c>
      <c r="D4646" s="1">
        <f t="shared" ca="1" si="373"/>
        <v>42.64</v>
      </c>
      <c r="E4646" s="1">
        <f t="shared" ca="1" si="374"/>
        <v>25.17</v>
      </c>
    </row>
    <row r="4647" spans="1:5" x14ac:dyDescent="0.25">
      <c r="A4647" s="2">
        <f t="shared" si="371"/>
        <v>4646</v>
      </c>
      <c r="B4647" s="3">
        <f t="shared" ca="1" si="370"/>
        <v>0.57565165182677991</v>
      </c>
      <c r="C4647" s="3">
        <f t="shared" ca="1" si="372"/>
        <v>0.39915810798935492</v>
      </c>
      <c r="D4647" s="1">
        <f t="shared" ca="1" si="373"/>
        <v>42.62</v>
      </c>
      <c r="E4647" s="1">
        <f t="shared" ca="1" si="374"/>
        <v>25.19</v>
      </c>
    </row>
    <row r="4648" spans="1:5" x14ac:dyDescent="0.25">
      <c r="A4648" s="2">
        <f t="shared" si="371"/>
        <v>4647</v>
      </c>
      <c r="B4648" s="3">
        <f t="shared" ca="1" si="370"/>
        <v>0.7202355679972966</v>
      </c>
      <c r="C4648" s="3">
        <f t="shared" ca="1" si="372"/>
        <v>0.91529057099148714</v>
      </c>
      <c r="D4648" s="1">
        <f t="shared" ca="1" si="373"/>
        <v>42.59</v>
      </c>
      <c r="E4648" s="1">
        <f t="shared" ca="1" si="374"/>
        <v>25.19</v>
      </c>
    </row>
    <row r="4649" spans="1:5" x14ac:dyDescent="0.25">
      <c r="A4649" s="2">
        <f t="shared" si="371"/>
        <v>4648</v>
      </c>
      <c r="B4649" s="3">
        <f t="shared" ca="1" si="370"/>
        <v>0.5688371441023462</v>
      </c>
      <c r="C4649" s="3">
        <f t="shared" ca="1" si="372"/>
        <v>8.2537964621584914E-2</v>
      </c>
      <c r="D4649" s="1">
        <f t="shared" ca="1" si="373"/>
        <v>42.59</v>
      </c>
      <c r="E4649" s="1">
        <f t="shared" ca="1" si="374"/>
        <v>25.2</v>
      </c>
    </row>
    <row r="4650" spans="1:5" x14ac:dyDescent="0.25">
      <c r="A4650" s="2">
        <f t="shared" si="371"/>
        <v>4649</v>
      </c>
      <c r="B4650" s="3">
        <f t="shared" ca="1" si="370"/>
        <v>0.41014406977977702</v>
      </c>
      <c r="C4650" s="3">
        <f t="shared" ca="1" si="372"/>
        <v>0.15476508857090931</v>
      </c>
      <c r="D4650" s="1">
        <f t="shared" ca="1" si="373"/>
        <v>42.62</v>
      </c>
      <c r="E4650" s="1">
        <f t="shared" ca="1" si="374"/>
        <v>25.22</v>
      </c>
    </row>
    <row r="4651" spans="1:5" x14ac:dyDescent="0.25">
      <c r="A4651" s="2">
        <f t="shared" si="371"/>
        <v>4650</v>
      </c>
      <c r="B4651" s="3">
        <f t="shared" ca="1" si="370"/>
        <v>0.98488984697374338</v>
      </c>
      <c r="C4651" s="3">
        <f t="shared" ca="1" si="372"/>
        <v>0.99488742896741555</v>
      </c>
      <c r="D4651" s="1">
        <f t="shared" ca="1" si="373"/>
        <v>42.6</v>
      </c>
      <c r="E4651" s="1">
        <f t="shared" ca="1" si="374"/>
        <v>25.21</v>
      </c>
    </row>
    <row r="4652" spans="1:5" x14ac:dyDescent="0.25">
      <c r="A4652" s="2">
        <f t="shared" si="371"/>
        <v>4651</v>
      </c>
      <c r="B4652" s="3">
        <f t="shared" ca="1" si="370"/>
        <v>0.20594108272006029</v>
      </c>
      <c r="C4652" s="3">
        <f t="shared" ca="1" si="372"/>
        <v>0.44868441339930365</v>
      </c>
      <c r="D4652" s="1">
        <f t="shared" ca="1" si="373"/>
        <v>42.61</v>
      </c>
      <c r="E4652" s="1">
        <f t="shared" ca="1" si="374"/>
        <v>25.22</v>
      </c>
    </row>
    <row r="4653" spans="1:5" x14ac:dyDescent="0.25">
      <c r="A4653" s="2">
        <f t="shared" si="371"/>
        <v>4652</v>
      </c>
      <c r="B4653" s="3">
        <f t="shared" ca="1" si="370"/>
        <v>0.50935832798044778</v>
      </c>
      <c r="C4653" s="3">
        <f t="shared" ca="1" si="372"/>
        <v>0.38366936180895572</v>
      </c>
      <c r="D4653" s="1">
        <f t="shared" ca="1" si="373"/>
        <v>42.59</v>
      </c>
      <c r="E4653" s="1">
        <f t="shared" ca="1" si="374"/>
        <v>25.24</v>
      </c>
    </row>
    <row r="4654" spans="1:5" x14ac:dyDescent="0.25">
      <c r="A4654" s="2">
        <f t="shared" si="371"/>
        <v>4653</v>
      </c>
      <c r="B4654" s="3">
        <f t="shared" ca="1" si="370"/>
        <v>0.30048896320262408</v>
      </c>
      <c r="C4654" s="3">
        <f t="shared" ca="1" si="372"/>
        <v>0.86259268140773426</v>
      </c>
      <c r="D4654" s="1">
        <f t="shared" ca="1" si="373"/>
        <v>42.62</v>
      </c>
      <c r="E4654" s="1">
        <f t="shared" ca="1" si="374"/>
        <v>25.24</v>
      </c>
    </row>
    <row r="4655" spans="1:5" x14ac:dyDescent="0.25">
      <c r="A4655" s="2">
        <f t="shared" si="371"/>
        <v>4654</v>
      </c>
      <c r="B4655" s="3">
        <f t="shared" ca="1" si="370"/>
        <v>0.9413938535062869</v>
      </c>
      <c r="C4655" s="3">
        <f t="shared" ca="1" si="372"/>
        <v>0.11955965913329114</v>
      </c>
      <c r="D4655" s="1">
        <f t="shared" ca="1" si="373"/>
        <v>42.6</v>
      </c>
      <c r="E4655" s="1">
        <f t="shared" ca="1" si="374"/>
        <v>25.25</v>
      </c>
    </row>
    <row r="4656" spans="1:5" x14ac:dyDescent="0.25">
      <c r="A4656" s="2">
        <f t="shared" si="371"/>
        <v>4655</v>
      </c>
      <c r="B4656" s="3">
        <f t="shared" ca="1" si="370"/>
        <v>0.22121029114963853</v>
      </c>
      <c r="C4656" s="3">
        <f t="shared" ca="1" si="372"/>
        <v>0.15326584600328774</v>
      </c>
      <c r="D4656" s="1">
        <f t="shared" ca="1" si="373"/>
        <v>42.64</v>
      </c>
      <c r="E4656" s="1">
        <f t="shared" ca="1" si="374"/>
        <v>25.27</v>
      </c>
    </row>
    <row r="4657" spans="1:5" x14ac:dyDescent="0.25">
      <c r="A4657" s="2">
        <f t="shared" si="371"/>
        <v>4656</v>
      </c>
      <c r="B4657" s="3">
        <f t="shared" ca="1" si="370"/>
        <v>0.15989869843517446</v>
      </c>
      <c r="C4657" s="3">
        <f t="shared" ca="1" si="372"/>
        <v>0.12529700550822498</v>
      </c>
      <c r="D4657" s="1">
        <f t="shared" ca="1" si="373"/>
        <v>42.66</v>
      </c>
      <c r="E4657" s="1">
        <f t="shared" ca="1" si="374"/>
        <v>25.28</v>
      </c>
    </row>
    <row r="4658" spans="1:5" x14ac:dyDescent="0.25">
      <c r="A4658" s="2">
        <f t="shared" si="371"/>
        <v>4657</v>
      </c>
      <c r="B4658" s="3">
        <f t="shared" ca="1" si="370"/>
        <v>0.21687056166487562</v>
      </c>
      <c r="C4658" s="3">
        <f t="shared" ca="1" si="372"/>
        <v>0.82745780287164294</v>
      </c>
      <c r="D4658" s="1">
        <f t="shared" ca="1" si="373"/>
        <v>42.66</v>
      </c>
      <c r="E4658" s="1">
        <f t="shared" ca="1" si="374"/>
        <v>25.27</v>
      </c>
    </row>
    <row r="4659" spans="1:5" x14ac:dyDescent="0.25">
      <c r="A4659" s="2">
        <f t="shared" si="371"/>
        <v>4658</v>
      </c>
      <c r="B4659" s="3">
        <f t="shared" ca="1" si="370"/>
        <v>0.35843746476162952</v>
      </c>
      <c r="C4659" s="3">
        <f t="shared" ca="1" si="372"/>
        <v>0.69840507696850029</v>
      </c>
      <c r="D4659" s="1">
        <f t="shared" ca="1" si="373"/>
        <v>42.68</v>
      </c>
      <c r="E4659" s="1">
        <f t="shared" ca="1" si="374"/>
        <v>25.24</v>
      </c>
    </row>
    <row r="4660" spans="1:5" x14ac:dyDescent="0.25">
      <c r="A4660" s="2">
        <f t="shared" si="371"/>
        <v>4659</v>
      </c>
      <c r="B4660" s="3">
        <f t="shared" ca="1" si="370"/>
        <v>0.46432639785292229</v>
      </c>
      <c r="C4660" s="3">
        <f t="shared" ca="1" si="372"/>
        <v>0.63963474226793016</v>
      </c>
      <c r="D4660" s="1">
        <f t="shared" ca="1" si="373"/>
        <v>42.69</v>
      </c>
      <c r="E4660" s="1">
        <f t="shared" ca="1" si="374"/>
        <v>25.22</v>
      </c>
    </row>
    <row r="4661" spans="1:5" x14ac:dyDescent="0.25">
      <c r="A4661" s="2">
        <f t="shared" si="371"/>
        <v>4660</v>
      </c>
      <c r="B4661" s="3">
        <f t="shared" ca="1" si="370"/>
        <v>0.9700107918948726</v>
      </c>
      <c r="C4661" s="3">
        <f t="shared" ca="1" si="372"/>
        <v>0.35677881618827634</v>
      </c>
      <c r="D4661" s="1">
        <f t="shared" ca="1" si="373"/>
        <v>42.65</v>
      </c>
      <c r="E4661" s="1">
        <f t="shared" ca="1" si="374"/>
        <v>25.22</v>
      </c>
    </row>
    <row r="4662" spans="1:5" x14ac:dyDescent="0.25">
      <c r="A4662" s="2">
        <f t="shared" si="371"/>
        <v>4661</v>
      </c>
      <c r="B4662" s="3">
        <f t="shared" ca="1" si="370"/>
        <v>0.32551701011161782</v>
      </c>
      <c r="C4662" s="3">
        <f t="shared" ca="1" si="372"/>
        <v>0.61290968282770086</v>
      </c>
      <c r="D4662" s="1">
        <f t="shared" ca="1" si="373"/>
        <v>42.66</v>
      </c>
      <c r="E4662" s="1">
        <f t="shared" ca="1" si="374"/>
        <v>25.21</v>
      </c>
    </row>
    <row r="4663" spans="1:5" x14ac:dyDescent="0.25">
      <c r="A4663" s="2">
        <f t="shared" si="371"/>
        <v>4662</v>
      </c>
      <c r="B4663" s="3">
        <f t="shared" ca="1" si="370"/>
        <v>0.48592731869471317</v>
      </c>
      <c r="C4663" s="3">
        <f t="shared" ca="1" si="372"/>
        <v>0.95623010242162676</v>
      </c>
      <c r="D4663" s="1">
        <f t="shared" ca="1" si="373"/>
        <v>42.67</v>
      </c>
      <c r="E4663" s="1">
        <f t="shared" ca="1" si="374"/>
        <v>25.2</v>
      </c>
    </row>
    <row r="4664" spans="1:5" x14ac:dyDescent="0.25">
      <c r="A4664" s="2">
        <f t="shared" si="371"/>
        <v>4663</v>
      </c>
      <c r="B4664" s="3">
        <f t="shared" ca="1" si="370"/>
        <v>0.13008137344916249</v>
      </c>
      <c r="C4664" s="3">
        <f t="shared" ca="1" si="372"/>
        <v>0.26281162023185922</v>
      </c>
      <c r="D4664" s="1">
        <f t="shared" ca="1" si="373"/>
        <v>42.69</v>
      </c>
      <c r="E4664" s="1">
        <f t="shared" ca="1" si="374"/>
        <v>25.22</v>
      </c>
    </row>
    <row r="4665" spans="1:5" x14ac:dyDescent="0.25">
      <c r="A4665" s="2">
        <f t="shared" si="371"/>
        <v>4664</v>
      </c>
      <c r="B4665" s="3">
        <f t="shared" ca="1" si="370"/>
        <v>5.3438519434259923E-2</v>
      </c>
      <c r="C4665" s="3">
        <f t="shared" ca="1" si="372"/>
        <v>0.82779930266850765</v>
      </c>
      <c r="D4665" s="1">
        <f t="shared" ca="1" si="373"/>
        <v>42.69</v>
      </c>
      <c r="E4665" s="1">
        <f t="shared" ca="1" si="374"/>
        <v>25.21</v>
      </c>
    </row>
    <row r="4666" spans="1:5" x14ac:dyDescent="0.25">
      <c r="A4666" s="2">
        <f t="shared" si="371"/>
        <v>4665</v>
      </c>
      <c r="B4666" s="3">
        <f t="shared" ca="1" si="370"/>
        <v>0.4459597624862448</v>
      </c>
      <c r="C4666" s="3">
        <f t="shared" ca="1" si="372"/>
        <v>0.53418401796207127</v>
      </c>
      <c r="D4666" s="1">
        <f t="shared" ca="1" si="373"/>
        <v>42.71</v>
      </c>
      <c r="E4666" s="1">
        <f t="shared" ca="1" si="374"/>
        <v>25.21</v>
      </c>
    </row>
    <row r="4667" spans="1:5" x14ac:dyDescent="0.25">
      <c r="A4667" s="2">
        <f t="shared" si="371"/>
        <v>4666</v>
      </c>
      <c r="B4667" s="3">
        <f t="shared" ca="1" si="370"/>
        <v>0.20263244187525997</v>
      </c>
      <c r="C4667" s="3">
        <f t="shared" ca="1" si="372"/>
        <v>0.32300444165878528</v>
      </c>
      <c r="D4667" s="1">
        <f t="shared" ca="1" si="373"/>
        <v>42.72</v>
      </c>
      <c r="E4667" s="1">
        <f t="shared" ca="1" si="374"/>
        <v>25.23</v>
      </c>
    </row>
    <row r="4668" spans="1:5" x14ac:dyDescent="0.25">
      <c r="A4668" s="2">
        <f t="shared" si="371"/>
        <v>4667</v>
      </c>
      <c r="B4668" s="3">
        <f t="shared" ca="1" si="370"/>
        <v>0.7233254036702812</v>
      </c>
      <c r="C4668" s="3">
        <f t="shared" ca="1" si="372"/>
        <v>0.88851493155893835</v>
      </c>
      <c r="D4668" s="1">
        <f t="shared" ca="1" si="373"/>
        <v>42.7</v>
      </c>
      <c r="E4668" s="1">
        <f t="shared" ca="1" si="374"/>
        <v>25.22</v>
      </c>
    </row>
    <row r="4669" spans="1:5" x14ac:dyDescent="0.25">
      <c r="A4669" s="2">
        <f t="shared" si="371"/>
        <v>4668</v>
      </c>
      <c r="B4669" s="3">
        <f t="shared" ca="1" si="370"/>
        <v>0.35875842872868913</v>
      </c>
      <c r="C4669" s="3">
        <f t="shared" ca="1" si="372"/>
        <v>0.61348080652211956</v>
      </c>
      <c r="D4669" s="1">
        <f t="shared" ca="1" si="373"/>
        <v>42.72</v>
      </c>
      <c r="E4669" s="1">
        <f t="shared" ca="1" si="374"/>
        <v>25.2</v>
      </c>
    </row>
    <row r="4670" spans="1:5" x14ac:dyDescent="0.25">
      <c r="A4670" s="2">
        <f t="shared" si="371"/>
        <v>4669</v>
      </c>
      <c r="B4670" s="3">
        <f t="shared" ca="1" si="370"/>
        <v>2.3562260796879286E-2</v>
      </c>
      <c r="C4670" s="3">
        <f t="shared" ca="1" si="372"/>
        <v>0.56903297599420954</v>
      </c>
      <c r="D4670" s="1">
        <f t="shared" ca="1" si="373"/>
        <v>42.73</v>
      </c>
      <c r="E4670" s="1">
        <f t="shared" ca="1" si="374"/>
        <v>25.19</v>
      </c>
    </row>
    <row r="4671" spans="1:5" x14ac:dyDescent="0.25">
      <c r="A4671" s="2">
        <f t="shared" si="371"/>
        <v>4670</v>
      </c>
      <c r="B4671" s="3">
        <f t="shared" ca="1" si="370"/>
        <v>0.4860073957680302</v>
      </c>
      <c r="C4671" s="3">
        <f t="shared" ca="1" si="372"/>
        <v>0.71094219978316042</v>
      </c>
      <c r="D4671" s="1">
        <f t="shared" ca="1" si="373"/>
        <v>42.77</v>
      </c>
      <c r="E4671" s="1">
        <f t="shared" ca="1" si="374"/>
        <v>25.17</v>
      </c>
    </row>
    <row r="4672" spans="1:5" x14ac:dyDescent="0.25">
      <c r="A4672" s="2">
        <f t="shared" si="371"/>
        <v>4671</v>
      </c>
      <c r="B4672" s="3">
        <f t="shared" ca="1" si="370"/>
        <v>0.80805078539241049</v>
      </c>
      <c r="C4672" s="3">
        <f t="shared" ca="1" si="372"/>
        <v>0.3593077680233141</v>
      </c>
      <c r="D4672" s="1">
        <f t="shared" ca="1" si="373"/>
        <v>42.74</v>
      </c>
      <c r="E4672" s="1">
        <f t="shared" ca="1" si="374"/>
        <v>25.19</v>
      </c>
    </row>
    <row r="4673" spans="1:5" x14ac:dyDescent="0.25">
      <c r="A4673" s="2">
        <f t="shared" si="371"/>
        <v>4672</v>
      </c>
      <c r="B4673" s="3">
        <f t="shared" ca="1" si="370"/>
        <v>0.53312600821486411</v>
      </c>
      <c r="C4673" s="3">
        <f t="shared" ca="1" si="372"/>
        <v>0.89458427232574123</v>
      </c>
      <c r="D4673" s="1">
        <f t="shared" ca="1" si="373"/>
        <v>42.73</v>
      </c>
      <c r="E4673" s="1">
        <f t="shared" ca="1" si="374"/>
        <v>25.17</v>
      </c>
    </row>
    <row r="4674" spans="1:5" x14ac:dyDescent="0.25">
      <c r="A4674" s="2">
        <f t="shared" si="371"/>
        <v>4673</v>
      </c>
      <c r="B4674" s="3">
        <f t="shared" ca="1" si="370"/>
        <v>0.62121861911967746</v>
      </c>
      <c r="C4674" s="3">
        <f t="shared" ca="1" si="372"/>
        <v>0.68400018827607456</v>
      </c>
      <c r="D4674" s="1">
        <f t="shared" ca="1" si="373"/>
        <v>42.7</v>
      </c>
      <c r="E4674" s="1">
        <f t="shared" ca="1" si="374"/>
        <v>25.16</v>
      </c>
    </row>
    <row r="4675" spans="1:5" x14ac:dyDescent="0.25">
      <c r="A4675" s="2">
        <f t="shared" si="371"/>
        <v>4674</v>
      </c>
      <c r="B4675" s="3">
        <f t="shared" ca="1" si="370"/>
        <v>0.25120793445606149</v>
      </c>
      <c r="C4675" s="3">
        <f t="shared" ca="1" si="372"/>
        <v>0.71928318035401884</v>
      </c>
      <c r="D4675" s="1">
        <f t="shared" ca="1" si="373"/>
        <v>42.71</v>
      </c>
      <c r="E4675" s="1">
        <f t="shared" ca="1" si="374"/>
        <v>25.15</v>
      </c>
    </row>
    <row r="4676" spans="1:5" x14ac:dyDescent="0.25">
      <c r="A4676" s="2">
        <f t="shared" si="371"/>
        <v>4675</v>
      </c>
      <c r="B4676" s="3">
        <f t="shared" ca="1" si="370"/>
        <v>0.81790074401420421</v>
      </c>
      <c r="C4676" s="3">
        <f t="shared" ca="1" si="372"/>
        <v>0.1877242833969468</v>
      </c>
      <c r="D4676" s="1">
        <f t="shared" ca="1" si="373"/>
        <v>42.67</v>
      </c>
      <c r="E4676" s="1">
        <f t="shared" ca="1" si="374"/>
        <v>25.16</v>
      </c>
    </row>
    <row r="4677" spans="1:5" x14ac:dyDescent="0.25">
      <c r="A4677" s="2">
        <f t="shared" si="371"/>
        <v>4676</v>
      </c>
      <c r="B4677" s="3">
        <f t="shared" ca="1" si="370"/>
        <v>0.72690890215364112</v>
      </c>
      <c r="C4677" s="3">
        <f t="shared" ca="1" si="372"/>
        <v>0.32285779783905377</v>
      </c>
      <c r="D4677" s="1">
        <f t="shared" ca="1" si="373"/>
        <v>42.63</v>
      </c>
      <c r="E4677" s="1">
        <f t="shared" ca="1" si="374"/>
        <v>25.18</v>
      </c>
    </row>
    <row r="4678" spans="1:5" x14ac:dyDescent="0.25">
      <c r="A4678" s="2">
        <f t="shared" si="371"/>
        <v>4677</v>
      </c>
      <c r="B4678" s="3">
        <f t="shared" ca="1" si="370"/>
        <v>0.57780064418057275</v>
      </c>
      <c r="C4678" s="3">
        <f t="shared" ca="1" si="372"/>
        <v>0.74989216285697735</v>
      </c>
      <c r="D4678" s="1">
        <f t="shared" ca="1" si="373"/>
        <v>42.61</v>
      </c>
      <c r="E4678" s="1">
        <f t="shared" ca="1" si="374"/>
        <v>25.17</v>
      </c>
    </row>
    <row r="4679" spans="1:5" x14ac:dyDescent="0.25">
      <c r="A4679" s="2">
        <f t="shared" si="371"/>
        <v>4678</v>
      </c>
      <c r="B4679" s="3">
        <f t="shared" ca="1" si="370"/>
        <v>0.35540904652037053</v>
      </c>
      <c r="C4679" s="3">
        <f t="shared" ca="1" si="372"/>
        <v>0.6389046778234585</v>
      </c>
      <c r="D4679" s="1">
        <f t="shared" ca="1" si="373"/>
        <v>42.64</v>
      </c>
      <c r="E4679" s="1">
        <f t="shared" ca="1" si="374"/>
        <v>25.16</v>
      </c>
    </row>
    <row r="4680" spans="1:5" x14ac:dyDescent="0.25">
      <c r="A4680" s="2">
        <f t="shared" si="371"/>
        <v>4679</v>
      </c>
      <c r="B4680" s="3">
        <f t="shared" ca="1" si="370"/>
        <v>0.69030776333032484</v>
      </c>
      <c r="C4680" s="3">
        <f t="shared" ca="1" si="372"/>
        <v>0.5763801498560801</v>
      </c>
      <c r="D4680" s="1">
        <f t="shared" ca="1" si="373"/>
        <v>42.62</v>
      </c>
      <c r="E4680" s="1">
        <f t="shared" ca="1" si="374"/>
        <v>25.16</v>
      </c>
    </row>
    <row r="4681" spans="1:5" x14ac:dyDescent="0.25">
      <c r="A4681" s="2">
        <f t="shared" si="371"/>
        <v>4680</v>
      </c>
      <c r="B4681" s="3">
        <f t="shared" ca="1" si="370"/>
        <v>0.59975741942311622</v>
      </c>
      <c r="C4681" s="3">
        <f t="shared" ca="1" si="372"/>
        <v>0.48621014560828635</v>
      </c>
      <c r="D4681" s="1">
        <f t="shared" ca="1" si="373"/>
        <v>42.61</v>
      </c>
      <c r="E4681" s="1">
        <f t="shared" ca="1" si="374"/>
        <v>25.17</v>
      </c>
    </row>
    <row r="4682" spans="1:5" x14ac:dyDescent="0.25">
      <c r="A4682" s="2">
        <f t="shared" si="371"/>
        <v>4681</v>
      </c>
      <c r="B4682" s="3">
        <f t="shared" ca="1" si="370"/>
        <v>0.57767258474117889</v>
      </c>
      <c r="C4682" s="3">
        <f t="shared" ca="1" si="372"/>
        <v>0.80115415997032424</v>
      </c>
      <c r="D4682" s="1">
        <f t="shared" ca="1" si="373"/>
        <v>42.58</v>
      </c>
      <c r="E4682" s="1">
        <f t="shared" ca="1" si="374"/>
        <v>25.15</v>
      </c>
    </row>
    <row r="4683" spans="1:5" x14ac:dyDescent="0.25">
      <c r="A4683" s="2">
        <f t="shared" si="371"/>
        <v>4682</v>
      </c>
      <c r="B4683" s="3">
        <f t="shared" ca="1" si="370"/>
        <v>0.71277266946274176</v>
      </c>
      <c r="C4683" s="3">
        <f t="shared" ca="1" si="372"/>
        <v>0.20946919026384447</v>
      </c>
      <c r="D4683" s="1">
        <f t="shared" ca="1" si="373"/>
        <v>42.58</v>
      </c>
      <c r="E4683" s="1">
        <f t="shared" ca="1" si="374"/>
        <v>25.17</v>
      </c>
    </row>
    <row r="4684" spans="1:5" x14ac:dyDescent="0.25">
      <c r="A4684" s="2">
        <f t="shared" si="371"/>
        <v>4683</v>
      </c>
      <c r="B4684" s="3">
        <f t="shared" ref="B4684:B4747" ca="1" si="375">+IF(A4684="","",RAND())</f>
        <v>0.5411581645318726</v>
      </c>
      <c r="C4684" s="3">
        <f t="shared" ca="1" si="372"/>
        <v>0.25186305541566134</v>
      </c>
      <c r="D4684" s="1">
        <f t="shared" ca="1" si="373"/>
        <v>42.57</v>
      </c>
      <c r="E4684" s="1">
        <f t="shared" ca="1" si="374"/>
        <v>25.19</v>
      </c>
    </row>
    <row r="4685" spans="1:5" x14ac:dyDescent="0.25">
      <c r="A4685" s="2">
        <f t="shared" si="371"/>
        <v>4684</v>
      </c>
      <c r="B4685" s="3">
        <f t="shared" ca="1" si="375"/>
        <v>0.74027985650239481</v>
      </c>
      <c r="C4685" s="3">
        <f t="shared" ca="1" si="372"/>
        <v>0.29969320247106368</v>
      </c>
      <c r="D4685" s="1">
        <f t="shared" ca="1" si="373"/>
        <v>42.55</v>
      </c>
      <c r="E4685" s="1">
        <f t="shared" ca="1" si="374"/>
        <v>25.21</v>
      </c>
    </row>
    <row r="4686" spans="1:5" x14ac:dyDescent="0.25">
      <c r="A4686" s="2">
        <f t="shared" si="371"/>
        <v>4685</v>
      </c>
      <c r="B4686" s="3">
        <f t="shared" ca="1" si="375"/>
        <v>0.51634521794479726</v>
      </c>
      <c r="C4686" s="3">
        <f t="shared" ca="1" si="372"/>
        <v>0.31546146098510774</v>
      </c>
      <c r="D4686" s="1">
        <f t="shared" ca="1" si="373"/>
        <v>42.52</v>
      </c>
      <c r="E4686" s="1">
        <f t="shared" ca="1" si="374"/>
        <v>25.22</v>
      </c>
    </row>
    <row r="4687" spans="1:5" x14ac:dyDescent="0.25">
      <c r="A4687" s="2">
        <f t="shared" si="371"/>
        <v>4686</v>
      </c>
      <c r="B4687" s="3">
        <f t="shared" ca="1" si="375"/>
        <v>0.54261870704551129</v>
      </c>
      <c r="C4687" s="3">
        <f t="shared" ca="1" si="372"/>
        <v>0.27430303931313571</v>
      </c>
      <c r="D4687" s="1">
        <f t="shared" ca="1" si="373"/>
        <v>42.52</v>
      </c>
      <c r="E4687" s="1">
        <f t="shared" ca="1" si="374"/>
        <v>25.23</v>
      </c>
    </row>
    <row r="4688" spans="1:5" x14ac:dyDescent="0.25">
      <c r="A4688" s="2">
        <f t="shared" si="371"/>
        <v>4687</v>
      </c>
      <c r="B4688" s="3">
        <f t="shared" ca="1" si="375"/>
        <v>0.87900360025386159</v>
      </c>
      <c r="C4688" s="3">
        <f t="shared" ca="1" si="372"/>
        <v>0.16844848214994923</v>
      </c>
      <c r="D4688" s="1">
        <f t="shared" ca="1" si="373"/>
        <v>42.52</v>
      </c>
      <c r="E4688" s="1">
        <f t="shared" ca="1" si="374"/>
        <v>25.24</v>
      </c>
    </row>
    <row r="4689" spans="1:5" x14ac:dyDescent="0.25">
      <c r="A4689" s="2">
        <f t="shared" si="371"/>
        <v>4688</v>
      </c>
      <c r="B4689" s="3">
        <f t="shared" ca="1" si="375"/>
        <v>0.64169235072545738</v>
      </c>
      <c r="C4689" s="3">
        <f t="shared" ca="1" si="372"/>
        <v>0.5691046676998941</v>
      </c>
      <c r="D4689" s="1">
        <f t="shared" ca="1" si="373"/>
        <v>42.52</v>
      </c>
      <c r="E4689" s="1">
        <f t="shared" ca="1" si="374"/>
        <v>25.23</v>
      </c>
    </row>
    <row r="4690" spans="1:5" x14ac:dyDescent="0.25">
      <c r="A4690" s="2">
        <f t="shared" si="371"/>
        <v>4689</v>
      </c>
      <c r="B4690" s="3">
        <f t="shared" ca="1" si="375"/>
        <v>0.69876639273198848</v>
      </c>
      <c r="C4690" s="3">
        <f t="shared" ca="1" si="372"/>
        <v>0.78506795741591884</v>
      </c>
      <c r="D4690" s="1">
        <f t="shared" ca="1" si="373"/>
        <v>42.48</v>
      </c>
      <c r="E4690" s="1">
        <f t="shared" ca="1" si="374"/>
        <v>25.21</v>
      </c>
    </row>
    <row r="4691" spans="1:5" x14ac:dyDescent="0.25">
      <c r="A4691" s="2">
        <f t="shared" si="371"/>
        <v>4690</v>
      </c>
      <c r="B4691" s="3">
        <f t="shared" ca="1" si="375"/>
        <v>0.34234984911663302</v>
      </c>
      <c r="C4691" s="3">
        <f t="shared" ca="1" si="372"/>
        <v>0.34377758963171345</v>
      </c>
      <c r="D4691" s="1">
        <f t="shared" ca="1" si="373"/>
        <v>42.49</v>
      </c>
      <c r="E4691" s="1">
        <f t="shared" ca="1" si="374"/>
        <v>25.23</v>
      </c>
    </row>
    <row r="4692" spans="1:5" x14ac:dyDescent="0.25">
      <c r="A4692" s="2">
        <f t="shared" si="371"/>
        <v>4691</v>
      </c>
      <c r="B4692" s="3">
        <f t="shared" ca="1" si="375"/>
        <v>0.37048376233219327</v>
      </c>
      <c r="C4692" s="3">
        <f t="shared" ca="1" si="372"/>
        <v>0.19962097074057794</v>
      </c>
      <c r="D4692" s="1">
        <f t="shared" ca="1" si="373"/>
        <v>42.53</v>
      </c>
      <c r="E4692" s="1">
        <f t="shared" ca="1" si="374"/>
        <v>25.23</v>
      </c>
    </row>
    <row r="4693" spans="1:5" x14ac:dyDescent="0.25">
      <c r="A4693" s="2">
        <f t="shared" si="371"/>
        <v>4692</v>
      </c>
      <c r="B4693" s="3">
        <f t="shared" ca="1" si="375"/>
        <v>0.51281192960406929</v>
      </c>
      <c r="C4693" s="3">
        <f t="shared" ca="1" si="372"/>
        <v>0.73973245714604285</v>
      </c>
      <c r="D4693" s="1">
        <f t="shared" ca="1" si="373"/>
        <v>42.51</v>
      </c>
      <c r="E4693" s="1">
        <f t="shared" ca="1" si="374"/>
        <v>25.21</v>
      </c>
    </row>
    <row r="4694" spans="1:5" x14ac:dyDescent="0.25">
      <c r="A4694" s="2">
        <f t="shared" si="371"/>
        <v>4693</v>
      </c>
      <c r="B4694" s="3">
        <f t="shared" ca="1" si="375"/>
        <v>0.41271158233873173</v>
      </c>
      <c r="C4694" s="3">
        <f t="shared" ca="1" si="372"/>
        <v>0.19062316204435759</v>
      </c>
      <c r="D4694" s="1">
        <f t="shared" ca="1" si="373"/>
        <v>42.55</v>
      </c>
      <c r="E4694" s="1">
        <f t="shared" ca="1" si="374"/>
        <v>25.23</v>
      </c>
    </row>
    <row r="4695" spans="1:5" x14ac:dyDescent="0.25">
      <c r="A4695" s="2">
        <f t="shared" si="371"/>
        <v>4694</v>
      </c>
      <c r="B4695" s="3">
        <f t="shared" ca="1" si="375"/>
        <v>7.5307473485425547E-2</v>
      </c>
      <c r="C4695" s="3">
        <f t="shared" ca="1" si="372"/>
        <v>3.040081708532949E-2</v>
      </c>
      <c r="D4695" s="1">
        <f t="shared" ca="1" si="373"/>
        <v>42.59</v>
      </c>
      <c r="E4695" s="1">
        <f t="shared" ca="1" si="374"/>
        <v>25.25</v>
      </c>
    </row>
    <row r="4696" spans="1:5" x14ac:dyDescent="0.25">
      <c r="A4696" s="2">
        <f t="shared" si="371"/>
        <v>4695</v>
      </c>
      <c r="B4696" s="3">
        <f t="shared" ca="1" si="375"/>
        <v>0.89703544203108898</v>
      </c>
      <c r="C4696" s="3">
        <f t="shared" ca="1" si="372"/>
        <v>0.66438911516247123</v>
      </c>
      <c r="D4696" s="1">
        <f t="shared" ca="1" si="373"/>
        <v>42.58</v>
      </c>
      <c r="E4696" s="1">
        <f t="shared" ca="1" si="374"/>
        <v>25.24</v>
      </c>
    </row>
    <row r="4697" spans="1:5" x14ac:dyDescent="0.25">
      <c r="A4697" s="2">
        <f t="shared" si="371"/>
        <v>4696</v>
      </c>
      <c r="B4697" s="3">
        <f t="shared" ca="1" si="375"/>
        <v>0.92420777334268922</v>
      </c>
      <c r="C4697" s="3">
        <f t="shared" ca="1" si="372"/>
        <v>0.5597912762175401</v>
      </c>
      <c r="D4697" s="1">
        <f t="shared" ca="1" si="373"/>
        <v>42.54</v>
      </c>
      <c r="E4697" s="1">
        <f t="shared" ca="1" si="374"/>
        <v>25.24</v>
      </c>
    </row>
    <row r="4698" spans="1:5" x14ac:dyDescent="0.25">
      <c r="A4698" s="2">
        <f t="shared" si="371"/>
        <v>4697</v>
      </c>
      <c r="B4698" s="3">
        <f t="shared" ca="1" si="375"/>
        <v>0.96501142607901269</v>
      </c>
      <c r="C4698" s="3">
        <f t="shared" ca="1" si="372"/>
        <v>0.76726171701417789</v>
      </c>
      <c r="D4698" s="1">
        <f t="shared" ca="1" si="373"/>
        <v>42.53</v>
      </c>
      <c r="E4698" s="1">
        <f t="shared" ca="1" si="374"/>
        <v>25.23</v>
      </c>
    </row>
    <row r="4699" spans="1:5" x14ac:dyDescent="0.25">
      <c r="A4699" s="2">
        <f t="shared" si="371"/>
        <v>4698</v>
      </c>
      <c r="B4699" s="3">
        <f t="shared" ca="1" si="375"/>
        <v>0.70615870658164981</v>
      </c>
      <c r="C4699" s="3">
        <f t="shared" ca="1" si="372"/>
        <v>0.48943401808207943</v>
      </c>
      <c r="D4699" s="1">
        <f t="shared" ca="1" si="373"/>
        <v>42.53</v>
      </c>
      <c r="E4699" s="1">
        <f t="shared" ca="1" si="374"/>
        <v>25.23</v>
      </c>
    </row>
    <row r="4700" spans="1:5" x14ac:dyDescent="0.25">
      <c r="A4700" s="2">
        <f t="shared" si="371"/>
        <v>4699</v>
      </c>
      <c r="B4700" s="3">
        <f t="shared" ca="1" si="375"/>
        <v>0.6626651676907791</v>
      </c>
      <c r="C4700" s="3">
        <f t="shared" ca="1" si="372"/>
        <v>0.3884348930898468</v>
      </c>
      <c r="D4700" s="1">
        <f t="shared" ca="1" si="373"/>
        <v>42.49</v>
      </c>
      <c r="E4700" s="1">
        <f t="shared" ca="1" si="374"/>
        <v>25.25</v>
      </c>
    </row>
    <row r="4701" spans="1:5" x14ac:dyDescent="0.25">
      <c r="A4701" s="2">
        <f t="shared" si="371"/>
        <v>4700</v>
      </c>
      <c r="B4701" s="3">
        <f t="shared" ca="1" si="375"/>
        <v>6.7818802200748429E-2</v>
      </c>
      <c r="C4701" s="3">
        <f t="shared" ca="1" si="372"/>
        <v>3.6584096479076567E-2</v>
      </c>
      <c r="D4701" s="1">
        <f t="shared" ca="1" si="373"/>
        <v>42.52</v>
      </c>
      <c r="E4701" s="1">
        <f t="shared" ca="1" si="374"/>
        <v>25.26</v>
      </c>
    </row>
    <row r="4702" spans="1:5" x14ac:dyDescent="0.25">
      <c r="A4702" s="2">
        <f t="shared" si="371"/>
        <v>4701</v>
      </c>
      <c r="B4702" s="3">
        <f t="shared" ca="1" si="375"/>
        <v>7.1900481605604583E-2</v>
      </c>
      <c r="C4702" s="3">
        <f t="shared" ca="1" si="372"/>
        <v>0.20655379166783394</v>
      </c>
      <c r="D4702" s="1">
        <f t="shared" ca="1" si="373"/>
        <v>42.53</v>
      </c>
      <c r="E4702" s="1">
        <f t="shared" ca="1" si="374"/>
        <v>25.27</v>
      </c>
    </row>
    <row r="4703" spans="1:5" x14ac:dyDescent="0.25">
      <c r="A4703" s="2">
        <f t="shared" si="371"/>
        <v>4702</v>
      </c>
      <c r="B4703" s="3">
        <f t="shared" ca="1" si="375"/>
        <v>0.48808454732751694</v>
      </c>
      <c r="C4703" s="3">
        <f t="shared" ca="1" si="372"/>
        <v>0.53665417165311691</v>
      </c>
      <c r="D4703" s="1">
        <f t="shared" ca="1" si="373"/>
        <v>42.54</v>
      </c>
      <c r="E4703" s="1">
        <f t="shared" ca="1" si="374"/>
        <v>25.26</v>
      </c>
    </row>
    <row r="4704" spans="1:5" x14ac:dyDescent="0.25">
      <c r="A4704" s="2">
        <f t="shared" si="371"/>
        <v>4703</v>
      </c>
      <c r="B4704" s="3">
        <f t="shared" ca="1" si="375"/>
        <v>0.4279824905600994</v>
      </c>
      <c r="C4704" s="3">
        <f t="shared" ca="1" si="372"/>
        <v>0.63779685516351281</v>
      </c>
      <c r="D4704" s="1">
        <f t="shared" ca="1" si="373"/>
        <v>42.58</v>
      </c>
      <c r="E4704" s="1">
        <f t="shared" ca="1" si="374"/>
        <v>25.25</v>
      </c>
    </row>
    <row r="4705" spans="1:5" x14ac:dyDescent="0.25">
      <c r="A4705" s="2">
        <f t="shared" si="371"/>
        <v>4704</v>
      </c>
      <c r="B4705" s="3">
        <f t="shared" ca="1" si="375"/>
        <v>0.59541448931241225</v>
      </c>
      <c r="C4705" s="3">
        <f t="shared" ca="1" si="372"/>
        <v>0.22527752844288063</v>
      </c>
      <c r="D4705" s="1">
        <f t="shared" ca="1" si="373"/>
        <v>42.56</v>
      </c>
      <c r="E4705" s="1">
        <f t="shared" ca="1" si="374"/>
        <v>25.27</v>
      </c>
    </row>
    <row r="4706" spans="1:5" x14ac:dyDescent="0.25">
      <c r="A4706" s="2">
        <f t="shared" si="371"/>
        <v>4705</v>
      </c>
      <c r="B4706" s="3">
        <f t="shared" ca="1" si="375"/>
        <v>0.8860735067620642</v>
      </c>
      <c r="C4706" s="3">
        <f t="shared" ca="1" si="372"/>
        <v>0.55403156658687158</v>
      </c>
      <c r="D4706" s="1">
        <f t="shared" ca="1" si="373"/>
        <v>42.55</v>
      </c>
      <c r="E4706" s="1">
        <f t="shared" ca="1" si="374"/>
        <v>25.27</v>
      </c>
    </row>
    <row r="4707" spans="1:5" x14ac:dyDescent="0.25">
      <c r="A4707" s="2">
        <f t="shared" si="371"/>
        <v>4706</v>
      </c>
      <c r="B4707" s="3">
        <f t="shared" ca="1" si="375"/>
        <v>0.71037571564687163</v>
      </c>
      <c r="C4707" s="3">
        <f t="shared" ca="1" si="372"/>
        <v>0.51733711107787306</v>
      </c>
      <c r="D4707" s="1">
        <f t="shared" ca="1" si="373"/>
        <v>42.54</v>
      </c>
      <c r="E4707" s="1">
        <f t="shared" ca="1" si="374"/>
        <v>25.27</v>
      </c>
    </row>
    <row r="4708" spans="1:5" x14ac:dyDescent="0.25">
      <c r="A4708" s="2">
        <f t="shared" si="371"/>
        <v>4707</v>
      </c>
      <c r="B4708" s="3">
        <f t="shared" ca="1" si="375"/>
        <v>0.58834434700936622</v>
      </c>
      <c r="C4708" s="3">
        <f t="shared" ca="1" si="372"/>
        <v>0.66333524758115203</v>
      </c>
      <c r="D4708" s="1">
        <f t="shared" ca="1" si="373"/>
        <v>42.51</v>
      </c>
      <c r="E4708" s="1">
        <f t="shared" ca="1" si="374"/>
        <v>25.26</v>
      </c>
    </row>
    <row r="4709" spans="1:5" x14ac:dyDescent="0.25">
      <c r="A4709" s="2">
        <f t="shared" ref="A4709:A4772" si="376">+IF(OR(A4708="",A4708=$A$1),"",A4708+1)</f>
        <v>4708</v>
      </c>
      <c r="B4709" s="3">
        <f t="shared" ca="1" si="375"/>
        <v>0.86313130795918525</v>
      </c>
      <c r="C4709" s="3">
        <f t="shared" ref="C4709:C4772" ca="1" si="377">+IF(A4709="","",RAND())</f>
        <v>6.3135153722768456E-2</v>
      </c>
      <c r="D4709" s="1">
        <f t="shared" ref="D4709:D4772" ca="1" si="378">+IF(A4709="","",IF(B4709&lt;0.5,FIXED(D4708*(1+(RAND()/$B$1)),2)*1,FIXED(D4708*(1-(RAND()/$B$1)),2)*1))</f>
        <v>42.48</v>
      </c>
      <c r="E4709" s="1">
        <f t="shared" ref="E4709:E4772" ca="1" si="379">+IF(A4709="","",IF(C4709&lt;0.5,FIXED(E4708*(1+(RAND()/$B$1)),2)*1,FIXED(E4708*(1-(RAND()/$B$1)),2)*1))</f>
        <v>25.28</v>
      </c>
    </row>
    <row r="4710" spans="1:5" x14ac:dyDescent="0.25">
      <c r="A4710" s="2">
        <f t="shared" si="376"/>
        <v>4709</v>
      </c>
      <c r="B4710" s="3">
        <f t="shared" ca="1" si="375"/>
        <v>0.4030569556446858</v>
      </c>
      <c r="C4710" s="3">
        <f t="shared" ca="1" si="377"/>
        <v>0.74429306161962505</v>
      </c>
      <c r="D4710" s="1">
        <f t="shared" ca="1" si="378"/>
        <v>42.48</v>
      </c>
      <c r="E4710" s="1">
        <f t="shared" ca="1" si="379"/>
        <v>25.26</v>
      </c>
    </row>
    <row r="4711" spans="1:5" x14ac:dyDescent="0.25">
      <c r="A4711" s="2">
        <f t="shared" si="376"/>
        <v>4710</v>
      </c>
      <c r="B4711" s="3">
        <f t="shared" ca="1" si="375"/>
        <v>0.81948741660785362</v>
      </c>
      <c r="C4711" s="3">
        <f t="shared" ca="1" si="377"/>
        <v>0.68115778970343366</v>
      </c>
      <c r="D4711" s="1">
        <f t="shared" ca="1" si="378"/>
        <v>42.47</v>
      </c>
      <c r="E4711" s="1">
        <f t="shared" ca="1" si="379"/>
        <v>25.25</v>
      </c>
    </row>
    <row r="4712" spans="1:5" x14ac:dyDescent="0.25">
      <c r="A4712" s="2">
        <f t="shared" si="376"/>
        <v>4711</v>
      </c>
      <c r="B4712" s="3">
        <f t="shared" ca="1" si="375"/>
        <v>0.31338104150264134</v>
      </c>
      <c r="C4712" s="3">
        <f t="shared" ca="1" si="377"/>
        <v>0.76528648167986846</v>
      </c>
      <c r="D4712" s="1">
        <f t="shared" ca="1" si="378"/>
        <v>42.51</v>
      </c>
      <c r="E4712" s="1">
        <f t="shared" ca="1" si="379"/>
        <v>25.25</v>
      </c>
    </row>
    <row r="4713" spans="1:5" x14ac:dyDescent="0.25">
      <c r="A4713" s="2">
        <f t="shared" si="376"/>
        <v>4712</v>
      </c>
      <c r="B4713" s="3">
        <f t="shared" ca="1" si="375"/>
        <v>0.87230139759951453</v>
      </c>
      <c r="C4713" s="3">
        <f t="shared" ca="1" si="377"/>
        <v>3.0848917217718097E-2</v>
      </c>
      <c r="D4713" s="1">
        <f t="shared" ca="1" si="378"/>
        <v>42.49</v>
      </c>
      <c r="E4713" s="1">
        <f t="shared" ca="1" si="379"/>
        <v>25.26</v>
      </c>
    </row>
    <row r="4714" spans="1:5" x14ac:dyDescent="0.25">
      <c r="A4714" s="2">
        <f t="shared" si="376"/>
        <v>4713</v>
      </c>
      <c r="B4714" s="3">
        <f t="shared" ca="1" si="375"/>
        <v>0.98217450769413228</v>
      </c>
      <c r="C4714" s="3">
        <f t="shared" ca="1" si="377"/>
        <v>0.48256722404217489</v>
      </c>
      <c r="D4714" s="1">
        <f t="shared" ca="1" si="378"/>
        <v>42.47</v>
      </c>
      <c r="E4714" s="1">
        <f t="shared" ca="1" si="379"/>
        <v>25.27</v>
      </c>
    </row>
    <row r="4715" spans="1:5" x14ac:dyDescent="0.25">
      <c r="A4715" s="2">
        <f t="shared" si="376"/>
        <v>4714</v>
      </c>
      <c r="B4715" s="3">
        <f t="shared" ca="1" si="375"/>
        <v>0.26547764286457021</v>
      </c>
      <c r="C4715" s="3">
        <f t="shared" ca="1" si="377"/>
        <v>0.88446645079594854</v>
      </c>
      <c r="D4715" s="1">
        <f t="shared" ca="1" si="378"/>
        <v>42.48</v>
      </c>
      <c r="E4715" s="1">
        <f t="shared" ca="1" si="379"/>
        <v>25.26</v>
      </c>
    </row>
    <row r="4716" spans="1:5" x14ac:dyDescent="0.25">
      <c r="A4716" s="2">
        <f t="shared" si="376"/>
        <v>4715</v>
      </c>
      <c r="B4716" s="3">
        <f t="shared" ca="1" si="375"/>
        <v>0.5061152259973859</v>
      </c>
      <c r="C4716" s="3">
        <f t="shared" ca="1" si="377"/>
        <v>0.88092549491922945</v>
      </c>
      <c r="D4716" s="1">
        <f t="shared" ca="1" si="378"/>
        <v>42.47</v>
      </c>
      <c r="E4716" s="1">
        <f t="shared" ca="1" si="379"/>
        <v>25.24</v>
      </c>
    </row>
    <row r="4717" spans="1:5" x14ac:dyDescent="0.25">
      <c r="A4717" s="2">
        <f t="shared" si="376"/>
        <v>4716</v>
      </c>
      <c r="B4717" s="3">
        <f t="shared" ca="1" si="375"/>
        <v>0.90955320840725218</v>
      </c>
      <c r="C4717" s="3">
        <f t="shared" ca="1" si="377"/>
        <v>0.37168195486427624</v>
      </c>
      <c r="D4717" s="1">
        <f t="shared" ca="1" si="378"/>
        <v>42.44</v>
      </c>
      <c r="E4717" s="1">
        <f t="shared" ca="1" si="379"/>
        <v>25.25</v>
      </c>
    </row>
    <row r="4718" spans="1:5" x14ac:dyDescent="0.25">
      <c r="A4718" s="2">
        <f t="shared" si="376"/>
        <v>4717</v>
      </c>
      <c r="B4718" s="3">
        <f t="shared" ca="1" si="375"/>
        <v>0.8993690804719805</v>
      </c>
      <c r="C4718" s="3">
        <f t="shared" ca="1" si="377"/>
        <v>0.95928487769759818</v>
      </c>
      <c r="D4718" s="1">
        <f t="shared" ca="1" si="378"/>
        <v>42.44</v>
      </c>
      <c r="E4718" s="1">
        <f t="shared" ca="1" si="379"/>
        <v>25.25</v>
      </c>
    </row>
    <row r="4719" spans="1:5" x14ac:dyDescent="0.25">
      <c r="A4719" s="2">
        <f t="shared" si="376"/>
        <v>4718</v>
      </c>
      <c r="B4719" s="3">
        <f t="shared" ca="1" si="375"/>
        <v>0.42398464671467051</v>
      </c>
      <c r="C4719" s="3">
        <f t="shared" ca="1" si="377"/>
        <v>0.59116161911615817</v>
      </c>
      <c r="D4719" s="1">
        <f t="shared" ca="1" si="378"/>
        <v>42.47</v>
      </c>
      <c r="E4719" s="1">
        <f t="shared" ca="1" si="379"/>
        <v>25.23</v>
      </c>
    </row>
    <row r="4720" spans="1:5" x14ac:dyDescent="0.25">
      <c r="A4720" s="2">
        <f t="shared" si="376"/>
        <v>4719</v>
      </c>
      <c r="B4720" s="3">
        <f t="shared" ca="1" si="375"/>
        <v>0.4063963239175471</v>
      </c>
      <c r="C4720" s="3">
        <f t="shared" ca="1" si="377"/>
        <v>0.2184838220004417</v>
      </c>
      <c r="D4720" s="1">
        <f t="shared" ca="1" si="378"/>
        <v>42.5</v>
      </c>
      <c r="E4720" s="1">
        <f t="shared" ca="1" si="379"/>
        <v>25.24</v>
      </c>
    </row>
    <row r="4721" spans="1:5" x14ac:dyDescent="0.25">
      <c r="A4721" s="2">
        <f t="shared" si="376"/>
        <v>4720</v>
      </c>
      <c r="B4721" s="3">
        <f t="shared" ca="1" si="375"/>
        <v>0.86662133647402417</v>
      </c>
      <c r="C4721" s="3">
        <f t="shared" ca="1" si="377"/>
        <v>9.9434290624918598E-2</v>
      </c>
      <c r="D4721" s="1">
        <f t="shared" ca="1" si="378"/>
        <v>42.5</v>
      </c>
      <c r="E4721" s="1">
        <f t="shared" ca="1" si="379"/>
        <v>25.25</v>
      </c>
    </row>
    <row r="4722" spans="1:5" x14ac:dyDescent="0.25">
      <c r="A4722" s="2">
        <f t="shared" si="376"/>
        <v>4721</v>
      </c>
      <c r="B4722" s="3">
        <f t="shared" ca="1" si="375"/>
        <v>0.37146411659004286</v>
      </c>
      <c r="C4722" s="3">
        <f t="shared" ca="1" si="377"/>
        <v>0.26891572049929924</v>
      </c>
      <c r="D4722" s="1">
        <f t="shared" ca="1" si="378"/>
        <v>42.51</v>
      </c>
      <c r="E4722" s="1">
        <f t="shared" ca="1" si="379"/>
        <v>25.27</v>
      </c>
    </row>
    <row r="4723" spans="1:5" x14ac:dyDescent="0.25">
      <c r="A4723" s="2">
        <f t="shared" si="376"/>
        <v>4722</v>
      </c>
      <c r="B4723" s="3">
        <f t="shared" ca="1" si="375"/>
        <v>4.1462073456429716E-3</v>
      </c>
      <c r="C4723" s="3">
        <f t="shared" ca="1" si="377"/>
        <v>0.97850366575304881</v>
      </c>
      <c r="D4723" s="1">
        <f t="shared" ca="1" si="378"/>
        <v>42.51</v>
      </c>
      <c r="E4723" s="1">
        <f t="shared" ca="1" si="379"/>
        <v>25.25</v>
      </c>
    </row>
    <row r="4724" spans="1:5" x14ac:dyDescent="0.25">
      <c r="A4724" s="2">
        <f t="shared" si="376"/>
        <v>4723</v>
      </c>
      <c r="B4724" s="3">
        <f t="shared" ca="1" si="375"/>
        <v>0.90446841953468038</v>
      </c>
      <c r="C4724" s="3">
        <f t="shared" ca="1" si="377"/>
        <v>0.56684651537251818</v>
      </c>
      <c r="D4724" s="1">
        <f t="shared" ca="1" si="378"/>
        <v>42.5</v>
      </c>
      <c r="E4724" s="1">
        <f t="shared" ca="1" si="379"/>
        <v>25.24</v>
      </c>
    </row>
    <row r="4725" spans="1:5" x14ac:dyDescent="0.25">
      <c r="A4725" s="2">
        <f t="shared" si="376"/>
        <v>4724</v>
      </c>
      <c r="B4725" s="3">
        <f t="shared" ca="1" si="375"/>
        <v>0.87550812900317443</v>
      </c>
      <c r="C4725" s="3">
        <f t="shared" ca="1" si="377"/>
        <v>0.32385493757515649</v>
      </c>
      <c r="D4725" s="1">
        <f t="shared" ca="1" si="378"/>
        <v>42.49</v>
      </c>
      <c r="E4725" s="1">
        <f t="shared" ca="1" si="379"/>
        <v>25.25</v>
      </c>
    </row>
    <row r="4726" spans="1:5" x14ac:dyDescent="0.25">
      <c r="A4726" s="2">
        <f t="shared" si="376"/>
        <v>4725</v>
      </c>
      <c r="B4726" s="3">
        <f t="shared" ca="1" si="375"/>
        <v>0.47499030727195268</v>
      </c>
      <c r="C4726" s="3">
        <f t="shared" ca="1" si="377"/>
        <v>0.48567552249272983</v>
      </c>
      <c r="D4726" s="1">
        <f t="shared" ca="1" si="378"/>
        <v>42.53</v>
      </c>
      <c r="E4726" s="1">
        <f t="shared" ca="1" si="379"/>
        <v>25.25</v>
      </c>
    </row>
    <row r="4727" spans="1:5" x14ac:dyDescent="0.25">
      <c r="A4727" s="2">
        <f t="shared" si="376"/>
        <v>4726</v>
      </c>
      <c r="B4727" s="3">
        <f t="shared" ca="1" si="375"/>
        <v>0.12210336788731313</v>
      </c>
      <c r="C4727" s="3">
        <f t="shared" ca="1" si="377"/>
        <v>0.53277893138865517</v>
      </c>
      <c r="D4727" s="1">
        <f t="shared" ca="1" si="378"/>
        <v>42.54</v>
      </c>
      <c r="E4727" s="1">
        <f t="shared" ca="1" si="379"/>
        <v>25.23</v>
      </c>
    </row>
    <row r="4728" spans="1:5" x14ac:dyDescent="0.25">
      <c r="A4728" s="2">
        <f t="shared" si="376"/>
        <v>4727</v>
      </c>
      <c r="B4728" s="3">
        <f t="shared" ca="1" si="375"/>
        <v>0.37255507073872884</v>
      </c>
      <c r="C4728" s="3">
        <f t="shared" ca="1" si="377"/>
        <v>0.39816740032525832</v>
      </c>
      <c r="D4728" s="1">
        <f t="shared" ca="1" si="378"/>
        <v>42.54</v>
      </c>
      <c r="E4728" s="1">
        <f t="shared" ca="1" si="379"/>
        <v>25.23</v>
      </c>
    </row>
    <row r="4729" spans="1:5" x14ac:dyDescent="0.25">
      <c r="A4729" s="2">
        <f t="shared" si="376"/>
        <v>4728</v>
      </c>
      <c r="B4729" s="3">
        <f t="shared" ca="1" si="375"/>
        <v>0.71166895036243472</v>
      </c>
      <c r="C4729" s="3">
        <f t="shared" ca="1" si="377"/>
        <v>0.63054841361153302</v>
      </c>
      <c r="D4729" s="1">
        <f t="shared" ca="1" si="378"/>
        <v>42.5</v>
      </c>
      <c r="E4729" s="1">
        <f t="shared" ca="1" si="379"/>
        <v>25.22</v>
      </c>
    </row>
    <row r="4730" spans="1:5" x14ac:dyDescent="0.25">
      <c r="A4730" s="2">
        <f t="shared" si="376"/>
        <v>4729</v>
      </c>
      <c r="B4730" s="3">
        <f t="shared" ca="1" si="375"/>
        <v>7.9405798011543904E-2</v>
      </c>
      <c r="C4730" s="3">
        <f t="shared" ca="1" si="377"/>
        <v>0.250989852758988</v>
      </c>
      <c r="D4730" s="1">
        <f t="shared" ca="1" si="378"/>
        <v>42.51</v>
      </c>
      <c r="E4730" s="1">
        <f t="shared" ca="1" si="379"/>
        <v>25.23</v>
      </c>
    </row>
    <row r="4731" spans="1:5" x14ac:dyDescent="0.25">
      <c r="A4731" s="2">
        <f t="shared" si="376"/>
        <v>4730</v>
      </c>
      <c r="B4731" s="3">
        <f t="shared" ca="1" si="375"/>
        <v>0.14519425932550956</v>
      </c>
      <c r="C4731" s="3">
        <f t="shared" ca="1" si="377"/>
        <v>0.93662036848066654</v>
      </c>
      <c r="D4731" s="1">
        <f t="shared" ca="1" si="378"/>
        <v>42.54</v>
      </c>
      <c r="E4731" s="1">
        <f t="shared" ca="1" si="379"/>
        <v>25.22</v>
      </c>
    </row>
    <row r="4732" spans="1:5" x14ac:dyDescent="0.25">
      <c r="A4732" s="2">
        <f t="shared" si="376"/>
        <v>4731</v>
      </c>
      <c r="B4732" s="3">
        <f t="shared" ca="1" si="375"/>
        <v>0.2083591827069633</v>
      </c>
      <c r="C4732" s="3">
        <f t="shared" ca="1" si="377"/>
        <v>0.79541041995037554</v>
      </c>
      <c r="D4732" s="1">
        <f t="shared" ca="1" si="378"/>
        <v>42.54</v>
      </c>
      <c r="E4732" s="1">
        <f t="shared" ca="1" si="379"/>
        <v>25.2</v>
      </c>
    </row>
    <row r="4733" spans="1:5" x14ac:dyDescent="0.25">
      <c r="A4733" s="2">
        <f t="shared" si="376"/>
        <v>4732</v>
      </c>
      <c r="B4733" s="3">
        <f t="shared" ca="1" si="375"/>
        <v>0.41160839742692679</v>
      </c>
      <c r="C4733" s="3">
        <f t="shared" ca="1" si="377"/>
        <v>0.54817023230279294</v>
      </c>
      <c r="D4733" s="1">
        <f t="shared" ca="1" si="378"/>
        <v>42.57</v>
      </c>
      <c r="E4733" s="1">
        <f t="shared" ca="1" si="379"/>
        <v>25.18</v>
      </c>
    </row>
    <row r="4734" spans="1:5" x14ac:dyDescent="0.25">
      <c r="A4734" s="2">
        <f t="shared" si="376"/>
        <v>4733</v>
      </c>
      <c r="B4734" s="3">
        <f t="shared" ca="1" si="375"/>
        <v>0.44234094326213824</v>
      </c>
      <c r="C4734" s="3">
        <f t="shared" ca="1" si="377"/>
        <v>0.25349901273280562</v>
      </c>
      <c r="D4734" s="1">
        <f t="shared" ca="1" si="378"/>
        <v>42.6</v>
      </c>
      <c r="E4734" s="1">
        <f t="shared" ca="1" si="379"/>
        <v>25.18</v>
      </c>
    </row>
    <row r="4735" spans="1:5" x14ac:dyDescent="0.25">
      <c r="A4735" s="2">
        <f t="shared" si="376"/>
        <v>4734</v>
      </c>
      <c r="B4735" s="3">
        <f t="shared" ca="1" si="375"/>
        <v>0.47806119742461106</v>
      </c>
      <c r="C4735" s="3">
        <f t="shared" ca="1" si="377"/>
        <v>0.96530172858506824</v>
      </c>
      <c r="D4735" s="1">
        <f t="shared" ca="1" si="378"/>
        <v>42.61</v>
      </c>
      <c r="E4735" s="1">
        <f t="shared" ca="1" si="379"/>
        <v>25.16</v>
      </c>
    </row>
    <row r="4736" spans="1:5" x14ac:dyDescent="0.25">
      <c r="A4736" s="2">
        <f t="shared" si="376"/>
        <v>4735</v>
      </c>
      <c r="B4736" s="3">
        <f t="shared" ca="1" si="375"/>
        <v>0.39060623721637044</v>
      </c>
      <c r="C4736" s="3">
        <f t="shared" ca="1" si="377"/>
        <v>0.71400798347538597</v>
      </c>
      <c r="D4736" s="1">
        <f t="shared" ca="1" si="378"/>
        <v>42.65</v>
      </c>
      <c r="E4736" s="1">
        <f t="shared" ca="1" si="379"/>
        <v>25.14</v>
      </c>
    </row>
    <row r="4737" spans="1:5" x14ac:dyDescent="0.25">
      <c r="A4737" s="2">
        <f t="shared" si="376"/>
        <v>4736</v>
      </c>
      <c r="B4737" s="3">
        <f t="shared" ca="1" si="375"/>
        <v>0.26268928864893237</v>
      </c>
      <c r="C4737" s="3">
        <f t="shared" ca="1" si="377"/>
        <v>0.6529458514548544</v>
      </c>
      <c r="D4737" s="1">
        <f t="shared" ca="1" si="378"/>
        <v>42.69</v>
      </c>
      <c r="E4737" s="1">
        <f t="shared" ca="1" si="379"/>
        <v>25.12</v>
      </c>
    </row>
    <row r="4738" spans="1:5" x14ac:dyDescent="0.25">
      <c r="A4738" s="2">
        <f t="shared" si="376"/>
        <v>4737</v>
      </c>
      <c r="B4738" s="3">
        <f t="shared" ca="1" si="375"/>
        <v>0.33575760190839232</v>
      </c>
      <c r="C4738" s="3">
        <f t="shared" ca="1" si="377"/>
        <v>0.88968291658369003</v>
      </c>
      <c r="D4738" s="1">
        <f t="shared" ca="1" si="378"/>
        <v>42.71</v>
      </c>
      <c r="E4738" s="1">
        <f t="shared" ca="1" si="379"/>
        <v>25.11</v>
      </c>
    </row>
    <row r="4739" spans="1:5" x14ac:dyDescent="0.25">
      <c r="A4739" s="2">
        <f t="shared" si="376"/>
        <v>4738</v>
      </c>
      <c r="B4739" s="3">
        <f t="shared" ca="1" si="375"/>
        <v>0.18321093946280198</v>
      </c>
      <c r="C4739" s="3">
        <f t="shared" ca="1" si="377"/>
        <v>0.1914976230911406</v>
      </c>
      <c r="D4739" s="1">
        <f t="shared" ca="1" si="378"/>
        <v>42.72</v>
      </c>
      <c r="E4739" s="1">
        <f t="shared" ca="1" si="379"/>
        <v>25.11</v>
      </c>
    </row>
    <row r="4740" spans="1:5" x14ac:dyDescent="0.25">
      <c r="A4740" s="2">
        <f t="shared" si="376"/>
        <v>4739</v>
      </c>
      <c r="B4740" s="3">
        <f t="shared" ca="1" si="375"/>
        <v>0.59272674650160595</v>
      </c>
      <c r="C4740" s="3">
        <f t="shared" ca="1" si="377"/>
        <v>0.96161062514016182</v>
      </c>
      <c r="D4740" s="1">
        <f t="shared" ca="1" si="378"/>
        <v>42.7</v>
      </c>
      <c r="E4740" s="1">
        <f t="shared" ca="1" si="379"/>
        <v>25.09</v>
      </c>
    </row>
    <row r="4741" spans="1:5" x14ac:dyDescent="0.25">
      <c r="A4741" s="2">
        <f t="shared" si="376"/>
        <v>4740</v>
      </c>
      <c r="B4741" s="3">
        <f t="shared" ca="1" si="375"/>
        <v>0.96291220939390665</v>
      </c>
      <c r="C4741" s="3">
        <f t="shared" ca="1" si="377"/>
        <v>0.18424776835680046</v>
      </c>
      <c r="D4741" s="1">
        <f t="shared" ca="1" si="378"/>
        <v>42.68</v>
      </c>
      <c r="E4741" s="1">
        <f t="shared" ca="1" si="379"/>
        <v>25.1</v>
      </c>
    </row>
    <row r="4742" spans="1:5" x14ac:dyDescent="0.25">
      <c r="A4742" s="2">
        <f t="shared" si="376"/>
        <v>4741</v>
      </c>
      <c r="B4742" s="3">
        <f t="shared" ca="1" si="375"/>
        <v>0.80564773281190305</v>
      </c>
      <c r="C4742" s="3">
        <f t="shared" ca="1" si="377"/>
        <v>9.9343465116172425E-2</v>
      </c>
      <c r="D4742" s="1">
        <f t="shared" ca="1" si="378"/>
        <v>42.65</v>
      </c>
      <c r="E4742" s="1">
        <f t="shared" ca="1" si="379"/>
        <v>25.1</v>
      </c>
    </row>
    <row r="4743" spans="1:5" x14ac:dyDescent="0.25">
      <c r="A4743" s="2">
        <f t="shared" si="376"/>
        <v>4742</v>
      </c>
      <c r="B4743" s="3">
        <f t="shared" ca="1" si="375"/>
        <v>0.20520061171296888</v>
      </c>
      <c r="C4743" s="3">
        <f t="shared" ca="1" si="377"/>
        <v>0.62468478583702636</v>
      </c>
      <c r="D4743" s="1">
        <f t="shared" ca="1" si="378"/>
        <v>42.67</v>
      </c>
      <c r="E4743" s="1">
        <f t="shared" ca="1" si="379"/>
        <v>25.08</v>
      </c>
    </row>
    <row r="4744" spans="1:5" x14ac:dyDescent="0.25">
      <c r="A4744" s="2">
        <f t="shared" si="376"/>
        <v>4743</v>
      </c>
      <c r="B4744" s="3">
        <f t="shared" ca="1" si="375"/>
        <v>0.87981124992195869</v>
      </c>
      <c r="C4744" s="3">
        <f t="shared" ca="1" si="377"/>
        <v>8.9419373043606032E-2</v>
      </c>
      <c r="D4744" s="1">
        <f t="shared" ca="1" si="378"/>
        <v>42.67</v>
      </c>
      <c r="E4744" s="1">
        <f t="shared" ca="1" si="379"/>
        <v>25.08</v>
      </c>
    </row>
    <row r="4745" spans="1:5" x14ac:dyDescent="0.25">
      <c r="A4745" s="2">
        <f t="shared" si="376"/>
        <v>4744</v>
      </c>
      <c r="B4745" s="3">
        <f t="shared" ca="1" si="375"/>
        <v>0.50502893445077801</v>
      </c>
      <c r="C4745" s="3">
        <f t="shared" ca="1" si="377"/>
        <v>0.85366933936750478</v>
      </c>
      <c r="D4745" s="1">
        <f t="shared" ca="1" si="378"/>
        <v>42.66</v>
      </c>
      <c r="E4745" s="1">
        <f t="shared" ca="1" si="379"/>
        <v>25.06</v>
      </c>
    </row>
    <row r="4746" spans="1:5" x14ac:dyDescent="0.25">
      <c r="A4746" s="2">
        <f t="shared" si="376"/>
        <v>4745</v>
      </c>
      <c r="B4746" s="3">
        <f t="shared" ca="1" si="375"/>
        <v>0.6241650461799011</v>
      </c>
      <c r="C4746" s="3">
        <f t="shared" ca="1" si="377"/>
        <v>0.19003324436313529</v>
      </c>
      <c r="D4746" s="1">
        <f t="shared" ca="1" si="378"/>
        <v>42.62</v>
      </c>
      <c r="E4746" s="1">
        <f t="shared" ca="1" si="379"/>
        <v>25.06</v>
      </c>
    </row>
    <row r="4747" spans="1:5" x14ac:dyDescent="0.25">
      <c r="A4747" s="2">
        <f t="shared" si="376"/>
        <v>4746</v>
      </c>
      <c r="B4747" s="3">
        <f t="shared" ca="1" si="375"/>
        <v>0.79217912151656278</v>
      </c>
      <c r="C4747" s="3">
        <f t="shared" ca="1" si="377"/>
        <v>0.15913197944952084</v>
      </c>
      <c r="D4747" s="1">
        <f t="shared" ca="1" si="378"/>
        <v>42.6</v>
      </c>
      <c r="E4747" s="1">
        <f t="shared" ca="1" si="379"/>
        <v>25.07</v>
      </c>
    </row>
    <row r="4748" spans="1:5" x14ac:dyDescent="0.25">
      <c r="A4748" s="2">
        <f t="shared" si="376"/>
        <v>4747</v>
      </c>
      <c r="B4748" s="3">
        <f t="shared" ref="B4748:B4811" ca="1" si="380">+IF(A4748="","",RAND())</f>
        <v>0.46893308396053757</v>
      </c>
      <c r="C4748" s="3">
        <f t="shared" ca="1" si="377"/>
        <v>0.432830703969043</v>
      </c>
      <c r="D4748" s="1">
        <f t="shared" ca="1" si="378"/>
        <v>42.63</v>
      </c>
      <c r="E4748" s="1">
        <f t="shared" ca="1" si="379"/>
        <v>25.09</v>
      </c>
    </row>
    <row r="4749" spans="1:5" x14ac:dyDescent="0.25">
      <c r="A4749" s="2">
        <f t="shared" si="376"/>
        <v>4748</v>
      </c>
      <c r="B4749" s="3">
        <f t="shared" ca="1" si="380"/>
        <v>0.42745438238973776</v>
      </c>
      <c r="C4749" s="3">
        <f t="shared" ca="1" si="377"/>
        <v>0.19110895048836452</v>
      </c>
      <c r="D4749" s="1">
        <f t="shared" ca="1" si="378"/>
        <v>42.65</v>
      </c>
      <c r="E4749" s="1">
        <f t="shared" ca="1" si="379"/>
        <v>25.09</v>
      </c>
    </row>
    <row r="4750" spans="1:5" x14ac:dyDescent="0.25">
      <c r="A4750" s="2">
        <f t="shared" si="376"/>
        <v>4749</v>
      </c>
      <c r="B4750" s="3">
        <f t="shared" ca="1" si="380"/>
        <v>0.93498747025536955</v>
      </c>
      <c r="C4750" s="3">
        <f t="shared" ca="1" si="377"/>
        <v>0.87871100281893522</v>
      </c>
      <c r="D4750" s="1">
        <f t="shared" ca="1" si="378"/>
        <v>42.62</v>
      </c>
      <c r="E4750" s="1">
        <f t="shared" ca="1" si="379"/>
        <v>25.07</v>
      </c>
    </row>
    <row r="4751" spans="1:5" x14ac:dyDescent="0.25">
      <c r="A4751" s="2">
        <f t="shared" si="376"/>
        <v>4750</v>
      </c>
      <c r="B4751" s="3">
        <f t="shared" ca="1" si="380"/>
        <v>0.89748727594181432</v>
      </c>
      <c r="C4751" s="3">
        <f t="shared" ca="1" si="377"/>
        <v>0.35954588156059197</v>
      </c>
      <c r="D4751" s="1">
        <f t="shared" ca="1" si="378"/>
        <v>42.6</v>
      </c>
      <c r="E4751" s="1">
        <f t="shared" ca="1" si="379"/>
        <v>25.09</v>
      </c>
    </row>
    <row r="4752" spans="1:5" x14ac:dyDescent="0.25">
      <c r="A4752" s="2">
        <f t="shared" si="376"/>
        <v>4751</v>
      </c>
      <c r="B4752" s="3">
        <f t="shared" ca="1" si="380"/>
        <v>0.28620173851805553</v>
      </c>
      <c r="C4752" s="3">
        <f t="shared" ca="1" si="377"/>
        <v>0.41101658846940914</v>
      </c>
      <c r="D4752" s="1">
        <f t="shared" ca="1" si="378"/>
        <v>42.63</v>
      </c>
      <c r="E4752" s="1">
        <f t="shared" ca="1" si="379"/>
        <v>25.09</v>
      </c>
    </row>
    <row r="4753" spans="1:5" x14ac:dyDescent="0.25">
      <c r="A4753" s="2">
        <f t="shared" si="376"/>
        <v>4752</v>
      </c>
      <c r="B4753" s="3">
        <f t="shared" ca="1" si="380"/>
        <v>9.8268372462279374E-2</v>
      </c>
      <c r="C4753" s="3">
        <f t="shared" ca="1" si="377"/>
        <v>0.3594230340122645</v>
      </c>
      <c r="D4753" s="1">
        <f t="shared" ca="1" si="378"/>
        <v>42.63</v>
      </c>
      <c r="E4753" s="1">
        <f t="shared" ca="1" si="379"/>
        <v>25.11</v>
      </c>
    </row>
    <row r="4754" spans="1:5" x14ac:dyDescent="0.25">
      <c r="A4754" s="2">
        <f t="shared" si="376"/>
        <v>4753</v>
      </c>
      <c r="B4754" s="3">
        <f t="shared" ca="1" si="380"/>
        <v>0.39668038286294705</v>
      </c>
      <c r="C4754" s="3">
        <f t="shared" ca="1" si="377"/>
        <v>0.75719577504442759</v>
      </c>
      <c r="D4754" s="1">
        <f t="shared" ca="1" si="378"/>
        <v>42.66</v>
      </c>
      <c r="E4754" s="1">
        <f t="shared" ca="1" si="379"/>
        <v>25.09</v>
      </c>
    </row>
    <row r="4755" spans="1:5" x14ac:dyDescent="0.25">
      <c r="A4755" s="2">
        <f t="shared" si="376"/>
        <v>4754</v>
      </c>
      <c r="B4755" s="3">
        <f t="shared" ca="1" si="380"/>
        <v>0.22431788510813588</v>
      </c>
      <c r="C4755" s="3">
        <f t="shared" ca="1" si="377"/>
        <v>0.15993752704850228</v>
      </c>
      <c r="D4755" s="1">
        <f t="shared" ca="1" si="378"/>
        <v>42.68</v>
      </c>
      <c r="E4755" s="1">
        <f t="shared" ca="1" si="379"/>
        <v>25.09</v>
      </c>
    </row>
    <row r="4756" spans="1:5" x14ac:dyDescent="0.25">
      <c r="A4756" s="2">
        <f t="shared" si="376"/>
        <v>4755</v>
      </c>
      <c r="B4756" s="3">
        <f t="shared" ca="1" si="380"/>
        <v>0.33336316827138257</v>
      </c>
      <c r="C4756" s="3">
        <f t="shared" ca="1" si="377"/>
        <v>0.20351197924852815</v>
      </c>
      <c r="D4756" s="1">
        <f t="shared" ca="1" si="378"/>
        <v>42.7</v>
      </c>
      <c r="E4756" s="1">
        <f t="shared" ca="1" si="379"/>
        <v>25.1</v>
      </c>
    </row>
    <row r="4757" spans="1:5" x14ac:dyDescent="0.25">
      <c r="A4757" s="2">
        <f t="shared" si="376"/>
        <v>4756</v>
      </c>
      <c r="B4757" s="3">
        <f t="shared" ca="1" si="380"/>
        <v>0.92194507029309214</v>
      </c>
      <c r="C4757" s="3">
        <f t="shared" ca="1" si="377"/>
        <v>0.71255942715430198</v>
      </c>
      <c r="D4757" s="1">
        <f t="shared" ca="1" si="378"/>
        <v>42.7</v>
      </c>
      <c r="E4757" s="1">
        <f t="shared" ca="1" si="379"/>
        <v>25.09</v>
      </c>
    </row>
    <row r="4758" spans="1:5" x14ac:dyDescent="0.25">
      <c r="A4758" s="2">
        <f t="shared" si="376"/>
        <v>4757</v>
      </c>
      <c r="B4758" s="3">
        <f t="shared" ca="1" si="380"/>
        <v>0.86892286742403257</v>
      </c>
      <c r="C4758" s="3">
        <f t="shared" ca="1" si="377"/>
        <v>0.27566677724197053</v>
      </c>
      <c r="D4758" s="1">
        <f t="shared" ca="1" si="378"/>
        <v>42.67</v>
      </c>
      <c r="E4758" s="1">
        <f t="shared" ca="1" si="379"/>
        <v>25.09</v>
      </c>
    </row>
    <row r="4759" spans="1:5" x14ac:dyDescent="0.25">
      <c r="A4759" s="2">
        <f t="shared" si="376"/>
        <v>4758</v>
      </c>
      <c r="B4759" s="3">
        <f t="shared" ca="1" si="380"/>
        <v>0.45803394654688079</v>
      </c>
      <c r="C4759" s="3">
        <f t="shared" ca="1" si="377"/>
        <v>0.42518635716332243</v>
      </c>
      <c r="D4759" s="1">
        <f t="shared" ca="1" si="378"/>
        <v>42.71</v>
      </c>
      <c r="E4759" s="1">
        <f t="shared" ca="1" si="379"/>
        <v>25.11</v>
      </c>
    </row>
    <row r="4760" spans="1:5" x14ac:dyDescent="0.25">
      <c r="A4760" s="2">
        <f t="shared" si="376"/>
        <v>4759</v>
      </c>
      <c r="B4760" s="3">
        <f t="shared" ca="1" si="380"/>
        <v>8.2872864003282753E-3</v>
      </c>
      <c r="C4760" s="3">
        <f t="shared" ca="1" si="377"/>
        <v>0.49569908143078822</v>
      </c>
      <c r="D4760" s="1">
        <f t="shared" ca="1" si="378"/>
        <v>42.73</v>
      </c>
      <c r="E4760" s="1">
        <f t="shared" ca="1" si="379"/>
        <v>25.13</v>
      </c>
    </row>
    <row r="4761" spans="1:5" x14ac:dyDescent="0.25">
      <c r="A4761" s="2">
        <f t="shared" si="376"/>
        <v>4760</v>
      </c>
      <c r="B4761" s="3">
        <f t="shared" ca="1" si="380"/>
        <v>0.57402478764852394</v>
      </c>
      <c r="C4761" s="3">
        <f t="shared" ca="1" si="377"/>
        <v>0.77233265565637776</v>
      </c>
      <c r="D4761" s="1">
        <f t="shared" ca="1" si="378"/>
        <v>42.69</v>
      </c>
      <c r="E4761" s="1">
        <f t="shared" ca="1" si="379"/>
        <v>25.11</v>
      </c>
    </row>
    <row r="4762" spans="1:5" x14ac:dyDescent="0.25">
      <c r="A4762" s="2">
        <f t="shared" si="376"/>
        <v>4761</v>
      </c>
      <c r="B4762" s="3">
        <f t="shared" ca="1" si="380"/>
        <v>0.64848158368912556</v>
      </c>
      <c r="C4762" s="3">
        <f t="shared" ca="1" si="377"/>
        <v>0.54218987337613023</v>
      </c>
      <c r="D4762" s="1">
        <f t="shared" ca="1" si="378"/>
        <v>42.66</v>
      </c>
      <c r="E4762" s="1">
        <f t="shared" ca="1" si="379"/>
        <v>25.1</v>
      </c>
    </row>
    <row r="4763" spans="1:5" x14ac:dyDescent="0.25">
      <c r="A4763" s="2">
        <f t="shared" si="376"/>
        <v>4762</v>
      </c>
      <c r="B4763" s="3">
        <f t="shared" ca="1" si="380"/>
        <v>0.93582198068373179</v>
      </c>
      <c r="C4763" s="3">
        <f t="shared" ca="1" si="377"/>
        <v>0.22949960605921371</v>
      </c>
      <c r="D4763" s="1">
        <f t="shared" ca="1" si="378"/>
        <v>42.63</v>
      </c>
      <c r="E4763" s="1">
        <f t="shared" ca="1" si="379"/>
        <v>25.11</v>
      </c>
    </row>
    <row r="4764" spans="1:5" x14ac:dyDescent="0.25">
      <c r="A4764" s="2">
        <f t="shared" si="376"/>
        <v>4763</v>
      </c>
      <c r="B4764" s="3">
        <f t="shared" ca="1" si="380"/>
        <v>0.11642560879327135</v>
      </c>
      <c r="C4764" s="3">
        <f t="shared" ca="1" si="377"/>
        <v>6.5439513560725415E-2</v>
      </c>
      <c r="D4764" s="1">
        <f t="shared" ca="1" si="378"/>
        <v>42.65</v>
      </c>
      <c r="E4764" s="1">
        <f t="shared" ca="1" si="379"/>
        <v>25.12</v>
      </c>
    </row>
    <row r="4765" spans="1:5" x14ac:dyDescent="0.25">
      <c r="A4765" s="2">
        <f t="shared" si="376"/>
        <v>4764</v>
      </c>
      <c r="B4765" s="3">
        <f t="shared" ca="1" si="380"/>
        <v>0.74797223128178891</v>
      </c>
      <c r="C4765" s="3">
        <f t="shared" ca="1" si="377"/>
        <v>0.32092416288688164</v>
      </c>
      <c r="D4765" s="1">
        <f t="shared" ca="1" si="378"/>
        <v>42.65</v>
      </c>
      <c r="E4765" s="1">
        <f t="shared" ca="1" si="379"/>
        <v>25.13</v>
      </c>
    </row>
    <row r="4766" spans="1:5" x14ac:dyDescent="0.25">
      <c r="A4766" s="2">
        <f t="shared" si="376"/>
        <v>4765</v>
      </c>
      <c r="B4766" s="3">
        <f t="shared" ca="1" si="380"/>
        <v>0.99290662640855765</v>
      </c>
      <c r="C4766" s="3">
        <f t="shared" ca="1" si="377"/>
        <v>2.2325497069516698E-2</v>
      </c>
      <c r="D4766" s="1">
        <f t="shared" ca="1" si="378"/>
        <v>42.64</v>
      </c>
      <c r="E4766" s="1">
        <f t="shared" ca="1" si="379"/>
        <v>25.14</v>
      </c>
    </row>
    <row r="4767" spans="1:5" x14ac:dyDescent="0.25">
      <c r="A4767" s="2">
        <f t="shared" si="376"/>
        <v>4766</v>
      </c>
      <c r="B4767" s="3">
        <f t="shared" ca="1" si="380"/>
        <v>0.4829480949658328</v>
      </c>
      <c r="C4767" s="3">
        <f t="shared" ca="1" si="377"/>
        <v>4.0453111878829828E-2</v>
      </c>
      <c r="D4767" s="1">
        <f t="shared" ca="1" si="378"/>
        <v>42.67</v>
      </c>
      <c r="E4767" s="1">
        <f t="shared" ca="1" si="379"/>
        <v>25.16</v>
      </c>
    </row>
    <row r="4768" spans="1:5" x14ac:dyDescent="0.25">
      <c r="A4768" s="2">
        <f t="shared" si="376"/>
        <v>4767</v>
      </c>
      <c r="B4768" s="3">
        <f t="shared" ca="1" si="380"/>
        <v>0.64395051261274439</v>
      </c>
      <c r="C4768" s="3">
        <f t="shared" ca="1" si="377"/>
        <v>0.51644396643642654</v>
      </c>
      <c r="D4768" s="1">
        <f t="shared" ca="1" si="378"/>
        <v>42.63</v>
      </c>
      <c r="E4768" s="1">
        <f t="shared" ca="1" si="379"/>
        <v>25.13</v>
      </c>
    </row>
    <row r="4769" spans="1:5" x14ac:dyDescent="0.25">
      <c r="A4769" s="2">
        <f t="shared" si="376"/>
        <v>4768</v>
      </c>
      <c r="B4769" s="3">
        <f t="shared" ca="1" si="380"/>
        <v>0.2449145143789061</v>
      </c>
      <c r="C4769" s="3">
        <f t="shared" ca="1" si="377"/>
        <v>0.94690535907301321</v>
      </c>
      <c r="D4769" s="1">
        <f t="shared" ca="1" si="378"/>
        <v>42.67</v>
      </c>
      <c r="E4769" s="1">
        <f t="shared" ca="1" si="379"/>
        <v>25.11</v>
      </c>
    </row>
    <row r="4770" spans="1:5" x14ac:dyDescent="0.25">
      <c r="A4770" s="2">
        <f t="shared" si="376"/>
        <v>4769</v>
      </c>
      <c r="B4770" s="3">
        <f t="shared" ca="1" si="380"/>
        <v>0.41737688654436955</v>
      </c>
      <c r="C4770" s="3">
        <f t="shared" ca="1" si="377"/>
        <v>0.14599359175751581</v>
      </c>
      <c r="D4770" s="1">
        <f t="shared" ca="1" si="378"/>
        <v>42.67</v>
      </c>
      <c r="E4770" s="1">
        <f t="shared" ca="1" si="379"/>
        <v>25.13</v>
      </c>
    </row>
    <row r="4771" spans="1:5" x14ac:dyDescent="0.25">
      <c r="A4771" s="2">
        <f t="shared" si="376"/>
        <v>4770</v>
      </c>
      <c r="B4771" s="3">
        <f t="shared" ca="1" si="380"/>
        <v>0.96145316311189222</v>
      </c>
      <c r="C4771" s="3">
        <f t="shared" ca="1" si="377"/>
        <v>5.7350066727796412E-2</v>
      </c>
      <c r="D4771" s="1">
        <f t="shared" ca="1" si="378"/>
        <v>42.65</v>
      </c>
      <c r="E4771" s="1">
        <f t="shared" ca="1" si="379"/>
        <v>25.13</v>
      </c>
    </row>
    <row r="4772" spans="1:5" x14ac:dyDescent="0.25">
      <c r="A4772" s="2">
        <f t="shared" si="376"/>
        <v>4771</v>
      </c>
      <c r="B4772" s="3">
        <f t="shared" ca="1" si="380"/>
        <v>0.78365934566801387</v>
      </c>
      <c r="C4772" s="3">
        <f t="shared" ca="1" si="377"/>
        <v>0.49819869335874412</v>
      </c>
      <c r="D4772" s="1">
        <f t="shared" ca="1" si="378"/>
        <v>42.63</v>
      </c>
      <c r="E4772" s="1">
        <f t="shared" ca="1" si="379"/>
        <v>25.15</v>
      </c>
    </row>
    <row r="4773" spans="1:5" x14ac:dyDescent="0.25">
      <c r="A4773" s="2">
        <f t="shared" ref="A4773:A4836" si="381">+IF(OR(A4772="",A4772=$A$1),"",A4772+1)</f>
        <v>4772</v>
      </c>
      <c r="B4773" s="3">
        <f t="shared" ca="1" si="380"/>
        <v>0.12378539901133634</v>
      </c>
      <c r="C4773" s="3">
        <f t="shared" ref="C4773:C4836" ca="1" si="382">+IF(A4773="","",RAND())</f>
        <v>0.31371351627733102</v>
      </c>
      <c r="D4773" s="1">
        <f t="shared" ref="D4773:D4836" ca="1" si="383">+IF(A4773="","",IF(B4773&lt;0.5,FIXED(D4772*(1+(RAND()/$B$1)),2)*1,FIXED(D4772*(1-(RAND()/$B$1)),2)*1))</f>
        <v>42.66</v>
      </c>
      <c r="E4773" s="1">
        <f t="shared" ref="E4773:E4836" ca="1" si="384">+IF(A4773="","",IF(C4773&lt;0.5,FIXED(E4772*(1+(RAND()/$B$1)),2)*1,FIXED(E4772*(1-(RAND()/$B$1)),2)*1))</f>
        <v>25.16</v>
      </c>
    </row>
    <row r="4774" spans="1:5" x14ac:dyDescent="0.25">
      <c r="A4774" s="2">
        <f t="shared" si="381"/>
        <v>4773</v>
      </c>
      <c r="B4774" s="3">
        <f t="shared" ca="1" si="380"/>
        <v>0.64149494648656835</v>
      </c>
      <c r="C4774" s="3">
        <f t="shared" ca="1" si="382"/>
        <v>0.30717598011791802</v>
      </c>
      <c r="D4774" s="1">
        <f t="shared" ca="1" si="383"/>
        <v>42.66</v>
      </c>
      <c r="E4774" s="1">
        <f t="shared" ca="1" si="384"/>
        <v>25.18</v>
      </c>
    </row>
    <row r="4775" spans="1:5" x14ac:dyDescent="0.25">
      <c r="A4775" s="2">
        <f t="shared" si="381"/>
        <v>4774</v>
      </c>
      <c r="B4775" s="3">
        <f t="shared" ca="1" si="380"/>
        <v>3.8114589250145547E-3</v>
      </c>
      <c r="C4775" s="3">
        <f t="shared" ca="1" si="382"/>
        <v>0.44582937242228504</v>
      </c>
      <c r="D4775" s="1">
        <f t="shared" ca="1" si="383"/>
        <v>42.69</v>
      </c>
      <c r="E4775" s="1">
        <f t="shared" ca="1" si="384"/>
        <v>25.19</v>
      </c>
    </row>
    <row r="4776" spans="1:5" x14ac:dyDescent="0.25">
      <c r="A4776" s="2">
        <f t="shared" si="381"/>
        <v>4775</v>
      </c>
      <c r="B4776" s="3">
        <f t="shared" ca="1" si="380"/>
        <v>9.7075222987632048E-2</v>
      </c>
      <c r="C4776" s="3">
        <f t="shared" ca="1" si="382"/>
        <v>5.5104469090916375E-2</v>
      </c>
      <c r="D4776" s="1">
        <f t="shared" ca="1" si="383"/>
        <v>42.7</v>
      </c>
      <c r="E4776" s="1">
        <f t="shared" ca="1" si="384"/>
        <v>25.21</v>
      </c>
    </row>
    <row r="4777" spans="1:5" x14ac:dyDescent="0.25">
      <c r="A4777" s="2">
        <f t="shared" si="381"/>
        <v>4776</v>
      </c>
      <c r="B4777" s="3">
        <f t="shared" ca="1" si="380"/>
        <v>0.5602054683873221</v>
      </c>
      <c r="C4777" s="3">
        <f t="shared" ca="1" si="382"/>
        <v>0.33296776207265522</v>
      </c>
      <c r="D4777" s="1">
        <f t="shared" ca="1" si="383"/>
        <v>42.66</v>
      </c>
      <c r="E4777" s="1">
        <f t="shared" ca="1" si="384"/>
        <v>25.23</v>
      </c>
    </row>
    <row r="4778" spans="1:5" x14ac:dyDescent="0.25">
      <c r="A4778" s="2">
        <f t="shared" si="381"/>
        <v>4777</v>
      </c>
      <c r="B4778" s="3">
        <f t="shared" ca="1" si="380"/>
        <v>0.45826492516690487</v>
      </c>
      <c r="C4778" s="3">
        <f t="shared" ca="1" si="382"/>
        <v>0.10668939618501638</v>
      </c>
      <c r="D4778" s="1">
        <f t="shared" ca="1" si="383"/>
        <v>42.7</v>
      </c>
      <c r="E4778" s="1">
        <f t="shared" ca="1" si="384"/>
        <v>25.24</v>
      </c>
    </row>
    <row r="4779" spans="1:5" x14ac:dyDescent="0.25">
      <c r="A4779" s="2">
        <f t="shared" si="381"/>
        <v>4778</v>
      </c>
      <c r="B4779" s="3">
        <f t="shared" ca="1" si="380"/>
        <v>1.3772828598223374E-2</v>
      </c>
      <c r="C4779" s="3">
        <f t="shared" ca="1" si="382"/>
        <v>0.31089045027035012</v>
      </c>
      <c r="D4779" s="1">
        <f t="shared" ca="1" si="383"/>
        <v>42.7</v>
      </c>
      <c r="E4779" s="1">
        <f t="shared" ca="1" si="384"/>
        <v>25.25</v>
      </c>
    </row>
    <row r="4780" spans="1:5" x14ac:dyDescent="0.25">
      <c r="A4780" s="2">
        <f t="shared" si="381"/>
        <v>4779</v>
      </c>
      <c r="B4780" s="3">
        <f t="shared" ca="1" si="380"/>
        <v>0.38972563628751888</v>
      </c>
      <c r="C4780" s="3">
        <f t="shared" ca="1" si="382"/>
        <v>0.91272133407777467</v>
      </c>
      <c r="D4780" s="1">
        <f t="shared" ca="1" si="383"/>
        <v>42.71</v>
      </c>
      <c r="E4780" s="1">
        <f t="shared" ca="1" si="384"/>
        <v>25.24</v>
      </c>
    </row>
    <row r="4781" spans="1:5" x14ac:dyDescent="0.25">
      <c r="A4781" s="2">
        <f t="shared" si="381"/>
        <v>4780</v>
      </c>
      <c r="B4781" s="3">
        <f t="shared" ca="1" si="380"/>
        <v>3.5019392658876214E-2</v>
      </c>
      <c r="C4781" s="3">
        <f t="shared" ca="1" si="382"/>
        <v>0.94191507518254858</v>
      </c>
      <c r="D4781" s="1">
        <f t="shared" ca="1" si="383"/>
        <v>42.72</v>
      </c>
      <c r="E4781" s="1">
        <f t="shared" ca="1" si="384"/>
        <v>25.23</v>
      </c>
    </row>
    <row r="4782" spans="1:5" x14ac:dyDescent="0.25">
      <c r="A4782" s="2">
        <f t="shared" si="381"/>
        <v>4781</v>
      </c>
      <c r="B4782" s="3">
        <f t="shared" ca="1" si="380"/>
        <v>0.3850611671862022</v>
      </c>
      <c r="C4782" s="3">
        <f t="shared" ca="1" si="382"/>
        <v>0.24815832129053095</v>
      </c>
      <c r="D4782" s="1">
        <f t="shared" ca="1" si="383"/>
        <v>42.73</v>
      </c>
      <c r="E4782" s="1">
        <f t="shared" ca="1" si="384"/>
        <v>25.25</v>
      </c>
    </row>
    <row r="4783" spans="1:5" x14ac:dyDescent="0.25">
      <c r="A4783" s="2">
        <f t="shared" si="381"/>
        <v>4782</v>
      </c>
      <c r="B4783" s="3">
        <f t="shared" ca="1" si="380"/>
        <v>0.98458136463065116</v>
      </c>
      <c r="C4783" s="3">
        <f t="shared" ca="1" si="382"/>
        <v>0.17451815037280083</v>
      </c>
      <c r="D4783" s="1">
        <f t="shared" ca="1" si="383"/>
        <v>42.7</v>
      </c>
      <c r="E4783" s="1">
        <f t="shared" ca="1" si="384"/>
        <v>25.26</v>
      </c>
    </row>
    <row r="4784" spans="1:5" x14ac:dyDescent="0.25">
      <c r="A4784" s="2">
        <f t="shared" si="381"/>
        <v>4783</v>
      </c>
      <c r="B4784" s="3">
        <f t="shared" ca="1" si="380"/>
        <v>0.52188513971022299</v>
      </c>
      <c r="C4784" s="3">
        <f t="shared" ca="1" si="382"/>
        <v>0.26318132314927922</v>
      </c>
      <c r="D4784" s="1">
        <f t="shared" ca="1" si="383"/>
        <v>42.68</v>
      </c>
      <c r="E4784" s="1">
        <f t="shared" ca="1" si="384"/>
        <v>25.27</v>
      </c>
    </row>
    <row r="4785" spans="1:5" x14ac:dyDescent="0.25">
      <c r="A4785" s="2">
        <f t="shared" si="381"/>
        <v>4784</v>
      </c>
      <c r="B4785" s="3">
        <f t="shared" ca="1" si="380"/>
        <v>0.72203062741461888</v>
      </c>
      <c r="C4785" s="3">
        <f t="shared" ca="1" si="382"/>
        <v>0.85240612117650971</v>
      </c>
      <c r="D4785" s="1">
        <f t="shared" ca="1" si="383"/>
        <v>42.67</v>
      </c>
      <c r="E4785" s="1">
        <f t="shared" ca="1" si="384"/>
        <v>25.26</v>
      </c>
    </row>
    <row r="4786" spans="1:5" x14ac:dyDescent="0.25">
      <c r="A4786" s="2">
        <f t="shared" si="381"/>
        <v>4785</v>
      </c>
      <c r="B4786" s="3">
        <f t="shared" ca="1" si="380"/>
        <v>8.6277781145299604E-2</v>
      </c>
      <c r="C4786" s="3">
        <f t="shared" ca="1" si="382"/>
        <v>0.34302070247017069</v>
      </c>
      <c r="D4786" s="1">
        <f t="shared" ca="1" si="383"/>
        <v>42.69</v>
      </c>
      <c r="E4786" s="1">
        <f t="shared" ca="1" si="384"/>
        <v>25.28</v>
      </c>
    </row>
    <row r="4787" spans="1:5" x14ac:dyDescent="0.25">
      <c r="A4787" s="2">
        <f t="shared" si="381"/>
        <v>4786</v>
      </c>
      <c r="B4787" s="3">
        <f t="shared" ca="1" si="380"/>
        <v>0.8454014015055934</v>
      </c>
      <c r="C4787" s="3">
        <f t="shared" ca="1" si="382"/>
        <v>0.51004369019125817</v>
      </c>
      <c r="D4787" s="1">
        <f t="shared" ca="1" si="383"/>
        <v>42.66</v>
      </c>
      <c r="E4787" s="1">
        <f t="shared" ca="1" si="384"/>
        <v>25.28</v>
      </c>
    </row>
    <row r="4788" spans="1:5" x14ac:dyDescent="0.25">
      <c r="A4788" s="2">
        <f t="shared" si="381"/>
        <v>4787</v>
      </c>
      <c r="B4788" s="3">
        <f t="shared" ca="1" si="380"/>
        <v>0.91116813877883462</v>
      </c>
      <c r="C4788" s="3">
        <f t="shared" ca="1" si="382"/>
        <v>0.88961644742595503</v>
      </c>
      <c r="D4788" s="1">
        <f t="shared" ca="1" si="383"/>
        <v>42.63</v>
      </c>
      <c r="E4788" s="1">
        <f t="shared" ca="1" si="384"/>
        <v>25.28</v>
      </c>
    </row>
    <row r="4789" spans="1:5" x14ac:dyDescent="0.25">
      <c r="A4789" s="2">
        <f t="shared" si="381"/>
        <v>4788</v>
      </c>
      <c r="B4789" s="3">
        <f t="shared" ca="1" si="380"/>
        <v>0.37576327314873115</v>
      </c>
      <c r="C4789" s="3">
        <f t="shared" ca="1" si="382"/>
        <v>0.93876453474192045</v>
      </c>
      <c r="D4789" s="1">
        <f t="shared" ca="1" si="383"/>
        <v>42.64</v>
      </c>
      <c r="E4789" s="1">
        <f t="shared" ca="1" si="384"/>
        <v>25.28</v>
      </c>
    </row>
    <row r="4790" spans="1:5" x14ac:dyDescent="0.25">
      <c r="A4790" s="2">
        <f t="shared" si="381"/>
        <v>4789</v>
      </c>
      <c r="B4790" s="3">
        <f t="shared" ca="1" si="380"/>
        <v>0.91968559737218969</v>
      </c>
      <c r="C4790" s="3">
        <f t="shared" ca="1" si="382"/>
        <v>0.50899051978037635</v>
      </c>
      <c r="D4790" s="1">
        <f t="shared" ca="1" si="383"/>
        <v>42.63</v>
      </c>
      <c r="E4790" s="1">
        <f t="shared" ca="1" si="384"/>
        <v>25.26</v>
      </c>
    </row>
    <row r="4791" spans="1:5" x14ac:dyDescent="0.25">
      <c r="A4791" s="2">
        <f t="shared" si="381"/>
        <v>4790</v>
      </c>
      <c r="B4791" s="3">
        <f t="shared" ca="1" si="380"/>
        <v>0.93633486548224876</v>
      </c>
      <c r="C4791" s="3">
        <f t="shared" ca="1" si="382"/>
        <v>0.68881023708254829</v>
      </c>
      <c r="D4791" s="1">
        <f t="shared" ca="1" si="383"/>
        <v>42.62</v>
      </c>
      <c r="E4791" s="1">
        <f t="shared" ca="1" si="384"/>
        <v>25.26</v>
      </c>
    </row>
    <row r="4792" spans="1:5" x14ac:dyDescent="0.25">
      <c r="A4792" s="2">
        <f t="shared" si="381"/>
        <v>4791</v>
      </c>
      <c r="B4792" s="3">
        <f t="shared" ca="1" si="380"/>
        <v>0.97871708942361491</v>
      </c>
      <c r="C4792" s="3">
        <f t="shared" ca="1" si="382"/>
        <v>0.60980109223579126</v>
      </c>
      <c r="D4792" s="1">
        <f t="shared" ca="1" si="383"/>
        <v>42.59</v>
      </c>
      <c r="E4792" s="1">
        <f t="shared" ca="1" si="384"/>
        <v>25.25</v>
      </c>
    </row>
    <row r="4793" spans="1:5" x14ac:dyDescent="0.25">
      <c r="A4793" s="2">
        <f t="shared" si="381"/>
        <v>4792</v>
      </c>
      <c r="B4793" s="3">
        <f t="shared" ca="1" si="380"/>
        <v>0.32387199184984639</v>
      </c>
      <c r="C4793" s="3">
        <f t="shared" ca="1" si="382"/>
        <v>0.69681517766453582</v>
      </c>
      <c r="D4793" s="1">
        <f t="shared" ca="1" si="383"/>
        <v>42.61</v>
      </c>
      <c r="E4793" s="1">
        <f t="shared" ca="1" si="384"/>
        <v>25.24</v>
      </c>
    </row>
    <row r="4794" spans="1:5" x14ac:dyDescent="0.25">
      <c r="A4794" s="2">
        <f t="shared" si="381"/>
        <v>4793</v>
      </c>
      <c r="B4794" s="3">
        <f t="shared" ca="1" si="380"/>
        <v>0.23760823558209876</v>
      </c>
      <c r="C4794" s="3">
        <f t="shared" ca="1" si="382"/>
        <v>0.98347228803862408</v>
      </c>
      <c r="D4794" s="1">
        <f t="shared" ca="1" si="383"/>
        <v>42.65</v>
      </c>
      <c r="E4794" s="1">
        <f t="shared" ca="1" si="384"/>
        <v>25.23</v>
      </c>
    </row>
    <row r="4795" spans="1:5" x14ac:dyDescent="0.25">
      <c r="A4795" s="2">
        <f t="shared" si="381"/>
        <v>4794</v>
      </c>
      <c r="B4795" s="3">
        <f t="shared" ca="1" si="380"/>
        <v>0.56357677254572158</v>
      </c>
      <c r="C4795" s="3">
        <f t="shared" ca="1" si="382"/>
        <v>0.79991693354760929</v>
      </c>
      <c r="D4795" s="1">
        <f t="shared" ca="1" si="383"/>
        <v>42.62</v>
      </c>
      <c r="E4795" s="1">
        <f t="shared" ca="1" si="384"/>
        <v>25.22</v>
      </c>
    </row>
    <row r="4796" spans="1:5" x14ac:dyDescent="0.25">
      <c r="A4796" s="2">
        <f t="shared" si="381"/>
        <v>4795</v>
      </c>
      <c r="B4796" s="3">
        <f t="shared" ca="1" si="380"/>
        <v>0.49116073541194272</v>
      </c>
      <c r="C4796" s="3">
        <f t="shared" ca="1" si="382"/>
        <v>0.21773539336962666</v>
      </c>
      <c r="D4796" s="1">
        <f t="shared" ca="1" si="383"/>
        <v>42.63</v>
      </c>
      <c r="E4796" s="1">
        <f t="shared" ca="1" si="384"/>
        <v>25.24</v>
      </c>
    </row>
    <row r="4797" spans="1:5" x14ac:dyDescent="0.25">
      <c r="A4797" s="2">
        <f t="shared" si="381"/>
        <v>4796</v>
      </c>
      <c r="B4797" s="3">
        <f t="shared" ca="1" si="380"/>
        <v>0.41288446247689436</v>
      </c>
      <c r="C4797" s="3">
        <f t="shared" ca="1" si="382"/>
        <v>0.37878253965045361</v>
      </c>
      <c r="D4797" s="1">
        <f t="shared" ca="1" si="383"/>
        <v>42.66</v>
      </c>
      <c r="E4797" s="1">
        <f t="shared" ca="1" si="384"/>
        <v>25.24</v>
      </c>
    </row>
    <row r="4798" spans="1:5" x14ac:dyDescent="0.25">
      <c r="A4798" s="2">
        <f t="shared" si="381"/>
        <v>4797</v>
      </c>
      <c r="B4798" s="3">
        <f t="shared" ca="1" si="380"/>
        <v>0.78569794359990142</v>
      </c>
      <c r="C4798" s="3">
        <f t="shared" ca="1" si="382"/>
        <v>0.19299200626323865</v>
      </c>
      <c r="D4798" s="1">
        <f t="shared" ca="1" si="383"/>
        <v>42.63</v>
      </c>
      <c r="E4798" s="1">
        <f t="shared" ca="1" si="384"/>
        <v>25.25</v>
      </c>
    </row>
    <row r="4799" spans="1:5" x14ac:dyDescent="0.25">
      <c r="A4799" s="2">
        <f t="shared" si="381"/>
        <v>4798</v>
      </c>
      <c r="B4799" s="3">
        <f t="shared" ca="1" si="380"/>
        <v>0.25819599906505519</v>
      </c>
      <c r="C4799" s="3">
        <f t="shared" ca="1" si="382"/>
        <v>0.36083797318760913</v>
      </c>
      <c r="D4799" s="1">
        <f t="shared" ca="1" si="383"/>
        <v>42.66</v>
      </c>
      <c r="E4799" s="1">
        <f t="shared" ca="1" si="384"/>
        <v>25.27</v>
      </c>
    </row>
    <row r="4800" spans="1:5" x14ac:dyDescent="0.25">
      <c r="A4800" s="2">
        <f t="shared" si="381"/>
        <v>4799</v>
      </c>
      <c r="B4800" s="3">
        <f t="shared" ca="1" si="380"/>
        <v>0.17100649234461474</v>
      </c>
      <c r="C4800" s="3">
        <f t="shared" ca="1" si="382"/>
        <v>0.49878546353456732</v>
      </c>
      <c r="D4800" s="1">
        <f t="shared" ca="1" si="383"/>
        <v>42.67</v>
      </c>
      <c r="E4800" s="1">
        <f t="shared" ca="1" si="384"/>
        <v>25.29</v>
      </c>
    </row>
    <row r="4801" spans="1:5" x14ac:dyDescent="0.25">
      <c r="A4801" s="2">
        <f t="shared" si="381"/>
        <v>4800</v>
      </c>
      <c r="B4801" s="3">
        <f t="shared" ca="1" si="380"/>
        <v>0.82700971851671423</v>
      </c>
      <c r="C4801" s="3">
        <f t="shared" ca="1" si="382"/>
        <v>0.10481673386972568</v>
      </c>
      <c r="D4801" s="1">
        <f t="shared" ca="1" si="383"/>
        <v>42.67</v>
      </c>
      <c r="E4801" s="1">
        <f t="shared" ca="1" si="384"/>
        <v>25.29</v>
      </c>
    </row>
    <row r="4802" spans="1:5" x14ac:dyDescent="0.25">
      <c r="A4802" s="2">
        <f t="shared" si="381"/>
        <v>4801</v>
      </c>
      <c r="B4802" s="3">
        <f t="shared" ca="1" si="380"/>
        <v>0.65580044265267068</v>
      </c>
      <c r="C4802" s="3">
        <f t="shared" ca="1" si="382"/>
        <v>0.49956307067425421</v>
      </c>
      <c r="D4802" s="1">
        <f t="shared" ca="1" si="383"/>
        <v>42.65</v>
      </c>
      <c r="E4802" s="1">
        <f t="shared" ca="1" si="384"/>
        <v>25.3</v>
      </c>
    </row>
    <row r="4803" spans="1:5" x14ac:dyDescent="0.25">
      <c r="A4803" s="2">
        <f t="shared" si="381"/>
        <v>4802</v>
      </c>
      <c r="B4803" s="3">
        <f t="shared" ca="1" si="380"/>
        <v>0.13939053117543798</v>
      </c>
      <c r="C4803" s="3">
        <f t="shared" ca="1" si="382"/>
        <v>0.39797220475456507</v>
      </c>
      <c r="D4803" s="1">
        <f t="shared" ca="1" si="383"/>
        <v>42.66</v>
      </c>
      <c r="E4803" s="1">
        <f t="shared" ca="1" si="384"/>
        <v>25.31</v>
      </c>
    </row>
    <row r="4804" spans="1:5" x14ac:dyDescent="0.25">
      <c r="A4804" s="2">
        <f t="shared" si="381"/>
        <v>4803</v>
      </c>
      <c r="B4804" s="3">
        <f t="shared" ca="1" si="380"/>
        <v>0.71306487591610868</v>
      </c>
      <c r="C4804" s="3">
        <f t="shared" ca="1" si="382"/>
        <v>0.36512779058714451</v>
      </c>
      <c r="D4804" s="1">
        <f t="shared" ca="1" si="383"/>
        <v>42.63</v>
      </c>
      <c r="E4804" s="1">
        <f t="shared" ca="1" si="384"/>
        <v>25.32</v>
      </c>
    </row>
    <row r="4805" spans="1:5" x14ac:dyDescent="0.25">
      <c r="A4805" s="2">
        <f t="shared" si="381"/>
        <v>4804</v>
      </c>
      <c r="B4805" s="3">
        <f t="shared" ca="1" si="380"/>
        <v>0.710457473091202</v>
      </c>
      <c r="C4805" s="3">
        <f t="shared" ca="1" si="382"/>
        <v>0.37776628259733214</v>
      </c>
      <c r="D4805" s="1">
        <f t="shared" ca="1" si="383"/>
        <v>42.62</v>
      </c>
      <c r="E4805" s="1">
        <f t="shared" ca="1" si="384"/>
        <v>25.32</v>
      </c>
    </row>
    <row r="4806" spans="1:5" x14ac:dyDescent="0.25">
      <c r="A4806" s="2">
        <f t="shared" si="381"/>
        <v>4805</v>
      </c>
      <c r="B4806" s="3">
        <f t="shared" ca="1" si="380"/>
        <v>0.49089374848082024</v>
      </c>
      <c r="C4806" s="3">
        <f t="shared" ca="1" si="382"/>
        <v>0.83126548631961561</v>
      </c>
      <c r="D4806" s="1">
        <f t="shared" ca="1" si="383"/>
        <v>42.62</v>
      </c>
      <c r="E4806" s="1">
        <f t="shared" ca="1" si="384"/>
        <v>25.32</v>
      </c>
    </row>
    <row r="4807" spans="1:5" x14ac:dyDescent="0.25">
      <c r="A4807" s="2">
        <f t="shared" si="381"/>
        <v>4806</v>
      </c>
      <c r="B4807" s="3">
        <f t="shared" ca="1" si="380"/>
        <v>0.35612406605399471</v>
      </c>
      <c r="C4807" s="3">
        <f t="shared" ca="1" si="382"/>
        <v>0.26553998203103535</v>
      </c>
      <c r="D4807" s="1">
        <f t="shared" ca="1" si="383"/>
        <v>42.65</v>
      </c>
      <c r="E4807" s="1">
        <f t="shared" ca="1" si="384"/>
        <v>25.34</v>
      </c>
    </row>
    <row r="4808" spans="1:5" x14ac:dyDescent="0.25">
      <c r="A4808" s="2">
        <f t="shared" si="381"/>
        <v>4807</v>
      </c>
      <c r="B4808" s="3">
        <f t="shared" ca="1" si="380"/>
        <v>0.80816594857310164</v>
      </c>
      <c r="C4808" s="3">
        <f t="shared" ca="1" si="382"/>
        <v>0.56705577574995991</v>
      </c>
      <c r="D4808" s="1">
        <f t="shared" ca="1" si="383"/>
        <v>42.64</v>
      </c>
      <c r="E4808" s="1">
        <f t="shared" ca="1" si="384"/>
        <v>25.33</v>
      </c>
    </row>
    <row r="4809" spans="1:5" x14ac:dyDescent="0.25">
      <c r="A4809" s="2">
        <f t="shared" si="381"/>
        <v>4808</v>
      </c>
      <c r="B4809" s="3">
        <f t="shared" ca="1" si="380"/>
        <v>0.47283188991106151</v>
      </c>
      <c r="C4809" s="3">
        <f t="shared" ca="1" si="382"/>
        <v>0.10551336308931603</v>
      </c>
      <c r="D4809" s="1">
        <f t="shared" ca="1" si="383"/>
        <v>42.66</v>
      </c>
      <c r="E4809" s="1">
        <f t="shared" ca="1" si="384"/>
        <v>25.33</v>
      </c>
    </row>
    <row r="4810" spans="1:5" x14ac:dyDescent="0.25">
      <c r="A4810" s="2">
        <f t="shared" si="381"/>
        <v>4809</v>
      </c>
      <c r="B4810" s="3">
        <f t="shared" ca="1" si="380"/>
        <v>0.87119381373350524</v>
      </c>
      <c r="C4810" s="3">
        <f t="shared" ca="1" si="382"/>
        <v>0.96181735937903667</v>
      </c>
      <c r="D4810" s="1">
        <f t="shared" ca="1" si="383"/>
        <v>42.63</v>
      </c>
      <c r="E4810" s="1">
        <f t="shared" ca="1" si="384"/>
        <v>25.32</v>
      </c>
    </row>
    <row r="4811" spans="1:5" x14ac:dyDescent="0.25">
      <c r="A4811" s="2">
        <f t="shared" si="381"/>
        <v>4810</v>
      </c>
      <c r="B4811" s="3">
        <f t="shared" ca="1" si="380"/>
        <v>0.17852671029851597</v>
      </c>
      <c r="C4811" s="3">
        <f t="shared" ca="1" si="382"/>
        <v>0.55232050428934099</v>
      </c>
      <c r="D4811" s="1">
        <f t="shared" ca="1" si="383"/>
        <v>42.64</v>
      </c>
      <c r="E4811" s="1">
        <f t="shared" ca="1" si="384"/>
        <v>25.31</v>
      </c>
    </row>
    <row r="4812" spans="1:5" x14ac:dyDescent="0.25">
      <c r="A4812" s="2">
        <f t="shared" si="381"/>
        <v>4811</v>
      </c>
      <c r="B4812" s="3">
        <f t="shared" ref="B4812:B4875" ca="1" si="385">+IF(A4812="","",RAND())</f>
        <v>0.97056118930701607</v>
      </c>
      <c r="C4812" s="3">
        <f t="shared" ca="1" si="382"/>
        <v>0.45427258191734632</v>
      </c>
      <c r="D4812" s="1">
        <f t="shared" ca="1" si="383"/>
        <v>42.61</v>
      </c>
      <c r="E4812" s="1">
        <f t="shared" ca="1" si="384"/>
        <v>25.32</v>
      </c>
    </row>
    <row r="4813" spans="1:5" x14ac:dyDescent="0.25">
      <c r="A4813" s="2">
        <f t="shared" si="381"/>
        <v>4812</v>
      </c>
      <c r="B4813" s="3">
        <f t="shared" ca="1" si="385"/>
        <v>0.30206364585239187</v>
      </c>
      <c r="C4813" s="3">
        <f t="shared" ca="1" si="382"/>
        <v>9.3778699650894026E-2</v>
      </c>
      <c r="D4813" s="1">
        <f t="shared" ca="1" si="383"/>
        <v>42.63</v>
      </c>
      <c r="E4813" s="1">
        <f t="shared" ca="1" si="384"/>
        <v>25.34</v>
      </c>
    </row>
    <row r="4814" spans="1:5" x14ac:dyDescent="0.25">
      <c r="A4814" s="2">
        <f t="shared" si="381"/>
        <v>4813</v>
      </c>
      <c r="B4814" s="3">
        <f t="shared" ca="1" si="385"/>
        <v>0.63123075142279894</v>
      </c>
      <c r="C4814" s="3">
        <f t="shared" ca="1" si="382"/>
        <v>0.43719260191059817</v>
      </c>
      <c r="D4814" s="1">
        <f t="shared" ca="1" si="383"/>
        <v>42.61</v>
      </c>
      <c r="E4814" s="1">
        <f t="shared" ca="1" si="384"/>
        <v>25.36</v>
      </c>
    </row>
    <row r="4815" spans="1:5" x14ac:dyDescent="0.25">
      <c r="A4815" s="2">
        <f t="shared" si="381"/>
        <v>4814</v>
      </c>
      <c r="B4815" s="3">
        <f t="shared" ca="1" si="385"/>
        <v>6.2536853643532564E-2</v>
      </c>
      <c r="C4815" s="3">
        <f t="shared" ca="1" si="382"/>
        <v>0.44812416980906156</v>
      </c>
      <c r="D4815" s="1">
        <f t="shared" ca="1" si="383"/>
        <v>42.65</v>
      </c>
      <c r="E4815" s="1">
        <f t="shared" ca="1" si="384"/>
        <v>25.37</v>
      </c>
    </row>
    <row r="4816" spans="1:5" x14ac:dyDescent="0.25">
      <c r="A4816" s="2">
        <f t="shared" si="381"/>
        <v>4815</v>
      </c>
      <c r="B4816" s="3">
        <f t="shared" ca="1" si="385"/>
        <v>0.74712679381988634</v>
      </c>
      <c r="C4816" s="3">
        <f t="shared" ca="1" si="382"/>
        <v>0.76830289707376831</v>
      </c>
      <c r="D4816" s="1">
        <f t="shared" ca="1" si="383"/>
        <v>42.64</v>
      </c>
      <c r="E4816" s="1">
        <f t="shared" ca="1" si="384"/>
        <v>25.36</v>
      </c>
    </row>
    <row r="4817" spans="1:5" x14ac:dyDescent="0.25">
      <c r="A4817" s="2">
        <f t="shared" si="381"/>
        <v>4816</v>
      </c>
      <c r="B4817" s="3">
        <f t="shared" ca="1" si="385"/>
        <v>0.24606035858770547</v>
      </c>
      <c r="C4817" s="3">
        <f t="shared" ca="1" si="382"/>
        <v>0.75138846752659405</v>
      </c>
      <c r="D4817" s="1">
        <f t="shared" ca="1" si="383"/>
        <v>42.64</v>
      </c>
      <c r="E4817" s="1">
        <f t="shared" ca="1" si="384"/>
        <v>25.35</v>
      </c>
    </row>
    <row r="4818" spans="1:5" x14ac:dyDescent="0.25">
      <c r="A4818" s="2">
        <f t="shared" si="381"/>
        <v>4817</v>
      </c>
      <c r="B4818" s="3">
        <f t="shared" ca="1" si="385"/>
        <v>0.2065422687286973</v>
      </c>
      <c r="C4818" s="3">
        <f t="shared" ca="1" si="382"/>
        <v>0.56631028843166142</v>
      </c>
      <c r="D4818" s="1">
        <f t="shared" ca="1" si="383"/>
        <v>42.67</v>
      </c>
      <c r="E4818" s="1">
        <f t="shared" ca="1" si="384"/>
        <v>25.35</v>
      </c>
    </row>
    <row r="4819" spans="1:5" x14ac:dyDescent="0.25">
      <c r="A4819" s="2">
        <f t="shared" si="381"/>
        <v>4818</v>
      </c>
      <c r="B4819" s="3">
        <f t="shared" ca="1" si="385"/>
        <v>0.98939964247789358</v>
      </c>
      <c r="C4819" s="3">
        <f t="shared" ca="1" si="382"/>
        <v>0.49598143736579603</v>
      </c>
      <c r="D4819" s="1">
        <f t="shared" ca="1" si="383"/>
        <v>42.65</v>
      </c>
      <c r="E4819" s="1">
        <f t="shared" ca="1" si="384"/>
        <v>25.35</v>
      </c>
    </row>
    <row r="4820" spans="1:5" x14ac:dyDescent="0.25">
      <c r="A4820" s="2">
        <f t="shared" si="381"/>
        <v>4819</v>
      </c>
      <c r="B4820" s="3">
        <f t="shared" ca="1" si="385"/>
        <v>0.67726438719889359</v>
      </c>
      <c r="C4820" s="3">
        <f t="shared" ca="1" si="382"/>
        <v>0.26069518864185726</v>
      </c>
      <c r="D4820" s="1">
        <f t="shared" ca="1" si="383"/>
        <v>42.64</v>
      </c>
      <c r="E4820" s="1">
        <f t="shared" ca="1" si="384"/>
        <v>25.37</v>
      </c>
    </row>
    <row r="4821" spans="1:5" x14ac:dyDescent="0.25">
      <c r="A4821" s="2">
        <f t="shared" si="381"/>
        <v>4820</v>
      </c>
      <c r="B4821" s="3">
        <f t="shared" ca="1" si="385"/>
        <v>0.31662302809423104</v>
      </c>
      <c r="C4821" s="3">
        <f t="shared" ca="1" si="382"/>
        <v>0.23229472213147817</v>
      </c>
      <c r="D4821" s="1">
        <f t="shared" ca="1" si="383"/>
        <v>42.66</v>
      </c>
      <c r="E4821" s="1">
        <f t="shared" ca="1" si="384"/>
        <v>25.37</v>
      </c>
    </row>
    <row r="4822" spans="1:5" x14ac:dyDescent="0.25">
      <c r="A4822" s="2">
        <f t="shared" si="381"/>
        <v>4821</v>
      </c>
      <c r="B4822" s="3">
        <f t="shared" ca="1" si="385"/>
        <v>7.8921843665153979E-3</v>
      </c>
      <c r="C4822" s="3">
        <f t="shared" ca="1" si="382"/>
        <v>0.10225710902542873</v>
      </c>
      <c r="D4822" s="1">
        <f t="shared" ca="1" si="383"/>
        <v>42.67</v>
      </c>
      <c r="E4822" s="1">
        <f t="shared" ca="1" si="384"/>
        <v>25.37</v>
      </c>
    </row>
    <row r="4823" spans="1:5" x14ac:dyDescent="0.25">
      <c r="A4823" s="2">
        <f t="shared" si="381"/>
        <v>4822</v>
      </c>
      <c r="B4823" s="3">
        <f t="shared" ca="1" si="385"/>
        <v>0.15477835411953733</v>
      </c>
      <c r="C4823" s="3">
        <f t="shared" ca="1" si="382"/>
        <v>0.35174254952428452</v>
      </c>
      <c r="D4823" s="1">
        <f t="shared" ca="1" si="383"/>
        <v>42.68</v>
      </c>
      <c r="E4823" s="1">
        <f t="shared" ca="1" si="384"/>
        <v>25.38</v>
      </c>
    </row>
    <row r="4824" spans="1:5" x14ac:dyDescent="0.25">
      <c r="A4824" s="2">
        <f t="shared" si="381"/>
        <v>4823</v>
      </c>
      <c r="B4824" s="3">
        <f t="shared" ca="1" si="385"/>
        <v>0.22487798181463181</v>
      </c>
      <c r="C4824" s="3">
        <f t="shared" ca="1" si="382"/>
        <v>0.26066943237255535</v>
      </c>
      <c r="D4824" s="1">
        <f t="shared" ca="1" si="383"/>
        <v>42.72</v>
      </c>
      <c r="E4824" s="1">
        <f t="shared" ca="1" si="384"/>
        <v>25.39</v>
      </c>
    </row>
    <row r="4825" spans="1:5" x14ac:dyDescent="0.25">
      <c r="A4825" s="2">
        <f t="shared" si="381"/>
        <v>4824</v>
      </c>
      <c r="B4825" s="3">
        <f t="shared" ca="1" si="385"/>
        <v>0.87701828596192055</v>
      </c>
      <c r="C4825" s="3">
        <f t="shared" ca="1" si="382"/>
        <v>0.47965012795030537</v>
      </c>
      <c r="D4825" s="1">
        <f t="shared" ca="1" si="383"/>
        <v>42.7</v>
      </c>
      <c r="E4825" s="1">
        <f t="shared" ca="1" si="384"/>
        <v>25.41</v>
      </c>
    </row>
    <row r="4826" spans="1:5" x14ac:dyDescent="0.25">
      <c r="A4826" s="2">
        <f t="shared" si="381"/>
        <v>4825</v>
      </c>
      <c r="B4826" s="3">
        <f t="shared" ca="1" si="385"/>
        <v>0.44454391594704223</v>
      </c>
      <c r="C4826" s="3">
        <f t="shared" ca="1" si="382"/>
        <v>0.27996104965401925</v>
      </c>
      <c r="D4826" s="1">
        <f t="shared" ca="1" si="383"/>
        <v>42.73</v>
      </c>
      <c r="E4826" s="1">
        <f t="shared" ca="1" si="384"/>
        <v>25.42</v>
      </c>
    </row>
    <row r="4827" spans="1:5" x14ac:dyDescent="0.25">
      <c r="A4827" s="2">
        <f t="shared" si="381"/>
        <v>4826</v>
      </c>
      <c r="B4827" s="3">
        <f t="shared" ca="1" si="385"/>
        <v>0.98012513027922576</v>
      </c>
      <c r="C4827" s="3">
        <f t="shared" ca="1" si="382"/>
        <v>7.231598843199738E-2</v>
      </c>
      <c r="D4827" s="1">
        <f t="shared" ca="1" si="383"/>
        <v>42.69</v>
      </c>
      <c r="E4827" s="1">
        <f t="shared" ca="1" si="384"/>
        <v>25.44</v>
      </c>
    </row>
    <row r="4828" spans="1:5" x14ac:dyDescent="0.25">
      <c r="A4828" s="2">
        <f t="shared" si="381"/>
        <v>4827</v>
      </c>
      <c r="B4828" s="3">
        <f t="shared" ca="1" si="385"/>
        <v>0.30588217942238205</v>
      </c>
      <c r="C4828" s="3">
        <f t="shared" ca="1" si="382"/>
        <v>0.42677958525751136</v>
      </c>
      <c r="D4828" s="1">
        <f t="shared" ca="1" si="383"/>
        <v>42.7</v>
      </c>
      <c r="E4828" s="1">
        <f t="shared" ca="1" si="384"/>
        <v>25.44</v>
      </c>
    </row>
    <row r="4829" spans="1:5" x14ac:dyDescent="0.25">
      <c r="A4829" s="2">
        <f t="shared" si="381"/>
        <v>4828</v>
      </c>
      <c r="B4829" s="3">
        <f t="shared" ca="1" si="385"/>
        <v>0.58914989046690336</v>
      </c>
      <c r="C4829" s="3">
        <f t="shared" ca="1" si="382"/>
        <v>0.42351639877770875</v>
      </c>
      <c r="D4829" s="1">
        <f t="shared" ca="1" si="383"/>
        <v>42.66</v>
      </c>
      <c r="E4829" s="1">
        <f t="shared" ca="1" si="384"/>
        <v>25.45</v>
      </c>
    </row>
    <row r="4830" spans="1:5" x14ac:dyDescent="0.25">
      <c r="A4830" s="2">
        <f t="shared" si="381"/>
        <v>4829</v>
      </c>
      <c r="B4830" s="3">
        <f t="shared" ca="1" si="385"/>
        <v>0.74103979904015715</v>
      </c>
      <c r="C4830" s="3">
        <f t="shared" ca="1" si="382"/>
        <v>0.25292652292917783</v>
      </c>
      <c r="D4830" s="1">
        <f t="shared" ca="1" si="383"/>
        <v>42.66</v>
      </c>
      <c r="E4830" s="1">
        <f t="shared" ca="1" si="384"/>
        <v>25.46</v>
      </c>
    </row>
    <row r="4831" spans="1:5" x14ac:dyDescent="0.25">
      <c r="A4831" s="2">
        <f t="shared" si="381"/>
        <v>4830</v>
      </c>
      <c r="B4831" s="3">
        <f t="shared" ca="1" si="385"/>
        <v>0.11423594585262808</v>
      </c>
      <c r="C4831" s="3">
        <f t="shared" ca="1" si="382"/>
        <v>0.1159570484854191</v>
      </c>
      <c r="D4831" s="1">
        <f t="shared" ca="1" si="383"/>
        <v>42.67</v>
      </c>
      <c r="E4831" s="1">
        <f t="shared" ca="1" si="384"/>
        <v>25.47</v>
      </c>
    </row>
    <row r="4832" spans="1:5" x14ac:dyDescent="0.25">
      <c r="A4832" s="2">
        <f t="shared" si="381"/>
        <v>4831</v>
      </c>
      <c r="B4832" s="3">
        <f t="shared" ca="1" si="385"/>
        <v>0.44844200503982168</v>
      </c>
      <c r="C4832" s="3">
        <f t="shared" ca="1" si="382"/>
        <v>0.53025130987233315</v>
      </c>
      <c r="D4832" s="1">
        <f t="shared" ca="1" si="383"/>
        <v>42.69</v>
      </c>
      <c r="E4832" s="1">
        <f t="shared" ca="1" si="384"/>
        <v>25.46</v>
      </c>
    </row>
    <row r="4833" spans="1:5" x14ac:dyDescent="0.25">
      <c r="A4833" s="2">
        <f t="shared" si="381"/>
        <v>4832</v>
      </c>
      <c r="B4833" s="3">
        <f t="shared" ca="1" si="385"/>
        <v>2.8694025283150459E-2</v>
      </c>
      <c r="C4833" s="3">
        <f t="shared" ca="1" si="382"/>
        <v>1.0787421972022981E-2</v>
      </c>
      <c r="D4833" s="1">
        <f t="shared" ca="1" si="383"/>
        <v>42.7</v>
      </c>
      <c r="E4833" s="1">
        <f t="shared" ca="1" si="384"/>
        <v>25.48</v>
      </c>
    </row>
    <row r="4834" spans="1:5" x14ac:dyDescent="0.25">
      <c r="A4834" s="2">
        <f t="shared" si="381"/>
        <v>4833</v>
      </c>
      <c r="B4834" s="3">
        <f t="shared" ca="1" si="385"/>
        <v>0.36763164924512415</v>
      </c>
      <c r="C4834" s="3">
        <f t="shared" ca="1" si="382"/>
        <v>0.95505594237409963</v>
      </c>
      <c r="D4834" s="1">
        <f t="shared" ca="1" si="383"/>
        <v>42.7</v>
      </c>
      <c r="E4834" s="1">
        <f t="shared" ca="1" si="384"/>
        <v>25.47</v>
      </c>
    </row>
    <row r="4835" spans="1:5" x14ac:dyDescent="0.25">
      <c r="A4835" s="2">
        <f t="shared" si="381"/>
        <v>4834</v>
      </c>
      <c r="B4835" s="3">
        <f t="shared" ca="1" si="385"/>
        <v>0.65421289183995635</v>
      </c>
      <c r="C4835" s="3">
        <f t="shared" ca="1" si="382"/>
        <v>0.90556721203271506</v>
      </c>
      <c r="D4835" s="1">
        <f t="shared" ca="1" si="383"/>
        <v>42.7</v>
      </c>
      <c r="E4835" s="1">
        <f t="shared" ca="1" si="384"/>
        <v>25.45</v>
      </c>
    </row>
    <row r="4836" spans="1:5" x14ac:dyDescent="0.25">
      <c r="A4836" s="2">
        <f t="shared" si="381"/>
        <v>4835</v>
      </c>
      <c r="B4836" s="3">
        <f t="shared" ca="1" si="385"/>
        <v>0.91278238849744386</v>
      </c>
      <c r="C4836" s="3">
        <f t="shared" ca="1" si="382"/>
        <v>0.98496214733391363</v>
      </c>
      <c r="D4836" s="1">
        <f t="shared" ca="1" si="383"/>
        <v>42.66</v>
      </c>
      <c r="E4836" s="1">
        <f t="shared" ca="1" si="384"/>
        <v>25.44</v>
      </c>
    </row>
    <row r="4837" spans="1:5" x14ac:dyDescent="0.25">
      <c r="A4837" s="2">
        <f t="shared" ref="A4837:A4900" si="386">+IF(OR(A4836="",A4836=$A$1),"",A4836+1)</f>
        <v>4836</v>
      </c>
      <c r="B4837" s="3">
        <f t="shared" ca="1" si="385"/>
        <v>0.17504383287979397</v>
      </c>
      <c r="C4837" s="3">
        <f t="shared" ref="C4837:C4900" ca="1" si="387">+IF(A4837="","",RAND())</f>
        <v>0.68397376084047457</v>
      </c>
      <c r="D4837" s="1">
        <f t="shared" ref="D4837:D4900" ca="1" si="388">+IF(A4837="","",IF(B4837&lt;0.5,FIXED(D4836*(1+(RAND()/$B$1)),2)*1,FIXED(D4836*(1-(RAND()/$B$1)),2)*1))</f>
        <v>42.67</v>
      </c>
      <c r="E4837" s="1">
        <f t="shared" ref="E4837:E4900" ca="1" si="389">+IF(A4837="","",IF(C4837&lt;0.5,FIXED(E4836*(1+(RAND()/$B$1)),2)*1,FIXED(E4836*(1-(RAND()/$B$1)),2)*1))</f>
        <v>25.42</v>
      </c>
    </row>
    <row r="4838" spans="1:5" x14ac:dyDescent="0.25">
      <c r="A4838" s="2">
        <f t="shared" si="386"/>
        <v>4837</v>
      </c>
      <c r="B4838" s="3">
        <f t="shared" ca="1" si="385"/>
        <v>0.15357128363562178</v>
      </c>
      <c r="C4838" s="3">
        <f t="shared" ca="1" si="387"/>
        <v>0.40145242284793614</v>
      </c>
      <c r="D4838" s="1">
        <f t="shared" ca="1" si="388"/>
        <v>42.7</v>
      </c>
      <c r="E4838" s="1">
        <f t="shared" ca="1" si="389"/>
        <v>25.43</v>
      </c>
    </row>
    <row r="4839" spans="1:5" x14ac:dyDescent="0.25">
      <c r="A4839" s="2">
        <f t="shared" si="386"/>
        <v>4838</v>
      </c>
      <c r="B4839" s="3">
        <f t="shared" ca="1" si="385"/>
        <v>0.41401980118512693</v>
      </c>
      <c r="C4839" s="3">
        <f t="shared" ca="1" si="387"/>
        <v>0.66003909614642553</v>
      </c>
      <c r="D4839" s="1">
        <f t="shared" ca="1" si="388"/>
        <v>42.73</v>
      </c>
      <c r="E4839" s="1">
        <f t="shared" ca="1" si="389"/>
        <v>25.42</v>
      </c>
    </row>
    <row r="4840" spans="1:5" x14ac:dyDescent="0.25">
      <c r="A4840" s="2">
        <f t="shared" si="386"/>
        <v>4839</v>
      </c>
      <c r="B4840" s="3">
        <f t="shared" ca="1" si="385"/>
        <v>0.53932676374976318</v>
      </c>
      <c r="C4840" s="3">
        <f t="shared" ca="1" si="387"/>
        <v>3.5681287559010677E-3</v>
      </c>
      <c r="D4840" s="1">
        <f t="shared" ca="1" si="388"/>
        <v>42.7</v>
      </c>
      <c r="E4840" s="1">
        <f t="shared" ca="1" si="389"/>
        <v>25.44</v>
      </c>
    </row>
    <row r="4841" spans="1:5" x14ac:dyDescent="0.25">
      <c r="A4841" s="2">
        <f t="shared" si="386"/>
        <v>4840</v>
      </c>
      <c r="B4841" s="3">
        <f t="shared" ca="1" si="385"/>
        <v>7.8776149809277274E-2</v>
      </c>
      <c r="C4841" s="3">
        <f t="shared" ca="1" si="387"/>
        <v>0.17480557592544743</v>
      </c>
      <c r="D4841" s="1">
        <f t="shared" ca="1" si="388"/>
        <v>42.73</v>
      </c>
      <c r="E4841" s="1">
        <f t="shared" ca="1" si="389"/>
        <v>25.45</v>
      </c>
    </row>
    <row r="4842" spans="1:5" x14ac:dyDescent="0.25">
      <c r="A4842" s="2">
        <f t="shared" si="386"/>
        <v>4841</v>
      </c>
      <c r="B4842" s="3">
        <f t="shared" ca="1" si="385"/>
        <v>0.2902228800024953</v>
      </c>
      <c r="C4842" s="3">
        <f t="shared" ca="1" si="387"/>
        <v>0.4986781020266855</v>
      </c>
      <c r="D4842" s="1">
        <f t="shared" ca="1" si="388"/>
        <v>42.75</v>
      </c>
      <c r="E4842" s="1">
        <f t="shared" ca="1" si="389"/>
        <v>25.47</v>
      </c>
    </row>
    <row r="4843" spans="1:5" x14ac:dyDescent="0.25">
      <c r="A4843" s="2">
        <f t="shared" si="386"/>
        <v>4842</v>
      </c>
      <c r="B4843" s="3">
        <f t="shared" ca="1" si="385"/>
        <v>1.6127323769967727E-2</v>
      </c>
      <c r="C4843" s="3">
        <f t="shared" ca="1" si="387"/>
        <v>0.42601450696138266</v>
      </c>
      <c r="D4843" s="1">
        <f t="shared" ca="1" si="388"/>
        <v>42.77</v>
      </c>
      <c r="E4843" s="1">
        <f t="shared" ca="1" si="389"/>
        <v>25.48</v>
      </c>
    </row>
    <row r="4844" spans="1:5" x14ac:dyDescent="0.25">
      <c r="A4844" s="2">
        <f t="shared" si="386"/>
        <v>4843</v>
      </c>
      <c r="B4844" s="3">
        <f t="shared" ca="1" si="385"/>
        <v>0.42018982915294323</v>
      </c>
      <c r="C4844" s="3">
        <f t="shared" ca="1" si="387"/>
        <v>0.5699500352278204</v>
      </c>
      <c r="D4844" s="1">
        <f t="shared" ca="1" si="388"/>
        <v>42.8</v>
      </c>
      <c r="E4844" s="1">
        <f t="shared" ca="1" si="389"/>
        <v>25.47</v>
      </c>
    </row>
    <row r="4845" spans="1:5" x14ac:dyDescent="0.25">
      <c r="A4845" s="2">
        <f t="shared" si="386"/>
        <v>4844</v>
      </c>
      <c r="B4845" s="3">
        <f t="shared" ca="1" si="385"/>
        <v>0.79267514801942984</v>
      </c>
      <c r="C4845" s="3">
        <f t="shared" ca="1" si="387"/>
        <v>0.34469478545481846</v>
      </c>
      <c r="D4845" s="1">
        <f t="shared" ca="1" si="388"/>
        <v>42.8</v>
      </c>
      <c r="E4845" s="1">
        <f t="shared" ca="1" si="389"/>
        <v>25.49</v>
      </c>
    </row>
    <row r="4846" spans="1:5" x14ac:dyDescent="0.25">
      <c r="A4846" s="2">
        <f t="shared" si="386"/>
        <v>4845</v>
      </c>
      <c r="B4846" s="3">
        <f t="shared" ca="1" si="385"/>
        <v>0.98318032569771718</v>
      </c>
      <c r="C4846" s="3">
        <f t="shared" ca="1" si="387"/>
        <v>0.85800856198520281</v>
      </c>
      <c r="D4846" s="1">
        <f t="shared" ca="1" si="388"/>
        <v>42.77</v>
      </c>
      <c r="E4846" s="1">
        <f t="shared" ca="1" si="389"/>
        <v>25.48</v>
      </c>
    </row>
    <row r="4847" spans="1:5" x14ac:dyDescent="0.25">
      <c r="A4847" s="2">
        <f t="shared" si="386"/>
        <v>4846</v>
      </c>
      <c r="B4847" s="3">
        <f t="shared" ca="1" si="385"/>
        <v>0.21087191630902102</v>
      </c>
      <c r="C4847" s="3">
        <f t="shared" ca="1" si="387"/>
        <v>3.3102851022447255E-2</v>
      </c>
      <c r="D4847" s="1">
        <f t="shared" ca="1" si="388"/>
        <v>42.77</v>
      </c>
      <c r="E4847" s="1">
        <f t="shared" ca="1" si="389"/>
        <v>25.5</v>
      </c>
    </row>
    <row r="4848" spans="1:5" x14ac:dyDescent="0.25">
      <c r="A4848" s="2">
        <f t="shared" si="386"/>
        <v>4847</v>
      </c>
      <c r="B4848" s="3">
        <f t="shared" ca="1" si="385"/>
        <v>0.16260552368812553</v>
      </c>
      <c r="C4848" s="3">
        <f t="shared" ca="1" si="387"/>
        <v>0.76503950027494927</v>
      </c>
      <c r="D4848" s="1">
        <f t="shared" ca="1" si="388"/>
        <v>42.8</v>
      </c>
      <c r="E4848" s="1">
        <f t="shared" ca="1" si="389"/>
        <v>25.49</v>
      </c>
    </row>
    <row r="4849" spans="1:5" x14ac:dyDescent="0.25">
      <c r="A4849" s="2">
        <f t="shared" si="386"/>
        <v>4848</v>
      </c>
      <c r="B4849" s="3">
        <f t="shared" ca="1" si="385"/>
        <v>0.72146702924550976</v>
      </c>
      <c r="C4849" s="3">
        <f t="shared" ca="1" si="387"/>
        <v>0.65354301150170513</v>
      </c>
      <c r="D4849" s="1">
        <f t="shared" ca="1" si="388"/>
        <v>42.78</v>
      </c>
      <c r="E4849" s="1">
        <f t="shared" ca="1" si="389"/>
        <v>25.47</v>
      </c>
    </row>
    <row r="4850" spans="1:5" x14ac:dyDescent="0.25">
      <c r="A4850" s="2">
        <f t="shared" si="386"/>
        <v>4849</v>
      </c>
      <c r="B4850" s="3">
        <f t="shared" ca="1" si="385"/>
        <v>0.58272019187592761</v>
      </c>
      <c r="C4850" s="3">
        <f t="shared" ca="1" si="387"/>
        <v>0.51370155994991273</v>
      </c>
      <c r="D4850" s="1">
        <f t="shared" ca="1" si="388"/>
        <v>42.77</v>
      </c>
      <c r="E4850" s="1">
        <f t="shared" ca="1" si="389"/>
        <v>25.45</v>
      </c>
    </row>
    <row r="4851" spans="1:5" x14ac:dyDescent="0.25">
      <c r="A4851" s="2">
        <f t="shared" si="386"/>
        <v>4850</v>
      </c>
      <c r="B4851" s="3">
        <f t="shared" ca="1" si="385"/>
        <v>2.4391901565190111E-2</v>
      </c>
      <c r="C4851" s="3">
        <f t="shared" ca="1" si="387"/>
        <v>0.5838569346668091</v>
      </c>
      <c r="D4851" s="1">
        <f t="shared" ca="1" si="388"/>
        <v>42.77</v>
      </c>
      <c r="E4851" s="1">
        <f t="shared" ca="1" si="389"/>
        <v>25.43</v>
      </c>
    </row>
    <row r="4852" spans="1:5" x14ac:dyDescent="0.25">
      <c r="A4852" s="2">
        <f t="shared" si="386"/>
        <v>4851</v>
      </c>
      <c r="B4852" s="3">
        <f t="shared" ca="1" si="385"/>
        <v>9.6783815654884697E-2</v>
      </c>
      <c r="C4852" s="3">
        <f t="shared" ca="1" si="387"/>
        <v>0.76102227642984588</v>
      </c>
      <c r="D4852" s="1">
        <f t="shared" ca="1" si="388"/>
        <v>42.81</v>
      </c>
      <c r="E4852" s="1">
        <f t="shared" ca="1" si="389"/>
        <v>25.41</v>
      </c>
    </row>
    <row r="4853" spans="1:5" x14ac:dyDescent="0.25">
      <c r="A4853" s="2">
        <f t="shared" si="386"/>
        <v>4852</v>
      </c>
      <c r="B4853" s="3">
        <f t="shared" ca="1" si="385"/>
        <v>0.48600950650542196</v>
      </c>
      <c r="C4853" s="3">
        <f t="shared" ca="1" si="387"/>
        <v>0.26277016070654557</v>
      </c>
      <c r="D4853" s="1">
        <f t="shared" ca="1" si="388"/>
        <v>42.85</v>
      </c>
      <c r="E4853" s="1">
        <f t="shared" ca="1" si="389"/>
        <v>25.42</v>
      </c>
    </row>
    <row r="4854" spans="1:5" x14ac:dyDescent="0.25">
      <c r="A4854" s="2">
        <f t="shared" si="386"/>
        <v>4853</v>
      </c>
      <c r="B4854" s="3">
        <f t="shared" ca="1" si="385"/>
        <v>6.1845615147408162E-2</v>
      </c>
      <c r="C4854" s="3">
        <f t="shared" ca="1" si="387"/>
        <v>0.64805340092852015</v>
      </c>
      <c r="D4854" s="1">
        <f t="shared" ca="1" si="388"/>
        <v>42.88</v>
      </c>
      <c r="E4854" s="1">
        <f t="shared" ca="1" si="389"/>
        <v>25.4</v>
      </c>
    </row>
    <row r="4855" spans="1:5" x14ac:dyDescent="0.25">
      <c r="A4855" s="2">
        <f t="shared" si="386"/>
        <v>4854</v>
      </c>
      <c r="B4855" s="3">
        <f t="shared" ca="1" si="385"/>
        <v>0.35772214804776514</v>
      </c>
      <c r="C4855" s="3">
        <f t="shared" ca="1" si="387"/>
        <v>0.74147027423959389</v>
      </c>
      <c r="D4855" s="1">
        <f t="shared" ca="1" si="388"/>
        <v>42.9</v>
      </c>
      <c r="E4855" s="1">
        <f t="shared" ca="1" si="389"/>
        <v>25.38</v>
      </c>
    </row>
    <row r="4856" spans="1:5" x14ac:dyDescent="0.25">
      <c r="A4856" s="2">
        <f t="shared" si="386"/>
        <v>4855</v>
      </c>
      <c r="B4856" s="3">
        <f t="shared" ca="1" si="385"/>
        <v>0.96838260646500063</v>
      </c>
      <c r="C4856" s="3">
        <f t="shared" ca="1" si="387"/>
        <v>0.36112518618008227</v>
      </c>
      <c r="D4856" s="1">
        <f t="shared" ca="1" si="388"/>
        <v>42.89</v>
      </c>
      <c r="E4856" s="1">
        <f t="shared" ca="1" si="389"/>
        <v>25.39</v>
      </c>
    </row>
    <row r="4857" spans="1:5" x14ac:dyDescent="0.25">
      <c r="A4857" s="2">
        <f t="shared" si="386"/>
        <v>4856</v>
      </c>
      <c r="B4857" s="3">
        <f t="shared" ca="1" si="385"/>
        <v>0.27005514696025035</v>
      </c>
      <c r="C4857" s="3">
        <f t="shared" ca="1" si="387"/>
        <v>0.75553378405575999</v>
      </c>
      <c r="D4857" s="1">
        <f t="shared" ca="1" si="388"/>
        <v>42.93</v>
      </c>
      <c r="E4857" s="1">
        <f t="shared" ca="1" si="389"/>
        <v>25.38</v>
      </c>
    </row>
    <row r="4858" spans="1:5" x14ac:dyDescent="0.25">
      <c r="A4858" s="2">
        <f t="shared" si="386"/>
        <v>4857</v>
      </c>
      <c r="B4858" s="3">
        <f t="shared" ca="1" si="385"/>
        <v>0.30693632312311137</v>
      </c>
      <c r="C4858" s="3">
        <f t="shared" ca="1" si="387"/>
        <v>0.47176407657958741</v>
      </c>
      <c r="D4858" s="1">
        <f t="shared" ca="1" si="388"/>
        <v>42.94</v>
      </c>
      <c r="E4858" s="1">
        <f t="shared" ca="1" si="389"/>
        <v>25.39</v>
      </c>
    </row>
    <row r="4859" spans="1:5" x14ac:dyDescent="0.25">
      <c r="A4859" s="2">
        <f t="shared" si="386"/>
        <v>4858</v>
      </c>
      <c r="B4859" s="3">
        <f t="shared" ca="1" si="385"/>
        <v>0.82883143403043624</v>
      </c>
      <c r="C4859" s="3">
        <f t="shared" ca="1" si="387"/>
        <v>0.80559039294600465</v>
      </c>
      <c r="D4859" s="1">
        <f t="shared" ca="1" si="388"/>
        <v>42.92</v>
      </c>
      <c r="E4859" s="1">
        <f t="shared" ca="1" si="389"/>
        <v>25.37</v>
      </c>
    </row>
    <row r="4860" spans="1:5" x14ac:dyDescent="0.25">
      <c r="A4860" s="2">
        <f t="shared" si="386"/>
        <v>4859</v>
      </c>
      <c r="B4860" s="3">
        <f t="shared" ca="1" si="385"/>
        <v>0.7628427273381414</v>
      </c>
      <c r="C4860" s="3">
        <f t="shared" ca="1" si="387"/>
        <v>0.50002695278738207</v>
      </c>
      <c r="D4860" s="1">
        <f t="shared" ca="1" si="388"/>
        <v>42.9</v>
      </c>
      <c r="E4860" s="1">
        <f t="shared" ca="1" si="389"/>
        <v>25.35</v>
      </c>
    </row>
    <row r="4861" spans="1:5" x14ac:dyDescent="0.25">
      <c r="A4861" s="2">
        <f t="shared" si="386"/>
        <v>4860</v>
      </c>
      <c r="B4861" s="3">
        <f t="shared" ca="1" si="385"/>
        <v>0.97357198428366776</v>
      </c>
      <c r="C4861" s="3">
        <f t="shared" ca="1" si="387"/>
        <v>0.9767062962605858</v>
      </c>
      <c r="D4861" s="1">
        <f t="shared" ca="1" si="388"/>
        <v>42.87</v>
      </c>
      <c r="E4861" s="1">
        <f t="shared" ca="1" si="389"/>
        <v>25.33</v>
      </c>
    </row>
    <row r="4862" spans="1:5" x14ac:dyDescent="0.25">
      <c r="A4862" s="2">
        <f t="shared" si="386"/>
        <v>4861</v>
      </c>
      <c r="B4862" s="3">
        <f t="shared" ca="1" si="385"/>
        <v>0.3853494686152148</v>
      </c>
      <c r="C4862" s="3">
        <f t="shared" ca="1" si="387"/>
        <v>0.34147419279625513</v>
      </c>
      <c r="D4862" s="1">
        <f t="shared" ca="1" si="388"/>
        <v>42.89</v>
      </c>
      <c r="E4862" s="1">
        <f t="shared" ca="1" si="389"/>
        <v>25.34</v>
      </c>
    </row>
    <row r="4863" spans="1:5" x14ac:dyDescent="0.25">
      <c r="A4863" s="2">
        <f t="shared" si="386"/>
        <v>4862</v>
      </c>
      <c r="B4863" s="3">
        <f t="shared" ca="1" si="385"/>
        <v>0.44228879548155431</v>
      </c>
      <c r="C4863" s="3">
        <f t="shared" ca="1" si="387"/>
        <v>0.95593638515301804</v>
      </c>
      <c r="D4863" s="1">
        <f t="shared" ca="1" si="388"/>
        <v>42.93</v>
      </c>
      <c r="E4863" s="1">
        <f t="shared" ca="1" si="389"/>
        <v>25.33</v>
      </c>
    </row>
    <row r="4864" spans="1:5" x14ac:dyDescent="0.25">
      <c r="A4864" s="2">
        <f t="shared" si="386"/>
        <v>4863</v>
      </c>
      <c r="B4864" s="3">
        <f t="shared" ca="1" si="385"/>
        <v>4.0769146889423902E-2</v>
      </c>
      <c r="C4864" s="3">
        <f t="shared" ca="1" si="387"/>
        <v>0.6310509995228446</v>
      </c>
      <c r="D4864" s="1">
        <f t="shared" ca="1" si="388"/>
        <v>42.94</v>
      </c>
      <c r="E4864" s="1">
        <f t="shared" ca="1" si="389"/>
        <v>25.32</v>
      </c>
    </row>
    <row r="4865" spans="1:5" x14ac:dyDescent="0.25">
      <c r="A4865" s="2">
        <f t="shared" si="386"/>
        <v>4864</v>
      </c>
      <c r="B4865" s="3">
        <f t="shared" ca="1" si="385"/>
        <v>0.77497056580864887</v>
      </c>
      <c r="C4865" s="3">
        <f t="shared" ca="1" si="387"/>
        <v>0.7014659450493641</v>
      </c>
      <c r="D4865" s="1">
        <f t="shared" ca="1" si="388"/>
        <v>42.91</v>
      </c>
      <c r="E4865" s="1">
        <f t="shared" ca="1" si="389"/>
        <v>25.3</v>
      </c>
    </row>
    <row r="4866" spans="1:5" x14ac:dyDescent="0.25">
      <c r="A4866" s="2">
        <f t="shared" si="386"/>
        <v>4865</v>
      </c>
      <c r="B4866" s="3">
        <f t="shared" ca="1" si="385"/>
        <v>0.21888188297760436</v>
      </c>
      <c r="C4866" s="3">
        <f t="shared" ca="1" si="387"/>
        <v>0.95881263061482791</v>
      </c>
      <c r="D4866" s="1">
        <f t="shared" ca="1" si="388"/>
        <v>42.93</v>
      </c>
      <c r="E4866" s="1">
        <f t="shared" ca="1" si="389"/>
        <v>25.28</v>
      </c>
    </row>
    <row r="4867" spans="1:5" x14ac:dyDescent="0.25">
      <c r="A4867" s="2">
        <f t="shared" si="386"/>
        <v>4866</v>
      </c>
      <c r="B4867" s="3">
        <f t="shared" ca="1" si="385"/>
        <v>0.41637723912124569</v>
      </c>
      <c r="C4867" s="3">
        <f t="shared" ca="1" si="387"/>
        <v>0.42515776754496404</v>
      </c>
      <c r="D4867" s="1">
        <f t="shared" ca="1" si="388"/>
        <v>42.96</v>
      </c>
      <c r="E4867" s="1">
        <f t="shared" ca="1" si="389"/>
        <v>25.29</v>
      </c>
    </row>
    <row r="4868" spans="1:5" x14ac:dyDescent="0.25">
      <c r="A4868" s="2">
        <f t="shared" si="386"/>
        <v>4867</v>
      </c>
      <c r="B4868" s="3">
        <f t="shared" ca="1" si="385"/>
        <v>0.68388425114885731</v>
      </c>
      <c r="C4868" s="3">
        <f t="shared" ca="1" si="387"/>
        <v>0.33802181249983687</v>
      </c>
      <c r="D4868" s="1">
        <f t="shared" ca="1" si="388"/>
        <v>42.95</v>
      </c>
      <c r="E4868" s="1">
        <f t="shared" ca="1" si="389"/>
        <v>25.3</v>
      </c>
    </row>
    <row r="4869" spans="1:5" x14ac:dyDescent="0.25">
      <c r="A4869" s="2">
        <f t="shared" si="386"/>
        <v>4868</v>
      </c>
      <c r="B4869" s="3">
        <f t="shared" ca="1" si="385"/>
        <v>0.67878841309004156</v>
      </c>
      <c r="C4869" s="3">
        <f t="shared" ca="1" si="387"/>
        <v>0.791448781941406</v>
      </c>
      <c r="D4869" s="1">
        <f t="shared" ca="1" si="388"/>
        <v>42.95</v>
      </c>
      <c r="E4869" s="1">
        <f t="shared" ca="1" si="389"/>
        <v>25.3</v>
      </c>
    </row>
    <row r="4870" spans="1:5" x14ac:dyDescent="0.25">
      <c r="A4870" s="2">
        <f t="shared" si="386"/>
        <v>4869</v>
      </c>
      <c r="B4870" s="3">
        <f t="shared" ca="1" si="385"/>
        <v>0.53786925628196736</v>
      </c>
      <c r="C4870" s="3">
        <f t="shared" ca="1" si="387"/>
        <v>0.74174223023788288</v>
      </c>
      <c r="D4870" s="1">
        <f t="shared" ca="1" si="388"/>
        <v>42.92</v>
      </c>
      <c r="E4870" s="1">
        <f t="shared" ca="1" si="389"/>
        <v>25.3</v>
      </c>
    </row>
    <row r="4871" spans="1:5" x14ac:dyDescent="0.25">
      <c r="A4871" s="2">
        <f t="shared" si="386"/>
        <v>4870</v>
      </c>
      <c r="B4871" s="3">
        <f t="shared" ca="1" si="385"/>
        <v>0.11169293497823929</v>
      </c>
      <c r="C4871" s="3">
        <f t="shared" ca="1" si="387"/>
        <v>0.81223364439343915</v>
      </c>
      <c r="D4871" s="1">
        <f t="shared" ca="1" si="388"/>
        <v>42.93</v>
      </c>
      <c r="E4871" s="1">
        <f t="shared" ca="1" si="389"/>
        <v>25.29</v>
      </c>
    </row>
    <row r="4872" spans="1:5" x14ac:dyDescent="0.25">
      <c r="A4872" s="2">
        <f t="shared" si="386"/>
        <v>4871</v>
      </c>
      <c r="B4872" s="3">
        <f t="shared" ca="1" si="385"/>
        <v>0.10498709968393583</v>
      </c>
      <c r="C4872" s="3">
        <f t="shared" ca="1" si="387"/>
        <v>0.15256609612515959</v>
      </c>
      <c r="D4872" s="1">
        <f t="shared" ca="1" si="388"/>
        <v>42.95</v>
      </c>
      <c r="E4872" s="1">
        <f t="shared" ca="1" si="389"/>
        <v>25.29</v>
      </c>
    </row>
    <row r="4873" spans="1:5" x14ac:dyDescent="0.25">
      <c r="A4873" s="2">
        <f t="shared" si="386"/>
        <v>4872</v>
      </c>
      <c r="B4873" s="3">
        <f t="shared" ca="1" si="385"/>
        <v>0.17620746638902773</v>
      </c>
      <c r="C4873" s="3">
        <f t="shared" ca="1" si="387"/>
        <v>0.83935503218058938</v>
      </c>
      <c r="D4873" s="1">
        <f t="shared" ca="1" si="388"/>
        <v>42.97</v>
      </c>
      <c r="E4873" s="1">
        <f t="shared" ca="1" si="389"/>
        <v>25.28</v>
      </c>
    </row>
    <row r="4874" spans="1:5" x14ac:dyDescent="0.25">
      <c r="A4874" s="2">
        <f t="shared" si="386"/>
        <v>4873</v>
      </c>
      <c r="B4874" s="3">
        <f t="shared" ca="1" si="385"/>
        <v>0.13241842759545686</v>
      </c>
      <c r="C4874" s="3">
        <f t="shared" ca="1" si="387"/>
        <v>0.60930454021403113</v>
      </c>
      <c r="D4874" s="1">
        <f t="shared" ca="1" si="388"/>
        <v>42.98</v>
      </c>
      <c r="E4874" s="1">
        <f t="shared" ca="1" si="389"/>
        <v>25.28</v>
      </c>
    </row>
    <row r="4875" spans="1:5" x14ac:dyDescent="0.25">
      <c r="A4875" s="2">
        <f t="shared" si="386"/>
        <v>4874</v>
      </c>
      <c r="B4875" s="3">
        <f t="shared" ca="1" si="385"/>
        <v>0.3030894381287953</v>
      </c>
      <c r="C4875" s="3">
        <f t="shared" ca="1" si="387"/>
        <v>0.77474061576307562</v>
      </c>
      <c r="D4875" s="1">
        <f t="shared" ca="1" si="388"/>
        <v>43.02</v>
      </c>
      <c r="E4875" s="1">
        <f t="shared" ca="1" si="389"/>
        <v>25.28</v>
      </c>
    </row>
    <row r="4876" spans="1:5" x14ac:dyDescent="0.25">
      <c r="A4876" s="2">
        <f t="shared" si="386"/>
        <v>4875</v>
      </c>
      <c r="B4876" s="3">
        <f t="shared" ref="B4876:B4939" ca="1" si="390">+IF(A4876="","",RAND())</f>
        <v>0.5360261512181036</v>
      </c>
      <c r="C4876" s="3">
        <f t="shared" ca="1" si="387"/>
        <v>0.98049563400194018</v>
      </c>
      <c r="D4876" s="1">
        <f t="shared" ca="1" si="388"/>
        <v>43</v>
      </c>
      <c r="E4876" s="1">
        <f t="shared" ca="1" si="389"/>
        <v>25.28</v>
      </c>
    </row>
    <row r="4877" spans="1:5" x14ac:dyDescent="0.25">
      <c r="A4877" s="2">
        <f t="shared" si="386"/>
        <v>4876</v>
      </c>
      <c r="B4877" s="3">
        <f t="shared" ca="1" si="390"/>
        <v>0.74074660350456945</v>
      </c>
      <c r="C4877" s="3">
        <f t="shared" ca="1" si="387"/>
        <v>0.32043112284800801</v>
      </c>
      <c r="D4877" s="1">
        <f t="shared" ca="1" si="388"/>
        <v>42.98</v>
      </c>
      <c r="E4877" s="1">
        <f t="shared" ca="1" si="389"/>
        <v>25.3</v>
      </c>
    </row>
    <row r="4878" spans="1:5" x14ac:dyDescent="0.25">
      <c r="A4878" s="2">
        <f t="shared" si="386"/>
        <v>4877</v>
      </c>
      <c r="B4878" s="3">
        <f t="shared" ca="1" si="390"/>
        <v>8.6682468118347344E-2</v>
      </c>
      <c r="C4878" s="3">
        <f t="shared" ca="1" si="387"/>
        <v>0.18317881737690567</v>
      </c>
      <c r="D4878" s="1">
        <f t="shared" ca="1" si="388"/>
        <v>43.02</v>
      </c>
      <c r="E4878" s="1">
        <f t="shared" ca="1" si="389"/>
        <v>25.3</v>
      </c>
    </row>
    <row r="4879" spans="1:5" x14ac:dyDescent="0.25">
      <c r="A4879" s="2">
        <f t="shared" si="386"/>
        <v>4878</v>
      </c>
      <c r="B4879" s="3">
        <f t="shared" ca="1" si="390"/>
        <v>0.30528733539324426</v>
      </c>
      <c r="C4879" s="3">
        <f t="shared" ca="1" si="387"/>
        <v>0.8455997833080634</v>
      </c>
      <c r="D4879" s="1">
        <f t="shared" ca="1" si="388"/>
        <v>43.05</v>
      </c>
      <c r="E4879" s="1">
        <f t="shared" ca="1" si="389"/>
        <v>25.3</v>
      </c>
    </row>
    <row r="4880" spans="1:5" x14ac:dyDescent="0.25">
      <c r="A4880" s="2">
        <f t="shared" si="386"/>
        <v>4879</v>
      </c>
      <c r="B4880" s="3">
        <f t="shared" ca="1" si="390"/>
        <v>0.64616193094768137</v>
      </c>
      <c r="C4880" s="3">
        <f t="shared" ca="1" si="387"/>
        <v>0.68376880085463199</v>
      </c>
      <c r="D4880" s="1">
        <f t="shared" ca="1" si="388"/>
        <v>43.05</v>
      </c>
      <c r="E4880" s="1">
        <f t="shared" ca="1" si="389"/>
        <v>25.29</v>
      </c>
    </row>
    <row r="4881" spans="1:5" x14ac:dyDescent="0.25">
      <c r="A4881" s="2">
        <f t="shared" si="386"/>
        <v>4880</v>
      </c>
      <c r="B4881" s="3">
        <f t="shared" ca="1" si="390"/>
        <v>0.74392325631280765</v>
      </c>
      <c r="C4881" s="3">
        <f t="shared" ca="1" si="387"/>
        <v>0.45078478690859736</v>
      </c>
      <c r="D4881" s="1">
        <f t="shared" ca="1" si="388"/>
        <v>43.04</v>
      </c>
      <c r="E4881" s="1">
        <f t="shared" ca="1" si="389"/>
        <v>25.3</v>
      </c>
    </row>
    <row r="4882" spans="1:5" x14ac:dyDescent="0.25">
      <c r="A4882" s="2">
        <f t="shared" si="386"/>
        <v>4881</v>
      </c>
      <c r="B4882" s="3">
        <f t="shared" ca="1" si="390"/>
        <v>0.43412761358501684</v>
      </c>
      <c r="C4882" s="3">
        <f t="shared" ca="1" si="387"/>
        <v>0.27865336863541357</v>
      </c>
      <c r="D4882" s="1">
        <f t="shared" ca="1" si="388"/>
        <v>43.05</v>
      </c>
      <c r="E4882" s="1">
        <f t="shared" ca="1" si="389"/>
        <v>25.32</v>
      </c>
    </row>
    <row r="4883" spans="1:5" x14ac:dyDescent="0.25">
      <c r="A4883" s="2">
        <f t="shared" si="386"/>
        <v>4882</v>
      </c>
      <c r="B4883" s="3">
        <f t="shared" ca="1" si="390"/>
        <v>0.35112103898163549</v>
      </c>
      <c r="C4883" s="3">
        <f t="shared" ca="1" si="387"/>
        <v>0.30602472397819191</v>
      </c>
      <c r="D4883" s="1">
        <f t="shared" ca="1" si="388"/>
        <v>43.06</v>
      </c>
      <c r="E4883" s="1">
        <f t="shared" ca="1" si="389"/>
        <v>25.33</v>
      </c>
    </row>
    <row r="4884" spans="1:5" x14ac:dyDescent="0.25">
      <c r="A4884" s="2">
        <f t="shared" si="386"/>
        <v>4883</v>
      </c>
      <c r="B4884" s="3">
        <f t="shared" ca="1" si="390"/>
        <v>0.47774245571729124</v>
      </c>
      <c r="C4884" s="3">
        <f t="shared" ca="1" si="387"/>
        <v>0.32988671637900513</v>
      </c>
      <c r="D4884" s="1">
        <f t="shared" ca="1" si="388"/>
        <v>43.06</v>
      </c>
      <c r="E4884" s="1">
        <f t="shared" ca="1" si="389"/>
        <v>25.35</v>
      </c>
    </row>
    <row r="4885" spans="1:5" x14ac:dyDescent="0.25">
      <c r="A4885" s="2">
        <f t="shared" si="386"/>
        <v>4884</v>
      </c>
      <c r="B4885" s="3">
        <f t="shared" ca="1" si="390"/>
        <v>0.30664643548777926</v>
      </c>
      <c r="C4885" s="3">
        <f t="shared" ca="1" si="387"/>
        <v>0.66900535592561261</v>
      </c>
      <c r="D4885" s="1">
        <f t="shared" ca="1" si="388"/>
        <v>43.07</v>
      </c>
      <c r="E4885" s="1">
        <f t="shared" ca="1" si="389"/>
        <v>25.34</v>
      </c>
    </row>
    <row r="4886" spans="1:5" x14ac:dyDescent="0.25">
      <c r="A4886" s="2">
        <f t="shared" si="386"/>
        <v>4885</v>
      </c>
      <c r="B4886" s="3">
        <f t="shared" ca="1" si="390"/>
        <v>0.70494448650142805</v>
      </c>
      <c r="C4886" s="3">
        <f t="shared" ca="1" si="387"/>
        <v>0.67586586546950012</v>
      </c>
      <c r="D4886" s="1">
        <f t="shared" ca="1" si="388"/>
        <v>43.07</v>
      </c>
      <c r="E4886" s="1">
        <f t="shared" ca="1" si="389"/>
        <v>25.33</v>
      </c>
    </row>
    <row r="4887" spans="1:5" x14ac:dyDescent="0.25">
      <c r="A4887" s="2">
        <f t="shared" si="386"/>
        <v>4886</v>
      </c>
      <c r="B4887" s="3">
        <f t="shared" ca="1" si="390"/>
        <v>0.91348181147574525</v>
      </c>
      <c r="C4887" s="3">
        <f t="shared" ca="1" si="387"/>
        <v>0.73932700000571783</v>
      </c>
      <c r="D4887" s="1">
        <f t="shared" ca="1" si="388"/>
        <v>43.04</v>
      </c>
      <c r="E4887" s="1">
        <f t="shared" ca="1" si="389"/>
        <v>25.32</v>
      </c>
    </row>
    <row r="4888" spans="1:5" x14ac:dyDescent="0.25">
      <c r="A4888" s="2">
        <f t="shared" si="386"/>
        <v>4887</v>
      </c>
      <c r="B4888" s="3">
        <f t="shared" ca="1" si="390"/>
        <v>0.83959185238145395</v>
      </c>
      <c r="C4888" s="3">
        <f t="shared" ca="1" si="387"/>
        <v>0.4089935482729059</v>
      </c>
      <c r="D4888" s="1">
        <f t="shared" ca="1" si="388"/>
        <v>43</v>
      </c>
      <c r="E4888" s="1">
        <f t="shared" ca="1" si="389"/>
        <v>25.33</v>
      </c>
    </row>
    <row r="4889" spans="1:5" x14ac:dyDescent="0.25">
      <c r="A4889" s="2">
        <f t="shared" si="386"/>
        <v>4888</v>
      </c>
      <c r="B4889" s="3">
        <f t="shared" ca="1" si="390"/>
        <v>0.67918657278548966</v>
      </c>
      <c r="C4889" s="3">
        <f t="shared" ca="1" si="387"/>
        <v>0.87753260430179802</v>
      </c>
      <c r="D4889" s="1">
        <f t="shared" ca="1" si="388"/>
        <v>42.97</v>
      </c>
      <c r="E4889" s="1">
        <f t="shared" ca="1" si="389"/>
        <v>25.32</v>
      </c>
    </row>
    <row r="4890" spans="1:5" x14ac:dyDescent="0.25">
      <c r="A4890" s="2">
        <f t="shared" si="386"/>
        <v>4889</v>
      </c>
      <c r="B4890" s="3">
        <f t="shared" ca="1" si="390"/>
        <v>0.87151761367055802</v>
      </c>
      <c r="C4890" s="3">
        <f t="shared" ca="1" si="387"/>
        <v>0.2287341771784398</v>
      </c>
      <c r="D4890" s="1">
        <f t="shared" ca="1" si="388"/>
        <v>42.97</v>
      </c>
      <c r="E4890" s="1">
        <f t="shared" ca="1" si="389"/>
        <v>25.34</v>
      </c>
    </row>
    <row r="4891" spans="1:5" x14ac:dyDescent="0.25">
      <c r="A4891" s="2">
        <f t="shared" si="386"/>
        <v>4890</v>
      </c>
      <c r="B4891" s="3">
        <f t="shared" ca="1" si="390"/>
        <v>0.97516641799832748</v>
      </c>
      <c r="C4891" s="3">
        <f t="shared" ca="1" si="387"/>
        <v>4.8047167707037985E-2</v>
      </c>
      <c r="D4891" s="1">
        <f t="shared" ca="1" si="388"/>
        <v>42.96</v>
      </c>
      <c r="E4891" s="1">
        <f t="shared" ca="1" si="389"/>
        <v>25.36</v>
      </c>
    </row>
    <row r="4892" spans="1:5" x14ac:dyDescent="0.25">
      <c r="A4892" s="2">
        <f t="shared" si="386"/>
        <v>4891</v>
      </c>
      <c r="B4892" s="3">
        <f t="shared" ca="1" si="390"/>
        <v>0.27892479160074413</v>
      </c>
      <c r="C4892" s="3">
        <f t="shared" ca="1" si="387"/>
        <v>0.67471571906735073</v>
      </c>
      <c r="D4892" s="1">
        <f t="shared" ca="1" si="388"/>
        <v>42.98</v>
      </c>
      <c r="E4892" s="1">
        <f t="shared" ca="1" si="389"/>
        <v>25.34</v>
      </c>
    </row>
    <row r="4893" spans="1:5" x14ac:dyDescent="0.25">
      <c r="A4893" s="2">
        <f t="shared" si="386"/>
        <v>4892</v>
      </c>
      <c r="B4893" s="3">
        <f t="shared" ca="1" si="390"/>
        <v>0.11850016973172328</v>
      </c>
      <c r="C4893" s="3">
        <f t="shared" ca="1" si="387"/>
        <v>4.3951424246933324E-2</v>
      </c>
      <c r="D4893" s="1">
        <f t="shared" ca="1" si="388"/>
        <v>43.02</v>
      </c>
      <c r="E4893" s="1">
        <f t="shared" ca="1" si="389"/>
        <v>25.35</v>
      </c>
    </row>
    <row r="4894" spans="1:5" x14ac:dyDescent="0.25">
      <c r="A4894" s="2">
        <f t="shared" si="386"/>
        <v>4893</v>
      </c>
      <c r="B4894" s="3">
        <f t="shared" ca="1" si="390"/>
        <v>0.7481918250369004</v>
      </c>
      <c r="C4894" s="3">
        <f t="shared" ca="1" si="387"/>
        <v>0.89551646289282982</v>
      </c>
      <c r="D4894" s="1">
        <f t="shared" ca="1" si="388"/>
        <v>42.99</v>
      </c>
      <c r="E4894" s="1">
        <f t="shared" ca="1" si="389"/>
        <v>25.33</v>
      </c>
    </row>
    <row r="4895" spans="1:5" x14ac:dyDescent="0.25">
      <c r="A4895" s="2">
        <f t="shared" si="386"/>
        <v>4894</v>
      </c>
      <c r="B4895" s="3">
        <f t="shared" ca="1" si="390"/>
        <v>0.78585602948618338</v>
      </c>
      <c r="C4895" s="3">
        <f t="shared" ca="1" si="387"/>
        <v>0.72952740574457242</v>
      </c>
      <c r="D4895" s="1">
        <f t="shared" ca="1" si="388"/>
        <v>42.97</v>
      </c>
      <c r="E4895" s="1">
        <f t="shared" ca="1" si="389"/>
        <v>25.32</v>
      </c>
    </row>
    <row r="4896" spans="1:5" x14ac:dyDescent="0.25">
      <c r="A4896" s="2">
        <f t="shared" si="386"/>
        <v>4895</v>
      </c>
      <c r="B4896" s="3">
        <f t="shared" ca="1" si="390"/>
        <v>0.4165636963092807</v>
      </c>
      <c r="C4896" s="3">
        <f t="shared" ca="1" si="387"/>
        <v>0.28013221562722523</v>
      </c>
      <c r="D4896" s="1">
        <f t="shared" ca="1" si="388"/>
        <v>42.98</v>
      </c>
      <c r="E4896" s="1">
        <f t="shared" ca="1" si="389"/>
        <v>25.34</v>
      </c>
    </row>
    <row r="4897" spans="1:5" x14ac:dyDescent="0.25">
      <c r="A4897" s="2">
        <f t="shared" si="386"/>
        <v>4896</v>
      </c>
      <c r="B4897" s="3">
        <f t="shared" ca="1" si="390"/>
        <v>0.32619486928220209</v>
      </c>
      <c r="C4897" s="3">
        <f t="shared" ca="1" si="387"/>
        <v>0.15393305824260428</v>
      </c>
      <c r="D4897" s="1">
        <f t="shared" ca="1" si="388"/>
        <v>43.02</v>
      </c>
      <c r="E4897" s="1">
        <f t="shared" ca="1" si="389"/>
        <v>25.35</v>
      </c>
    </row>
    <row r="4898" spans="1:5" x14ac:dyDescent="0.25">
      <c r="A4898" s="2">
        <f t="shared" si="386"/>
        <v>4897</v>
      </c>
      <c r="B4898" s="3">
        <f t="shared" ca="1" si="390"/>
        <v>0.63721221872871037</v>
      </c>
      <c r="C4898" s="3">
        <f t="shared" ca="1" si="387"/>
        <v>0.14905593830766573</v>
      </c>
      <c r="D4898" s="1">
        <f t="shared" ca="1" si="388"/>
        <v>42.98</v>
      </c>
      <c r="E4898" s="1">
        <f t="shared" ca="1" si="389"/>
        <v>25.36</v>
      </c>
    </row>
    <row r="4899" spans="1:5" x14ac:dyDescent="0.25">
      <c r="A4899" s="2">
        <f t="shared" si="386"/>
        <v>4898</v>
      </c>
      <c r="B4899" s="3">
        <f t="shared" ca="1" si="390"/>
        <v>0.39510689024616796</v>
      </c>
      <c r="C4899" s="3">
        <f t="shared" ca="1" si="387"/>
        <v>0.95010979873155543</v>
      </c>
      <c r="D4899" s="1">
        <f t="shared" ca="1" si="388"/>
        <v>42.99</v>
      </c>
      <c r="E4899" s="1">
        <f t="shared" ca="1" si="389"/>
        <v>25.36</v>
      </c>
    </row>
    <row r="4900" spans="1:5" x14ac:dyDescent="0.25">
      <c r="A4900" s="2">
        <f t="shared" si="386"/>
        <v>4899</v>
      </c>
      <c r="B4900" s="3">
        <f t="shared" ca="1" si="390"/>
        <v>0.66890102505270743</v>
      </c>
      <c r="C4900" s="3">
        <f t="shared" ca="1" si="387"/>
        <v>0.40696180683595518</v>
      </c>
      <c r="D4900" s="1">
        <f t="shared" ca="1" si="388"/>
        <v>42.95</v>
      </c>
      <c r="E4900" s="1">
        <f t="shared" ca="1" si="389"/>
        <v>25.37</v>
      </c>
    </row>
    <row r="4901" spans="1:5" x14ac:dyDescent="0.25">
      <c r="A4901" s="2">
        <f t="shared" ref="A4901:A4964" si="391">+IF(OR(A4900="",A4900=$A$1),"",A4900+1)</f>
        <v>4900</v>
      </c>
      <c r="B4901" s="3">
        <f t="shared" ca="1" si="390"/>
        <v>0.96209750235480174</v>
      </c>
      <c r="C4901" s="3">
        <f t="shared" ref="C4901:C4964" ca="1" si="392">+IF(A4901="","",RAND())</f>
        <v>0.83324976535295969</v>
      </c>
      <c r="D4901" s="1">
        <f t="shared" ref="D4901:D4964" ca="1" si="393">+IF(A4901="","",IF(B4901&lt;0.5,FIXED(D4900*(1+(RAND()/$B$1)),2)*1,FIXED(D4900*(1-(RAND()/$B$1)),2)*1))</f>
        <v>42.91</v>
      </c>
      <c r="E4901" s="1">
        <f t="shared" ref="E4901:E4964" ca="1" si="394">+IF(A4901="","",IF(C4901&lt;0.5,FIXED(E4900*(1+(RAND()/$B$1)),2)*1,FIXED(E4900*(1-(RAND()/$B$1)),2)*1))</f>
        <v>25.36</v>
      </c>
    </row>
    <row r="4902" spans="1:5" x14ac:dyDescent="0.25">
      <c r="A4902" s="2">
        <f t="shared" si="391"/>
        <v>4901</v>
      </c>
      <c r="B4902" s="3">
        <f t="shared" ca="1" si="390"/>
        <v>0.14324370898687622</v>
      </c>
      <c r="C4902" s="3">
        <f t="shared" ca="1" si="392"/>
        <v>0.74472110074985043</v>
      </c>
      <c r="D4902" s="1">
        <f t="shared" ca="1" si="393"/>
        <v>42.94</v>
      </c>
      <c r="E4902" s="1">
        <f t="shared" ca="1" si="394"/>
        <v>25.34</v>
      </c>
    </row>
    <row r="4903" spans="1:5" x14ac:dyDescent="0.25">
      <c r="A4903" s="2">
        <f t="shared" si="391"/>
        <v>4902</v>
      </c>
      <c r="B4903" s="3">
        <f t="shared" ca="1" si="390"/>
        <v>0.33694226190763854</v>
      </c>
      <c r="C4903" s="3">
        <f t="shared" ca="1" si="392"/>
        <v>4.2099268361630693E-2</v>
      </c>
      <c r="D4903" s="1">
        <f t="shared" ca="1" si="393"/>
        <v>42.96</v>
      </c>
      <c r="E4903" s="1">
        <f t="shared" ca="1" si="394"/>
        <v>25.36</v>
      </c>
    </row>
    <row r="4904" spans="1:5" x14ac:dyDescent="0.25">
      <c r="A4904" s="2">
        <f t="shared" si="391"/>
        <v>4903</v>
      </c>
      <c r="B4904" s="3">
        <f t="shared" ca="1" si="390"/>
        <v>0.14307800331427456</v>
      </c>
      <c r="C4904" s="3">
        <f t="shared" ca="1" si="392"/>
        <v>0.25627620719929922</v>
      </c>
      <c r="D4904" s="1">
        <f t="shared" ca="1" si="393"/>
        <v>42.96</v>
      </c>
      <c r="E4904" s="1">
        <f t="shared" ca="1" si="394"/>
        <v>25.36</v>
      </c>
    </row>
    <row r="4905" spans="1:5" x14ac:dyDescent="0.25">
      <c r="A4905" s="2">
        <f t="shared" si="391"/>
        <v>4904</v>
      </c>
      <c r="B4905" s="3">
        <f t="shared" ca="1" si="390"/>
        <v>0.30320155758549372</v>
      </c>
      <c r="C4905" s="3">
        <f t="shared" ca="1" si="392"/>
        <v>0.96637154717707818</v>
      </c>
      <c r="D4905" s="1">
        <f t="shared" ca="1" si="393"/>
        <v>42.99</v>
      </c>
      <c r="E4905" s="1">
        <f t="shared" ca="1" si="394"/>
        <v>25.34</v>
      </c>
    </row>
    <row r="4906" spans="1:5" x14ac:dyDescent="0.25">
      <c r="A4906" s="2">
        <f t="shared" si="391"/>
        <v>4905</v>
      </c>
      <c r="B4906" s="3">
        <f t="shared" ca="1" si="390"/>
        <v>0.8702807483072712</v>
      </c>
      <c r="C4906" s="3">
        <f t="shared" ca="1" si="392"/>
        <v>0.3281683967330784</v>
      </c>
      <c r="D4906" s="1">
        <f t="shared" ca="1" si="393"/>
        <v>42.97</v>
      </c>
      <c r="E4906" s="1">
        <f t="shared" ca="1" si="394"/>
        <v>25.36</v>
      </c>
    </row>
    <row r="4907" spans="1:5" x14ac:dyDescent="0.25">
      <c r="A4907" s="2">
        <f t="shared" si="391"/>
        <v>4906</v>
      </c>
      <c r="B4907" s="3">
        <f t="shared" ca="1" si="390"/>
        <v>0.40274612928191733</v>
      </c>
      <c r="C4907" s="3">
        <f t="shared" ca="1" si="392"/>
        <v>0.21000613373135713</v>
      </c>
      <c r="D4907" s="1">
        <f t="shared" ca="1" si="393"/>
        <v>42.97</v>
      </c>
      <c r="E4907" s="1">
        <f t="shared" ca="1" si="394"/>
        <v>25.37</v>
      </c>
    </row>
    <row r="4908" spans="1:5" x14ac:dyDescent="0.25">
      <c r="A4908" s="2">
        <f t="shared" si="391"/>
        <v>4907</v>
      </c>
      <c r="B4908" s="3">
        <f t="shared" ca="1" si="390"/>
        <v>0.25508635992871853</v>
      </c>
      <c r="C4908" s="3">
        <f t="shared" ca="1" si="392"/>
        <v>0.5960455514860864</v>
      </c>
      <c r="D4908" s="1">
        <f t="shared" ca="1" si="393"/>
        <v>43</v>
      </c>
      <c r="E4908" s="1">
        <f t="shared" ca="1" si="394"/>
        <v>25.36</v>
      </c>
    </row>
    <row r="4909" spans="1:5" x14ac:dyDescent="0.25">
      <c r="A4909" s="2">
        <f t="shared" si="391"/>
        <v>4908</v>
      </c>
      <c r="B4909" s="3">
        <f t="shared" ca="1" si="390"/>
        <v>0.51951952453760963</v>
      </c>
      <c r="C4909" s="3">
        <f t="shared" ca="1" si="392"/>
        <v>0.99172680922444956</v>
      </c>
      <c r="D4909" s="1">
        <f t="shared" ca="1" si="393"/>
        <v>42.99</v>
      </c>
      <c r="E4909" s="1">
        <f t="shared" ca="1" si="394"/>
        <v>25.35</v>
      </c>
    </row>
    <row r="4910" spans="1:5" x14ac:dyDescent="0.25">
      <c r="A4910" s="2">
        <f t="shared" si="391"/>
        <v>4909</v>
      </c>
      <c r="B4910" s="3">
        <f t="shared" ca="1" si="390"/>
        <v>0.45015790992131899</v>
      </c>
      <c r="C4910" s="3">
        <f t="shared" ca="1" si="392"/>
        <v>7.1478902335008199E-2</v>
      </c>
      <c r="D4910" s="1">
        <f t="shared" ca="1" si="393"/>
        <v>43.03</v>
      </c>
      <c r="E4910" s="1">
        <f t="shared" ca="1" si="394"/>
        <v>25.37</v>
      </c>
    </row>
    <row r="4911" spans="1:5" x14ac:dyDescent="0.25">
      <c r="A4911" s="2">
        <f t="shared" si="391"/>
        <v>4910</v>
      </c>
      <c r="B4911" s="3">
        <f t="shared" ca="1" si="390"/>
        <v>0.99346200567413478</v>
      </c>
      <c r="C4911" s="3">
        <f t="shared" ca="1" si="392"/>
        <v>0.68147098226429426</v>
      </c>
      <c r="D4911" s="1">
        <f t="shared" ca="1" si="393"/>
        <v>43.02</v>
      </c>
      <c r="E4911" s="1">
        <f t="shared" ca="1" si="394"/>
        <v>25.36</v>
      </c>
    </row>
    <row r="4912" spans="1:5" x14ac:dyDescent="0.25">
      <c r="A4912" s="2">
        <f t="shared" si="391"/>
        <v>4911</v>
      </c>
      <c r="B4912" s="3">
        <f t="shared" ca="1" si="390"/>
        <v>0.3536026209959372</v>
      </c>
      <c r="C4912" s="3">
        <f t="shared" ca="1" si="392"/>
        <v>0.72143755578900937</v>
      </c>
      <c r="D4912" s="1">
        <f t="shared" ca="1" si="393"/>
        <v>43.03</v>
      </c>
      <c r="E4912" s="1">
        <f t="shared" ca="1" si="394"/>
        <v>25.34</v>
      </c>
    </row>
    <row r="4913" spans="1:5" x14ac:dyDescent="0.25">
      <c r="A4913" s="2">
        <f t="shared" si="391"/>
        <v>4912</v>
      </c>
      <c r="B4913" s="3">
        <f t="shared" ca="1" si="390"/>
        <v>3.4264394384732055E-3</v>
      </c>
      <c r="C4913" s="3">
        <f t="shared" ca="1" si="392"/>
        <v>0.29983171255776642</v>
      </c>
      <c r="D4913" s="1">
        <f t="shared" ca="1" si="393"/>
        <v>43.06</v>
      </c>
      <c r="E4913" s="1">
        <f t="shared" ca="1" si="394"/>
        <v>25.36</v>
      </c>
    </row>
    <row r="4914" spans="1:5" x14ac:dyDescent="0.25">
      <c r="A4914" s="2">
        <f t="shared" si="391"/>
        <v>4913</v>
      </c>
      <c r="B4914" s="3">
        <f t="shared" ca="1" si="390"/>
        <v>0.97503528131956274</v>
      </c>
      <c r="C4914" s="3">
        <f t="shared" ca="1" si="392"/>
        <v>0.75346554327102422</v>
      </c>
      <c r="D4914" s="1">
        <f t="shared" ca="1" si="393"/>
        <v>43.02</v>
      </c>
      <c r="E4914" s="1">
        <f t="shared" ca="1" si="394"/>
        <v>25.35</v>
      </c>
    </row>
    <row r="4915" spans="1:5" x14ac:dyDescent="0.25">
      <c r="A4915" s="2">
        <f t="shared" si="391"/>
        <v>4914</v>
      </c>
      <c r="B4915" s="3">
        <f t="shared" ca="1" si="390"/>
        <v>7.9330006097097838E-2</v>
      </c>
      <c r="C4915" s="3">
        <f t="shared" ca="1" si="392"/>
        <v>0.39471489165830065</v>
      </c>
      <c r="D4915" s="1">
        <f t="shared" ca="1" si="393"/>
        <v>43.06</v>
      </c>
      <c r="E4915" s="1">
        <f t="shared" ca="1" si="394"/>
        <v>25.36</v>
      </c>
    </row>
    <row r="4916" spans="1:5" x14ac:dyDescent="0.25">
      <c r="A4916" s="2">
        <f t="shared" si="391"/>
        <v>4915</v>
      </c>
      <c r="B4916" s="3">
        <f t="shared" ca="1" si="390"/>
        <v>0.63515050574045118</v>
      </c>
      <c r="C4916" s="3">
        <f t="shared" ca="1" si="392"/>
        <v>0.76484729243023208</v>
      </c>
      <c r="D4916" s="1">
        <f t="shared" ca="1" si="393"/>
        <v>43.03</v>
      </c>
      <c r="E4916" s="1">
        <f t="shared" ca="1" si="394"/>
        <v>25.34</v>
      </c>
    </row>
    <row r="4917" spans="1:5" x14ac:dyDescent="0.25">
      <c r="A4917" s="2">
        <f t="shared" si="391"/>
        <v>4916</v>
      </c>
      <c r="B4917" s="3">
        <f t="shared" ca="1" si="390"/>
        <v>0.45219102989116933</v>
      </c>
      <c r="C4917" s="3">
        <f t="shared" ca="1" si="392"/>
        <v>0.28981017162424161</v>
      </c>
      <c r="D4917" s="1">
        <f t="shared" ca="1" si="393"/>
        <v>43.06</v>
      </c>
      <c r="E4917" s="1">
        <f t="shared" ca="1" si="394"/>
        <v>25.36</v>
      </c>
    </row>
    <row r="4918" spans="1:5" x14ac:dyDescent="0.25">
      <c r="A4918" s="2">
        <f t="shared" si="391"/>
        <v>4917</v>
      </c>
      <c r="B4918" s="3">
        <f t="shared" ca="1" si="390"/>
        <v>0.96468267569891952</v>
      </c>
      <c r="C4918" s="3">
        <f t="shared" ca="1" si="392"/>
        <v>0.8459145438952772</v>
      </c>
      <c r="D4918" s="1">
        <f t="shared" ca="1" si="393"/>
        <v>43.02</v>
      </c>
      <c r="E4918" s="1">
        <f t="shared" ca="1" si="394"/>
        <v>25.36</v>
      </c>
    </row>
    <row r="4919" spans="1:5" x14ac:dyDescent="0.25">
      <c r="A4919" s="2">
        <f t="shared" si="391"/>
        <v>4918</v>
      </c>
      <c r="B4919" s="3">
        <f t="shared" ca="1" si="390"/>
        <v>0.80477031846158409</v>
      </c>
      <c r="C4919" s="3">
        <f t="shared" ca="1" si="392"/>
        <v>0.9447520401405578</v>
      </c>
      <c r="D4919" s="1">
        <f t="shared" ca="1" si="393"/>
        <v>42.98</v>
      </c>
      <c r="E4919" s="1">
        <f t="shared" ca="1" si="394"/>
        <v>25.34</v>
      </c>
    </row>
    <row r="4920" spans="1:5" x14ac:dyDescent="0.25">
      <c r="A4920" s="2">
        <f t="shared" si="391"/>
        <v>4919</v>
      </c>
      <c r="B4920" s="3">
        <f t="shared" ca="1" si="390"/>
        <v>0.36739639665965396</v>
      </c>
      <c r="C4920" s="3">
        <f t="shared" ca="1" si="392"/>
        <v>0.79741245630003732</v>
      </c>
      <c r="D4920" s="1">
        <f t="shared" ca="1" si="393"/>
        <v>43</v>
      </c>
      <c r="E4920" s="1">
        <f t="shared" ca="1" si="394"/>
        <v>25.32</v>
      </c>
    </row>
    <row r="4921" spans="1:5" x14ac:dyDescent="0.25">
      <c r="A4921" s="2">
        <f t="shared" si="391"/>
        <v>4920</v>
      </c>
      <c r="B4921" s="3">
        <f t="shared" ca="1" si="390"/>
        <v>0.96265978776146999</v>
      </c>
      <c r="C4921" s="3">
        <f t="shared" ca="1" si="392"/>
        <v>1.9592394125278467E-2</v>
      </c>
      <c r="D4921" s="1">
        <f t="shared" ca="1" si="393"/>
        <v>42.99</v>
      </c>
      <c r="E4921" s="1">
        <f t="shared" ca="1" si="394"/>
        <v>25.34</v>
      </c>
    </row>
    <row r="4922" spans="1:5" x14ac:dyDescent="0.25">
      <c r="A4922" s="2">
        <f t="shared" si="391"/>
        <v>4921</v>
      </c>
      <c r="B4922" s="3">
        <f t="shared" ca="1" si="390"/>
        <v>0.83953307603263305</v>
      </c>
      <c r="C4922" s="3">
        <f t="shared" ca="1" si="392"/>
        <v>0.25103464488206984</v>
      </c>
      <c r="D4922" s="1">
        <f t="shared" ca="1" si="393"/>
        <v>42.96</v>
      </c>
      <c r="E4922" s="1">
        <f t="shared" ca="1" si="394"/>
        <v>25.36</v>
      </c>
    </row>
    <row r="4923" spans="1:5" x14ac:dyDescent="0.25">
      <c r="A4923" s="2">
        <f t="shared" si="391"/>
        <v>4922</v>
      </c>
      <c r="B4923" s="3">
        <f t="shared" ca="1" si="390"/>
        <v>5.3416157705086231E-2</v>
      </c>
      <c r="C4923" s="3">
        <f t="shared" ca="1" si="392"/>
        <v>0.47717133034768222</v>
      </c>
      <c r="D4923" s="1">
        <f t="shared" ca="1" si="393"/>
        <v>43</v>
      </c>
      <c r="E4923" s="1">
        <f t="shared" ca="1" si="394"/>
        <v>25.38</v>
      </c>
    </row>
    <row r="4924" spans="1:5" x14ac:dyDescent="0.25">
      <c r="A4924" s="2">
        <f t="shared" si="391"/>
        <v>4923</v>
      </c>
      <c r="B4924" s="3">
        <f t="shared" ca="1" si="390"/>
        <v>0.57845313619485705</v>
      </c>
      <c r="C4924" s="3">
        <f t="shared" ca="1" si="392"/>
        <v>0.17493518847437206</v>
      </c>
      <c r="D4924" s="1">
        <f t="shared" ca="1" si="393"/>
        <v>43</v>
      </c>
      <c r="E4924" s="1">
        <f t="shared" ca="1" si="394"/>
        <v>25.4</v>
      </c>
    </row>
    <row r="4925" spans="1:5" x14ac:dyDescent="0.25">
      <c r="A4925" s="2">
        <f t="shared" si="391"/>
        <v>4924</v>
      </c>
      <c r="B4925" s="3">
        <f t="shared" ca="1" si="390"/>
        <v>0.28658328587039938</v>
      </c>
      <c r="C4925" s="3">
        <f t="shared" ca="1" si="392"/>
        <v>0.89410350281972506</v>
      </c>
      <c r="D4925" s="1">
        <f t="shared" ca="1" si="393"/>
        <v>43.03</v>
      </c>
      <c r="E4925" s="1">
        <f t="shared" ca="1" si="394"/>
        <v>25.39</v>
      </c>
    </row>
    <row r="4926" spans="1:5" x14ac:dyDescent="0.25">
      <c r="A4926" s="2">
        <f t="shared" si="391"/>
        <v>4925</v>
      </c>
      <c r="B4926" s="3">
        <f t="shared" ca="1" si="390"/>
        <v>0.44086394488726</v>
      </c>
      <c r="C4926" s="3">
        <f t="shared" ca="1" si="392"/>
        <v>0.81816621432346825</v>
      </c>
      <c r="D4926" s="1">
        <f t="shared" ca="1" si="393"/>
        <v>43.04</v>
      </c>
      <c r="E4926" s="1">
        <f t="shared" ca="1" si="394"/>
        <v>25.39</v>
      </c>
    </row>
    <row r="4927" spans="1:5" x14ac:dyDescent="0.25">
      <c r="A4927" s="2">
        <f t="shared" si="391"/>
        <v>4926</v>
      </c>
      <c r="B4927" s="3">
        <f t="shared" ca="1" si="390"/>
        <v>0.47400913218042418</v>
      </c>
      <c r="C4927" s="3">
        <f t="shared" ca="1" si="392"/>
        <v>0.3154988641651868</v>
      </c>
      <c r="D4927" s="1">
        <f t="shared" ca="1" si="393"/>
        <v>43.07</v>
      </c>
      <c r="E4927" s="1">
        <f t="shared" ca="1" si="394"/>
        <v>25.4</v>
      </c>
    </row>
    <row r="4928" spans="1:5" x14ac:dyDescent="0.25">
      <c r="A4928" s="2">
        <f t="shared" si="391"/>
        <v>4927</v>
      </c>
      <c r="B4928" s="3">
        <f t="shared" ca="1" si="390"/>
        <v>0.86006809976877763</v>
      </c>
      <c r="C4928" s="3">
        <f t="shared" ca="1" si="392"/>
        <v>0.36426891747410195</v>
      </c>
      <c r="D4928" s="1">
        <f t="shared" ca="1" si="393"/>
        <v>43.07</v>
      </c>
      <c r="E4928" s="1">
        <f t="shared" ca="1" si="394"/>
        <v>25.41</v>
      </c>
    </row>
    <row r="4929" spans="1:5" x14ac:dyDescent="0.25">
      <c r="A4929" s="2">
        <f t="shared" si="391"/>
        <v>4928</v>
      </c>
      <c r="B4929" s="3">
        <f t="shared" ca="1" si="390"/>
        <v>0.1276063543499667</v>
      </c>
      <c r="C4929" s="3">
        <f t="shared" ca="1" si="392"/>
        <v>0.24841844726163453</v>
      </c>
      <c r="D4929" s="1">
        <f t="shared" ca="1" si="393"/>
        <v>43.09</v>
      </c>
      <c r="E4929" s="1">
        <f t="shared" ca="1" si="394"/>
        <v>25.42</v>
      </c>
    </row>
    <row r="4930" spans="1:5" x14ac:dyDescent="0.25">
      <c r="A4930" s="2">
        <f t="shared" si="391"/>
        <v>4929</v>
      </c>
      <c r="B4930" s="3">
        <f t="shared" ca="1" si="390"/>
        <v>0.93503947900031203</v>
      </c>
      <c r="C4930" s="3">
        <f t="shared" ca="1" si="392"/>
        <v>0.96235964819633735</v>
      </c>
      <c r="D4930" s="1">
        <f t="shared" ca="1" si="393"/>
        <v>43.07</v>
      </c>
      <c r="E4930" s="1">
        <f t="shared" ca="1" si="394"/>
        <v>25.42</v>
      </c>
    </row>
    <row r="4931" spans="1:5" x14ac:dyDescent="0.25">
      <c r="A4931" s="2">
        <f t="shared" si="391"/>
        <v>4930</v>
      </c>
      <c r="B4931" s="3">
        <f t="shared" ca="1" si="390"/>
        <v>0.11305451609265738</v>
      </c>
      <c r="C4931" s="3">
        <f t="shared" ca="1" si="392"/>
        <v>0.2521349071958835</v>
      </c>
      <c r="D4931" s="1">
        <f t="shared" ca="1" si="393"/>
        <v>43.07</v>
      </c>
      <c r="E4931" s="1">
        <f t="shared" ca="1" si="394"/>
        <v>25.44</v>
      </c>
    </row>
    <row r="4932" spans="1:5" x14ac:dyDescent="0.25">
      <c r="A4932" s="2">
        <f t="shared" si="391"/>
        <v>4931</v>
      </c>
      <c r="B4932" s="3">
        <f t="shared" ca="1" si="390"/>
        <v>3.498692512787982E-2</v>
      </c>
      <c r="C4932" s="3">
        <f t="shared" ca="1" si="392"/>
        <v>0.58994257730187183</v>
      </c>
      <c r="D4932" s="1">
        <f t="shared" ca="1" si="393"/>
        <v>43.08</v>
      </c>
      <c r="E4932" s="1">
        <f t="shared" ca="1" si="394"/>
        <v>25.42</v>
      </c>
    </row>
    <row r="4933" spans="1:5" x14ac:dyDescent="0.25">
      <c r="A4933" s="2">
        <f t="shared" si="391"/>
        <v>4932</v>
      </c>
      <c r="B4933" s="3">
        <f t="shared" ca="1" si="390"/>
        <v>0.90155800850322798</v>
      </c>
      <c r="C4933" s="3">
        <f t="shared" ca="1" si="392"/>
        <v>0.9921683584727472</v>
      </c>
      <c r="D4933" s="1">
        <f t="shared" ca="1" si="393"/>
        <v>43.07</v>
      </c>
      <c r="E4933" s="1">
        <f t="shared" ca="1" si="394"/>
        <v>25.39</v>
      </c>
    </row>
    <row r="4934" spans="1:5" x14ac:dyDescent="0.25">
      <c r="A4934" s="2">
        <f t="shared" si="391"/>
        <v>4933</v>
      </c>
      <c r="B4934" s="3">
        <f t="shared" ca="1" si="390"/>
        <v>0.12356150499973628</v>
      </c>
      <c r="C4934" s="3">
        <f t="shared" ca="1" si="392"/>
        <v>0.37598277788154388</v>
      </c>
      <c r="D4934" s="1">
        <f t="shared" ca="1" si="393"/>
        <v>43.08</v>
      </c>
      <c r="E4934" s="1">
        <f t="shared" ca="1" si="394"/>
        <v>25.41</v>
      </c>
    </row>
    <row r="4935" spans="1:5" x14ac:dyDescent="0.25">
      <c r="A4935" s="2">
        <f t="shared" si="391"/>
        <v>4934</v>
      </c>
      <c r="B4935" s="3">
        <f t="shared" ca="1" si="390"/>
        <v>0.57118170885716246</v>
      </c>
      <c r="C4935" s="3">
        <f t="shared" ca="1" si="392"/>
        <v>0.78402665205606059</v>
      </c>
      <c r="D4935" s="1">
        <f t="shared" ca="1" si="393"/>
        <v>43.06</v>
      </c>
      <c r="E4935" s="1">
        <f t="shared" ca="1" si="394"/>
        <v>25.41</v>
      </c>
    </row>
    <row r="4936" spans="1:5" x14ac:dyDescent="0.25">
      <c r="A4936" s="2">
        <f t="shared" si="391"/>
        <v>4935</v>
      </c>
      <c r="B4936" s="3">
        <f t="shared" ca="1" si="390"/>
        <v>0.71436504234199827</v>
      </c>
      <c r="C4936" s="3">
        <f t="shared" ca="1" si="392"/>
        <v>5.0518571984995431E-3</v>
      </c>
      <c r="D4936" s="1">
        <f t="shared" ca="1" si="393"/>
        <v>43.04</v>
      </c>
      <c r="E4936" s="1">
        <f t="shared" ca="1" si="394"/>
        <v>25.41</v>
      </c>
    </row>
    <row r="4937" spans="1:5" x14ac:dyDescent="0.25">
      <c r="A4937" s="2">
        <f t="shared" si="391"/>
        <v>4936</v>
      </c>
      <c r="B4937" s="3">
        <f t="shared" ca="1" si="390"/>
        <v>0.7178995319685203</v>
      </c>
      <c r="C4937" s="3">
        <f t="shared" ca="1" si="392"/>
        <v>0.96720781087342</v>
      </c>
      <c r="D4937" s="1">
        <f t="shared" ca="1" si="393"/>
        <v>43</v>
      </c>
      <c r="E4937" s="1">
        <f t="shared" ca="1" si="394"/>
        <v>25.39</v>
      </c>
    </row>
    <row r="4938" spans="1:5" x14ac:dyDescent="0.25">
      <c r="A4938" s="2">
        <f t="shared" si="391"/>
        <v>4937</v>
      </c>
      <c r="B4938" s="3">
        <f t="shared" ca="1" si="390"/>
        <v>0.85207320498252648</v>
      </c>
      <c r="C4938" s="3">
        <f t="shared" ca="1" si="392"/>
        <v>0.68629694041155387</v>
      </c>
      <c r="D4938" s="1">
        <f t="shared" ca="1" si="393"/>
        <v>42.99</v>
      </c>
      <c r="E4938" s="1">
        <f t="shared" ca="1" si="394"/>
        <v>25.38</v>
      </c>
    </row>
    <row r="4939" spans="1:5" x14ac:dyDescent="0.25">
      <c r="A4939" s="2">
        <f t="shared" si="391"/>
        <v>4938</v>
      </c>
      <c r="B4939" s="3">
        <f t="shared" ca="1" si="390"/>
        <v>0.599304830857607</v>
      </c>
      <c r="C4939" s="3">
        <f t="shared" ca="1" si="392"/>
        <v>0.77327425614653256</v>
      </c>
      <c r="D4939" s="1">
        <f t="shared" ca="1" si="393"/>
        <v>42.98</v>
      </c>
      <c r="E4939" s="1">
        <f t="shared" ca="1" si="394"/>
        <v>25.37</v>
      </c>
    </row>
    <row r="4940" spans="1:5" x14ac:dyDescent="0.25">
      <c r="A4940" s="2">
        <f t="shared" si="391"/>
        <v>4939</v>
      </c>
      <c r="B4940" s="3">
        <f t="shared" ref="B4940:B5001" ca="1" si="395">+IF(A4940="","",RAND())</f>
        <v>0.78006986804671408</v>
      </c>
      <c r="C4940" s="3">
        <f t="shared" ca="1" si="392"/>
        <v>0.51299419102351951</v>
      </c>
      <c r="D4940" s="1">
        <f t="shared" ca="1" si="393"/>
        <v>42.98</v>
      </c>
      <c r="E4940" s="1">
        <f t="shared" ca="1" si="394"/>
        <v>25.36</v>
      </c>
    </row>
    <row r="4941" spans="1:5" x14ac:dyDescent="0.25">
      <c r="A4941" s="2">
        <f t="shared" si="391"/>
        <v>4940</v>
      </c>
      <c r="B4941" s="3">
        <f t="shared" ca="1" si="395"/>
        <v>0.63712904651479507</v>
      </c>
      <c r="C4941" s="3">
        <f t="shared" ca="1" si="392"/>
        <v>0.57053151735980923</v>
      </c>
      <c r="D4941" s="1">
        <f t="shared" ca="1" si="393"/>
        <v>42.96</v>
      </c>
      <c r="E4941" s="1">
        <f t="shared" ca="1" si="394"/>
        <v>25.34</v>
      </c>
    </row>
    <row r="4942" spans="1:5" x14ac:dyDescent="0.25">
      <c r="A4942" s="2">
        <f t="shared" si="391"/>
        <v>4941</v>
      </c>
      <c r="B4942" s="3">
        <f t="shared" ca="1" si="395"/>
        <v>0.21805379335556663</v>
      </c>
      <c r="C4942" s="3">
        <f t="shared" ca="1" si="392"/>
        <v>0.3987114198743118</v>
      </c>
      <c r="D4942" s="1">
        <f t="shared" ca="1" si="393"/>
        <v>43</v>
      </c>
      <c r="E4942" s="1">
        <f t="shared" ca="1" si="394"/>
        <v>25.36</v>
      </c>
    </row>
    <row r="4943" spans="1:5" x14ac:dyDescent="0.25">
      <c r="A4943" s="2">
        <f t="shared" si="391"/>
        <v>4942</v>
      </c>
      <c r="B4943" s="3">
        <f t="shared" ca="1" si="395"/>
        <v>0.95498226930636354</v>
      </c>
      <c r="C4943" s="3">
        <f t="shared" ca="1" si="392"/>
        <v>0.32877058268534565</v>
      </c>
      <c r="D4943" s="1">
        <f t="shared" ca="1" si="393"/>
        <v>42.99</v>
      </c>
      <c r="E4943" s="1">
        <f t="shared" ca="1" si="394"/>
        <v>25.37</v>
      </c>
    </row>
    <row r="4944" spans="1:5" x14ac:dyDescent="0.25">
      <c r="A4944" s="2">
        <f t="shared" si="391"/>
        <v>4943</v>
      </c>
      <c r="B4944" s="3">
        <f t="shared" ca="1" si="395"/>
        <v>0.55653341980089843</v>
      </c>
      <c r="C4944" s="3">
        <f t="shared" ca="1" si="392"/>
        <v>0.12660314091915403</v>
      </c>
      <c r="D4944" s="1">
        <f t="shared" ca="1" si="393"/>
        <v>42.99</v>
      </c>
      <c r="E4944" s="1">
        <f t="shared" ca="1" si="394"/>
        <v>25.39</v>
      </c>
    </row>
    <row r="4945" spans="1:5" x14ac:dyDescent="0.25">
      <c r="A4945" s="2">
        <f t="shared" si="391"/>
        <v>4944</v>
      </c>
      <c r="B4945" s="3">
        <f t="shared" ca="1" si="395"/>
        <v>0.82840512223080531</v>
      </c>
      <c r="C4945" s="3">
        <f t="shared" ca="1" si="392"/>
        <v>0.13882859842850614</v>
      </c>
      <c r="D4945" s="1">
        <f t="shared" ca="1" si="393"/>
        <v>42.97</v>
      </c>
      <c r="E4945" s="1">
        <f t="shared" ca="1" si="394"/>
        <v>25.41</v>
      </c>
    </row>
    <row r="4946" spans="1:5" x14ac:dyDescent="0.25">
      <c r="A4946" s="2">
        <f t="shared" si="391"/>
        <v>4945</v>
      </c>
      <c r="B4946" s="3">
        <f t="shared" ca="1" si="395"/>
        <v>0.62521383843024469</v>
      </c>
      <c r="C4946" s="3">
        <f t="shared" ca="1" si="392"/>
        <v>0.26526771326285881</v>
      </c>
      <c r="D4946" s="1">
        <f t="shared" ca="1" si="393"/>
        <v>42.95</v>
      </c>
      <c r="E4946" s="1">
        <f t="shared" ca="1" si="394"/>
        <v>25.42</v>
      </c>
    </row>
    <row r="4947" spans="1:5" x14ac:dyDescent="0.25">
      <c r="A4947" s="2">
        <f t="shared" si="391"/>
        <v>4946</v>
      </c>
      <c r="B4947" s="3">
        <f t="shared" ca="1" si="395"/>
        <v>0.17875448769924751</v>
      </c>
      <c r="C4947" s="3">
        <f t="shared" ca="1" si="392"/>
        <v>0.35448362685884049</v>
      </c>
      <c r="D4947" s="1">
        <f t="shared" ca="1" si="393"/>
        <v>42.99</v>
      </c>
      <c r="E4947" s="1">
        <f t="shared" ca="1" si="394"/>
        <v>25.43</v>
      </c>
    </row>
    <row r="4948" spans="1:5" x14ac:dyDescent="0.25">
      <c r="A4948" s="2">
        <f t="shared" si="391"/>
        <v>4947</v>
      </c>
      <c r="B4948" s="3">
        <f t="shared" ca="1" si="395"/>
        <v>0.17344973214969628</v>
      </c>
      <c r="C4948" s="3">
        <f t="shared" ca="1" si="392"/>
        <v>0.606782336328066</v>
      </c>
      <c r="D4948" s="1">
        <f t="shared" ca="1" si="393"/>
        <v>43</v>
      </c>
      <c r="E4948" s="1">
        <f t="shared" ca="1" si="394"/>
        <v>25.43</v>
      </c>
    </row>
    <row r="4949" spans="1:5" x14ac:dyDescent="0.25">
      <c r="A4949" s="2">
        <f t="shared" si="391"/>
        <v>4948</v>
      </c>
      <c r="B4949" s="3">
        <f t="shared" ca="1" si="395"/>
        <v>0.64639633903640026</v>
      </c>
      <c r="C4949" s="3">
        <f t="shared" ca="1" si="392"/>
        <v>0.55032901645826593</v>
      </c>
      <c r="D4949" s="1">
        <f t="shared" ca="1" si="393"/>
        <v>43</v>
      </c>
      <c r="E4949" s="1">
        <f t="shared" ca="1" si="394"/>
        <v>25.42</v>
      </c>
    </row>
    <row r="4950" spans="1:5" x14ac:dyDescent="0.25">
      <c r="A4950" s="2">
        <f t="shared" si="391"/>
        <v>4949</v>
      </c>
      <c r="B4950" s="3">
        <f t="shared" ca="1" si="395"/>
        <v>0.4417033979983368</v>
      </c>
      <c r="C4950" s="3">
        <f t="shared" ca="1" si="392"/>
        <v>3.8211514664087121E-2</v>
      </c>
      <c r="D4950" s="1">
        <f t="shared" ca="1" si="393"/>
        <v>43.04</v>
      </c>
      <c r="E4950" s="1">
        <f t="shared" ca="1" si="394"/>
        <v>25.43</v>
      </c>
    </row>
    <row r="4951" spans="1:5" x14ac:dyDescent="0.25">
      <c r="A4951" s="2">
        <f t="shared" si="391"/>
        <v>4950</v>
      </c>
      <c r="B4951" s="3">
        <f t="shared" ca="1" si="395"/>
        <v>0.62838699548366572</v>
      </c>
      <c r="C4951" s="3">
        <f t="shared" ca="1" si="392"/>
        <v>9.7336397776205064E-2</v>
      </c>
      <c r="D4951" s="1">
        <f t="shared" ca="1" si="393"/>
        <v>43.01</v>
      </c>
      <c r="E4951" s="1">
        <f t="shared" ca="1" si="394"/>
        <v>25.46</v>
      </c>
    </row>
    <row r="4952" spans="1:5" x14ac:dyDescent="0.25">
      <c r="A4952" s="2">
        <f t="shared" si="391"/>
        <v>4951</v>
      </c>
      <c r="B4952" s="3">
        <f t="shared" ca="1" si="395"/>
        <v>0.96229015638866289</v>
      </c>
      <c r="C4952" s="3">
        <f t="shared" ca="1" si="392"/>
        <v>0.72761244421859061</v>
      </c>
      <c r="D4952" s="1">
        <f t="shared" ca="1" si="393"/>
        <v>43</v>
      </c>
      <c r="E4952" s="1">
        <f t="shared" ca="1" si="394"/>
        <v>25.46</v>
      </c>
    </row>
    <row r="4953" spans="1:5" x14ac:dyDescent="0.25">
      <c r="A4953" s="2">
        <f t="shared" si="391"/>
        <v>4952</v>
      </c>
      <c r="B4953" s="3">
        <f t="shared" ca="1" si="395"/>
        <v>0.59072338605712404</v>
      </c>
      <c r="C4953" s="3">
        <f t="shared" ca="1" si="392"/>
        <v>0.82768948631319317</v>
      </c>
      <c r="D4953" s="1">
        <f t="shared" ca="1" si="393"/>
        <v>42.96</v>
      </c>
      <c r="E4953" s="1">
        <f t="shared" ca="1" si="394"/>
        <v>25.44</v>
      </c>
    </row>
    <row r="4954" spans="1:5" x14ac:dyDescent="0.25">
      <c r="A4954" s="2">
        <f t="shared" si="391"/>
        <v>4953</v>
      </c>
      <c r="B4954" s="3">
        <f t="shared" ca="1" si="395"/>
        <v>0.71222827557982082</v>
      </c>
      <c r="C4954" s="3">
        <f t="shared" ca="1" si="392"/>
        <v>0.65005268373535496</v>
      </c>
      <c r="D4954" s="1">
        <f t="shared" ca="1" si="393"/>
        <v>42.94</v>
      </c>
      <c r="E4954" s="1">
        <f t="shared" ca="1" si="394"/>
        <v>25.43</v>
      </c>
    </row>
    <row r="4955" spans="1:5" x14ac:dyDescent="0.25">
      <c r="A4955" s="2">
        <f t="shared" si="391"/>
        <v>4954</v>
      </c>
      <c r="B4955" s="3">
        <f t="shared" ca="1" si="395"/>
        <v>0.63395045026279595</v>
      </c>
      <c r="C4955" s="3">
        <f t="shared" ca="1" si="392"/>
        <v>0.59665501652639652</v>
      </c>
      <c r="D4955" s="1">
        <f t="shared" ca="1" si="393"/>
        <v>42.9</v>
      </c>
      <c r="E4955" s="1">
        <f t="shared" ca="1" si="394"/>
        <v>25.41</v>
      </c>
    </row>
    <row r="4956" spans="1:5" x14ac:dyDescent="0.25">
      <c r="A4956" s="2">
        <f t="shared" si="391"/>
        <v>4955</v>
      </c>
      <c r="B4956" s="3">
        <f t="shared" ca="1" si="395"/>
        <v>0.52746317715497537</v>
      </c>
      <c r="C4956" s="3">
        <f t="shared" ca="1" si="392"/>
        <v>0.28198933586751274</v>
      </c>
      <c r="D4956" s="1">
        <f t="shared" ca="1" si="393"/>
        <v>42.89</v>
      </c>
      <c r="E4956" s="1">
        <f t="shared" ca="1" si="394"/>
        <v>25.43</v>
      </c>
    </row>
    <row r="4957" spans="1:5" x14ac:dyDescent="0.25">
      <c r="A4957" s="2">
        <f t="shared" si="391"/>
        <v>4956</v>
      </c>
      <c r="B4957" s="3">
        <f t="shared" ca="1" si="395"/>
        <v>3.0662016717760698E-2</v>
      </c>
      <c r="C4957" s="3">
        <f t="shared" ca="1" si="392"/>
        <v>0.26691392854085472</v>
      </c>
      <c r="D4957" s="1">
        <f t="shared" ca="1" si="393"/>
        <v>42.9</v>
      </c>
      <c r="E4957" s="1">
        <f t="shared" ca="1" si="394"/>
        <v>25.45</v>
      </c>
    </row>
    <row r="4958" spans="1:5" x14ac:dyDescent="0.25">
      <c r="A4958" s="2">
        <f t="shared" si="391"/>
        <v>4957</v>
      </c>
      <c r="B4958" s="3">
        <f t="shared" ca="1" si="395"/>
        <v>0.11142604040338</v>
      </c>
      <c r="C4958" s="3">
        <f t="shared" ca="1" si="392"/>
        <v>0.60523117379497704</v>
      </c>
      <c r="D4958" s="1">
        <f t="shared" ca="1" si="393"/>
        <v>42.93</v>
      </c>
      <c r="E4958" s="1">
        <f t="shared" ca="1" si="394"/>
        <v>25.45</v>
      </c>
    </row>
    <row r="4959" spans="1:5" x14ac:dyDescent="0.25">
      <c r="A4959" s="2">
        <f t="shared" si="391"/>
        <v>4958</v>
      </c>
      <c r="B4959" s="3">
        <f t="shared" ca="1" si="395"/>
        <v>0.4330439187532017</v>
      </c>
      <c r="C4959" s="3">
        <f t="shared" ca="1" si="392"/>
        <v>0.72190182485749732</v>
      </c>
      <c r="D4959" s="1">
        <f t="shared" ca="1" si="393"/>
        <v>42.94</v>
      </c>
      <c r="E4959" s="1">
        <f t="shared" ca="1" si="394"/>
        <v>25.43</v>
      </c>
    </row>
    <row r="4960" spans="1:5" x14ac:dyDescent="0.25">
      <c r="A4960" s="2">
        <f t="shared" si="391"/>
        <v>4959</v>
      </c>
      <c r="B4960" s="3">
        <f t="shared" ca="1" si="395"/>
        <v>0.80168824535624772</v>
      </c>
      <c r="C4960" s="3">
        <f t="shared" ca="1" si="392"/>
        <v>0.16435351632489281</v>
      </c>
      <c r="D4960" s="1">
        <f t="shared" ca="1" si="393"/>
        <v>42.93</v>
      </c>
      <c r="E4960" s="1">
        <f t="shared" ca="1" si="394"/>
        <v>25.45</v>
      </c>
    </row>
    <row r="4961" spans="1:5" x14ac:dyDescent="0.25">
      <c r="A4961" s="2">
        <f t="shared" si="391"/>
        <v>4960</v>
      </c>
      <c r="B4961" s="3">
        <f t="shared" ca="1" si="395"/>
        <v>0.94503107397336283</v>
      </c>
      <c r="C4961" s="3">
        <f t="shared" ca="1" si="392"/>
        <v>0.31947005643301574</v>
      </c>
      <c r="D4961" s="1">
        <f t="shared" ca="1" si="393"/>
        <v>42.93</v>
      </c>
      <c r="E4961" s="1">
        <f t="shared" ca="1" si="394"/>
        <v>25.46</v>
      </c>
    </row>
    <row r="4962" spans="1:5" x14ac:dyDescent="0.25">
      <c r="A4962" s="2">
        <f t="shared" si="391"/>
        <v>4961</v>
      </c>
      <c r="B4962" s="3">
        <f t="shared" ca="1" si="395"/>
        <v>0.69058764948009699</v>
      </c>
      <c r="C4962" s="3">
        <f t="shared" ca="1" si="392"/>
        <v>0.34830170681049932</v>
      </c>
      <c r="D4962" s="1">
        <f t="shared" ca="1" si="393"/>
        <v>42.91</v>
      </c>
      <c r="E4962" s="1">
        <f t="shared" ca="1" si="394"/>
        <v>25.49</v>
      </c>
    </row>
    <row r="4963" spans="1:5" x14ac:dyDescent="0.25">
      <c r="A4963" s="2">
        <f t="shared" si="391"/>
        <v>4962</v>
      </c>
      <c r="B4963" s="3">
        <f t="shared" ca="1" si="395"/>
        <v>0.29252744370333106</v>
      </c>
      <c r="C4963" s="3">
        <f t="shared" ca="1" si="392"/>
        <v>0.16596675064495803</v>
      </c>
      <c r="D4963" s="1">
        <f t="shared" ca="1" si="393"/>
        <v>42.92</v>
      </c>
      <c r="E4963" s="1">
        <f t="shared" ca="1" si="394"/>
        <v>25.51</v>
      </c>
    </row>
    <row r="4964" spans="1:5" x14ac:dyDescent="0.25">
      <c r="A4964" s="2">
        <f t="shared" si="391"/>
        <v>4963</v>
      </c>
      <c r="B4964" s="3">
        <f t="shared" ca="1" si="395"/>
        <v>0.19274267298336389</v>
      </c>
      <c r="C4964" s="3">
        <f t="shared" ca="1" si="392"/>
        <v>0.15588085695195197</v>
      </c>
      <c r="D4964" s="1">
        <f t="shared" ca="1" si="393"/>
        <v>42.96</v>
      </c>
      <c r="E4964" s="1">
        <f t="shared" ca="1" si="394"/>
        <v>25.52</v>
      </c>
    </row>
    <row r="4965" spans="1:5" x14ac:dyDescent="0.25">
      <c r="A4965" s="2">
        <f t="shared" ref="A4965:A5000" si="396">+IF(OR(A4964="",A4964=$A$1),"",A4964+1)</f>
        <v>4964</v>
      </c>
      <c r="B4965" s="3">
        <f t="shared" ca="1" si="395"/>
        <v>0.80438351461815205</v>
      </c>
      <c r="C4965" s="3">
        <f t="shared" ref="C4965:C5000" ca="1" si="397">+IF(A4965="","",RAND())</f>
        <v>0.58348624818641681</v>
      </c>
      <c r="D4965" s="1">
        <f t="shared" ref="D4965:D5000" ca="1" si="398">+IF(A4965="","",IF(B4965&lt;0.5,FIXED(D4964*(1+(RAND()/$B$1)),2)*1,FIXED(D4964*(1-(RAND()/$B$1)),2)*1))</f>
        <v>42.92</v>
      </c>
      <c r="E4965" s="1">
        <f t="shared" ref="E4965:E5000" ca="1" si="399">+IF(A4965="","",IF(C4965&lt;0.5,FIXED(E4964*(1+(RAND()/$B$1)),2)*1,FIXED(E4964*(1-(RAND()/$B$1)),2)*1))</f>
        <v>25.5</v>
      </c>
    </row>
    <row r="4966" spans="1:5" x14ac:dyDescent="0.25">
      <c r="A4966" s="2">
        <f t="shared" si="396"/>
        <v>4965</v>
      </c>
      <c r="B4966" s="3">
        <f t="shared" ca="1" si="395"/>
        <v>0.40339591278748466</v>
      </c>
      <c r="C4966" s="3">
        <f t="shared" ca="1" si="397"/>
        <v>0.38293530810283982</v>
      </c>
      <c r="D4966" s="1">
        <f t="shared" ca="1" si="398"/>
        <v>42.95</v>
      </c>
      <c r="E4966" s="1">
        <f t="shared" ca="1" si="399"/>
        <v>25.5</v>
      </c>
    </row>
    <row r="4967" spans="1:5" x14ac:dyDescent="0.25">
      <c r="A4967" s="2">
        <f t="shared" si="396"/>
        <v>4966</v>
      </c>
      <c r="B4967" s="3">
        <f t="shared" ca="1" si="395"/>
        <v>0.59648782577679182</v>
      </c>
      <c r="C4967" s="3">
        <f t="shared" ca="1" si="397"/>
        <v>0.51195211277787223</v>
      </c>
      <c r="D4967" s="1">
        <f t="shared" ca="1" si="398"/>
        <v>42.93</v>
      </c>
      <c r="E4967" s="1">
        <f t="shared" ca="1" si="399"/>
        <v>25.48</v>
      </c>
    </row>
    <row r="4968" spans="1:5" x14ac:dyDescent="0.25">
      <c r="A4968" s="2">
        <f t="shared" si="396"/>
        <v>4967</v>
      </c>
      <c r="B4968" s="3">
        <f t="shared" ca="1" si="395"/>
        <v>0.39286393921100249</v>
      </c>
      <c r="C4968" s="3">
        <f t="shared" ca="1" si="397"/>
        <v>0.78376611034515375</v>
      </c>
      <c r="D4968" s="1">
        <f t="shared" ca="1" si="398"/>
        <v>42.95</v>
      </c>
      <c r="E4968" s="1">
        <f t="shared" ca="1" si="399"/>
        <v>25.46</v>
      </c>
    </row>
    <row r="4969" spans="1:5" x14ac:dyDescent="0.25">
      <c r="A4969" s="2">
        <f t="shared" si="396"/>
        <v>4968</v>
      </c>
      <c r="B4969" s="3">
        <f t="shared" ca="1" si="395"/>
        <v>0.70925542998957247</v>
      </c>
      <c r="C4969" s="3">
        <f t="shared" ca="1" si="397"/>
        <v>0.59999233017664788</v>
      </c>
      <c r="D4969" s="1">
        <f t="shared" ca="1" si="398"/>
        <v>42.95</v>
      </c>
      <c r="E4969" s="1">
        <f t="shared" ca="1" si="399"/>
        <v>25.45</v>
      </c>
    </row>
    <row r="4970" spans="1:5" x14ac:dyDescent="0.25">
      <c r="A4970" s="2">
        <f t="shared" si="396"/>
        <v>4969</v>
      </c>
      <c r="B4970" s="3">
        <f t="shared" ca="1" si="395"/>
        <v>5.6753735587682042E-2</v>
      </c>
      <c r="C4970" s="3">
        <f t="shared" ca="1" si="397"/>
        <v>0.92095014967672317</v>
      </c>
      <c r="D4970" s="1">
        <f t="shared" ca="1" si="398"/>
        <v>42.99</v>
      </c>
      <c r="E4970" s="1">
        <f t="shared" ca="1" si="399"/>
        <v>25.43</v>
      </c>
    </row>
    <row r="4971" spans="1:5" x14ac:dyDescent="0.25">
      <c r="A4971" s="2">
        <f t="shared" si="396"/>
        <v>4970</v>
      </c>
      <c r="B4971" s="3">
        <f t="shared" ca="1" si="395"/>
        <v>0.14816164176349877</v>
      </c>
      <c r="C4971" s="3">
        <f t="shared" ca="1" si="397"/>
        <v>0.84045177262322746</v>
      </c>
      <c r="D4971" s="1">
        <f t="shared" ca="1" si="398"/>
        <v>43</v>
      </c>
      <c r="E4971" s="1">
        <f t="shared" ca="1" si="399"/>
        <v>25.41</v>
      </c>
    </row>
    <row r="4972" spans="1:5" x14ac:dyDescent="0.25">
      <c r="A4972" s="2">
        <f t="shared" si="396"/>
        <v>4971</v>
      </c>
      <c r="B4972" s="3">
        <f t="shared" ca="1" si="395"/>
        <v>0.50480417777954545</v>
      </c>
      <c r="C4972" s="3">
        <f t="shared" ca="1" si="397"/>
        <v>0.60215963791124594</v>
      </c>
      <c r="D4972" s="1">
        <f t="shared" ca="1" si="398"/>
        <v>42.99</v>
      </c>
      <c r="E4972" s="1">
        <f t="shared" ca="1" si="399"/>
        <v>25.41</v>
      </c>
    </row>
    <row r="4973" spans="1:5" x14ac:dyDescent="0.25">
      <c r="A4973" s="2">
        <f t="shared" si="396"/>
        <v>4972</v>
      </c>
      <c r="B4973" s="3">
        <f t="shared" ca="1" si="395"/>
        <v>0.79332384752224905</v>
      </c>
      <c r="C4973" s="3">
        <f t="shared" ca="1" si="397"/>
        <v>0.12323587659721924</v>
      </c>
      <c r="D4973" s="1">
        <f t="shared" ca="1" si="398"/>
        <v>42.98</v>
      </c>
      <c r="E4973" s="1">
        <f t="shared" ca="1" si="399"/>
        <v>25.41</v>
      </c>
    </row>
    <row r="4974" spans="1:5" x14ac:dyDescent="0.25">
      <c r="A4974" s="2">
        <f t="shared" si="396"/>
        <v>4973</v>
      </c>
      <c r="B4974" s="3">
        <f t="shared" ca="1" si="395"/>
        <v>0.89737680137219222</v>
      </c>
      <c r="C4974" s="3">
        <f t="shared" ca="1" si="397"/>
        <v>0.58586068886064058</v>
      </c>
      <c r="D4974" s="1">
        <f t="shared" ca="1" si="398"/>
        <v>42.95</v>
      </c>
      <c r="E4974" s="1">
        <f t="shared" ca="1" si="399"/>
        <v>25.39</v>
      </c>
    </row>
    <row r="4975" spans="1:5" x14ac:dyDescent="0.25">
      <c r="A4975" s="2">
        <f t="shared" si="396"/>
        <v>4974</v>
      </c>
      <c r="B4975" s="3">
        <f t="shared" ca="1" si="395"/>
        <v>0.82155449079634224</v>
      </c>
      <c r="C4975" s="3">
        <f t="shared" ca="1" si="397"/>
        <v>6.0783223483407811E-2</v>
      </c>
      <c r="D4975" s="1">
        <f t="shared" ca="1" si="398"/>
        <v>42.91</v>
      </c>
      <c r="E4975" s="1">
        <f t="shared" ca="1" si="399"/>
        <v>25.4</v>
      </c>
    </row>
    <row r="4976" spans="1:5" x14ac:dyDescent="0.25">
      <c r="A4976" s="2">
        <f t="shared" si="396"/>
        <v>4975</v>
      </c>
      <c r="B4976" s="3">
        <f t="shared" ca="1" si="395"/>
        <v>0.76090848994861526</v>
      </c>
      <c r="C4976" s="3">
        <f t="shared" ca="1" si="397"/>
        <v>0.89695341917984195</v>
      </c>
      <c r="D4976" s="1">
        <f t="shared" ca="1" si="398"/>
        <v>42.89</v>
      </c>
      <c r="E4976" s="1">
        <f t="shared" ca="1" si="399"/>
        <v>25.39</v>
      </c>
    </row>
    <row r="4977" spans="1:5" x14ac:dyDescent="0.25">
      <c r="A4977" s="2">
        <f t="shared" si="396"/>
        <v>4976</v>
      </c>
      <c r="B4977" s="3">
        <f t="shared" ca="1" si="395"/>
        <v>5.4516651010406925E-2</v>
      </c>
      <c r="C4977" s="3">
        <f t="shared" ca="1" si="397"/>
        <v>0.7066256986525743</v>
      </c>
      <c r="D4977" s="1">
        <f t="shared" ca="1" si="398"/>
        <v>42.9</v>
      </c>
      <c r="E4977" s="1">
        <f t="shared" ca="1" si="399"/>
        <v>25.39</v>
      </c>
    </row>
    <row r="4978" spans="1:5" x14ac:dyDescent="0.25">
      <c r="A4978" s="2">
        <f t="shared" si="396"/>
        <v>4977</v>
      </c>
      <c r="B4978" s="3">
        <f t="shared" ca="1" si="395"/>
        <v>0.75351057822072331</v>
      </c>
      <c r="C4978" s="3">
        <f t="shared" ca="1" si="397"/>
        <v>0.37197350276626506</v>
      </c>
      <c r="D4978" s="1">
        <f t="shared" ca="1" si="398"/>
        <v>42.87</v>
      </c>
      <c r="E4978" s="1">
        <f t="shared" ca="1" si="399"/>
        <v>25.39</v>
      </c>
    </row>
    <row r="4979" spans="1:5" x14ac:dyDescent="0.25">
      <c r="A4979" s="2">
        <f t="shared" si="396"/>
        <v>4978</v>
      </c>
      <c r="B4979" s="3">
        <f t="shared" ca="1" si="395"/>
        <v>0.52449730013712581</v>
      </c>
      <c r="C4979" s="3">
        <f t="shared" ca="1" si="397"/>
        <v>9.7364163412359539E-2</v>
      </c>
      <c r="D4979" s="1">
        <f t="shared" ca="1" si="398"/>
        <v>42.83</v>
      </c>
      <c r="E4979" s="1">
        <f t="shared" ca="1" si="399"/>
        <v>25.41</v>
      </c>
    </row>
    <row r="4980" spans="1:5" x14ac:dyDescent="0.25">
      <c r="A4980" s="2">
        <f t="shared" si="396"/>
        <v>4979</v>
      </c>
      <c r="B4980" s="3">
        <f t="shared" ca="1" si="395"/>
        <v>0.28847966835558048</v>
      </c>
      <c r="C4980" s="3">
        <f t="shared" ca="1" si="397"/>
        <v>0.65126640916955747</v>
      </c>
      <c r="D4980" s="1">
        <f t="shared" ca="1" si="398"/>
        <v>42.84</v>
      </c>
      <c r="E4980" s="1">
        <f t="shared" ca="1" si="399"/>
        <v>25.39</v>
      </c>
    </row>
    <row r="4981" spans="1:5" x14ac:dyDescent="0.25">
      <c r="A4981" s="2">
        <f t="shared" si="396"/>
        <v>4980</v>
      </c>
      <c r="B4981" s="3">
        <f t="shared" ca="1" si="395"/>
        <v>0.37716865966180946</v>
      </c>
      <c r="C4981" s="3">
        <f t="shared" ca="1" si="397"/>
        <v>0.52941204224664629</v>
      </c>
      <c r="D4981" s="1">
        <f t="shared" ca="1" si="398"/>
        <v>42.88</v>
      </c>
      <c r="E4981" s="1">
        <f t="shared" ca="1" si="399"/>
        <v>25.37</v>
      </c>
    </row>
    <row r="4982" spans="1:5" x14ac:dyDescent="0.25">
      <c r="A4982" s="2">
        <f t="shared" si="396"/>
        <v>4981</v>
      </c>
      <c r="B4982" s="3">
        <f t="shared" ca="1" si="395"/>
        <v>0.81556734052669844</v>
      </c>
      <c r="C4982" s="3">
        <f t="shared" ca="1" si="397"/>
        <v>0.20844651675376291</v>
      </c>
      <c r="D4982" s="1">
        <f t="shared" ca="1" si="398"/>
        <v>42.85</v>
      </c>
      <c r="E4982" s="1">
        <f t="shared" ca="1" si="399"/>
        <v>25.39</v>
      </c>
    </row>
    <row r="4983" spans="1:5" x14ac:dyDescent="0.25">
      <c r="A4983" s="2">
        <f t="shared" si="396"/>
        <v>4982</v>
      </c>
      <c r="B4983" s="3">
        <f t="shared" ca="1" si="395"/>
        <v>0.80354199112470626</v>
      </c>
      <c r="C4983" s="3">
        <f t="shared" ca="1" si="397"/>
        <v>0.95790171426611614</v>
      </c>
      <c r="D4983" s="1">
        <f t="shared" ca="1" si="398"/>
        <v>42.82</v>
      </c>
      <c r="E4983" s="1">
        <f t="shared" ca="1" si="399"/>
        <v>25.37</v>
      </c>
    </row>
    <row r="4984" spans="1:5" x14ac:dyDescent="0.25">
      <c r="A4984" s="2">
        <f t="shared" si="396"/>
        <v>4983</v>
      </c>
      <c r="B4984" s="3">
        <f t="shared" ca="1" si="395"/>
        <v>0.13995107280412877</v>
      </c>
      <c r="C4984" s="3">
        <f t="shared" ca="1" si="397"/>
        <v>0.68804738006974042</v>
      </c>
      <c r="D4984" s="1">
        <f t="shared" ca="1" si="398"/>
        <v>42.82</v>
      </c>
      <c r="E4984" s="1">
        <f t="shared" ca="1" si="399"/>
        <v>25.35</v>
      </c>
    </row>
    <row r="4985" spans="1:5" x14ac:dyDescent="0.25">
      <c r="A4985" s="2">
        <f t="shared" si="396"/>
        <v>4984</v>
      </c>
      <c r="B4985" s="3">
        <f t="shared" ca="1" si="395"/>
        <v>0.6136888988939313</v>
      </c>
      <c r="C4985" s="3">
        <f t="shared" ca="1" si="397"/>
        <v>0.73705420042014436</v>
      </c>
      <c r="D4985" s="1">
        <f t="shared" ca="1" si="398"/>
        <v>42.78</v>
      </c>
      <c r="E4985" s="1">
        <f t="shared" ca="1" si="399"/>
        <v>25.34</v>
      </c>
    </row>
    <row r="4986" spans="1:5" x14ac:dyDescent="0.25">
      <c r="A4986" s="2">
        <f t="shared" si="396"/>
        <v>4985</v>
      </c>
      <c r="B4986" s="3">
        <f t="shared" ca="1" si="395"/>
        <v>0.73594842537569005</v>
      </c>
      <c r="C4986" s="3">
        <f t="shared" ca="1" si="397"/>
        <v>0.93287965599255307</v>
      </c>
      <c r="D4986" s="1">
        <f t="shared" ca="1" si="398"/>
        <v>42.75</v>
      </c>
      <c r="E4986" s="1">
        <f t="shared" ca="1" si="399"/>
        <v>25.32</v>
      </c>
    </row>
    <row r="4987" spans="1:5" x14ac:dyDescent="0.25">
      <c r="A4987" s="2">
        <f t="shared" si="396"/>
        <v>4986</v>
      </c>
      <c r="B4987" s="3">
        <f t="shared" ca="1" si="395"/>
        <v>0.20635580405194609</v>
      </c>
      <c r="C4987" s="3">
        <f t="shared" ca="1" si="397"/>
        <v>0.91255161210308677</v>
      </c>
      <c r="D4987" s="1">
        <f t="shared" ca="1" si="398"/>
        <v>42.78</v>
      </c>
      <c r="E4987" s="1">
        <f t="shared" ca="1" si="399"/>
        <v>25.31</v>
      </c>
    </row>
    <row r="4988" spans="1:5" x14ac:dyDescent="0.25">
      <c r="A4988" s="2">
        <f t="shared" si="396"/>
        <v>4987</v>
      </c>
      <c r="B4988" s="3">
        <f t="shared" ca="1" si="395"/>
        <v>0.1336996652292618</v>
      </c>
      <c r="C4988" s="3">
        <f t="shared" ca="1" si="397"/>
        <v>8.3857120081944792E-2</v>
      </c>
      <c r="D4988" s="1">
        <f t="shared" ca="1" si="398"/>
        <v>42.81</v>
      </c>
      <c r="E4988" s="1">
        <f t="shared" ca="1" si="399"/>
        <v>25.33</v>
      </c>
    </row>
    <row r="4989" spans="1:5" x14ac:dyDescent="0.25">
      <c r="A4989" s="2">
        <f t="shared" si="396"/>
        <v>4988</v>
      </c>
      <c r="B4989" s="3">
        <f t="shared" ca="1" si="395"/>
        <v>0.75021715112705556</v>
      </c>
      <c r="C4989" s="3">
        <f t="shared" ca="1" si="397"/>
        <v>0.82070092207189516</v>
      </c>
      <c r="D4989" s="1">
        <f t="shared" ca="1" si="398"/>
        <v>42.79</v>
      </c>
      <c r="E4989" s="1">
        <f t="shared" ca="1" si="399"/>
        <v>25.31</v>
      </c>
    </row>
    <row r="4990" spans="1:5" x14ac:dyDescent="0.25">
      <c r="A4990" s="2">
        <f t="shared" si="396"/>
        <v>4989</v>
      </c>
      <c r="B4990" s="3">
        <f t="shared" ca="1" si="395"/>
        <v>0.75351773809554112</v>
      </c>
      <c r="C4990" s="3">
        <f t="shared" ca="1" si="397"/>
        <v>0.84625883649063838</v>
      </c>
      <c r="D4990" s="1">
        <f t="shared" ca="1" si="398"/>
        <v>42.78</v>
      </c>
      <c r="E4990" s="1">
        <f t="shared" ca="1" si="399"/>
        <v>25.28</v>
      </c>
    </row>
    <row r="4991" spans="1:5" x14ac:dyDescent="0.25">
      <c r="A4991" s="2">
        <f t="shared" si="396"/>
        <v>4990</v>
      </c>
      <c r="B4991" s="3">
        <f t="shared" ca="1" si="395"/>
        <v>0.86144468987449752</v>
      </c>
      <c r="C4991" s="3">
        <f t="shared" ca="1" si="397"/>
        <v>0.62216561290316486</v>
      </c>
      <c r="D4991" s="1">
        <f t="shared" ca="1" si="398"/>
        <v>42.77</v>
      </c>
      <c r="E4991" s="1">
        <f t="shared" ca="1" si="399"/>
        <v>25.27</v>
      </c>
    </row>
    <row r="4992" spans="1:5" x14ac:dyDescent="0.25">
      <c r="A4992" s="2">
        <f t="shared" si="396"/>
        <v>4991</v>
      </c>
      <c r="B4992" s="3">
        <f t="shared" ca="1" si="395"/>
        <v>0.14909655224076224</v>
      </c>
      <c r="C4992" s="3">
        <f t="shared" ca="1" si="397"/>
        <v>0.47561360721468426</v>
      </c>
      <c r="D4992" s="1">
        <f t="shared" ca="1" si="398"/>
        <v>42.79</v>
      </c>
      <c r="E4992" s="1">
        <f t="shared" ca="1" si="399"/>
        <v>25.29</v>
      </c>
    </row>
    <row r="4993" spans="1:5" x14ac:dyDescent="0.25">
      <c r="A4993" s="2">
        <f t="shared" si="396"/>
        <v>4992</v>
      </c>
      <c r="B4993" s="3">
        <f t="shared" ca="1" si="395"/>
        <v>0.52340621483050309</v>
      </c>
      <c r="C4993" s="3">
        <f t="shared" ca="1" si="397"/>
        <v>0.53783663610826848</v>
      </c>
      <c r="D4993" s="1">
        <f t="shared" ca="1" si="398"/>
        <v>42.77</v>
      </c>
      <c r="E4993" s="1">
        <f t="shared" ca="1" si="399"/>
        <v>25.28</v>
      </c>
    </row>
    <row r="4994" spans="1:5" x14ac:dyDescent="0.25">
      <c r="A4994" s="2">
        <f t="shared" si="396"/>
        <v>4993</v>
      </c>
      <c r="B4994" s="3">
        <f t="shared" ca="1" si="395"/>
        <v>0.77907363670820751</v>
      </c>
      <c r="C4994" s="3">
        <f t="shared" ca="1" si="397"/>
        <v>0.43298687980698836</v>
      </c>
      <c r="D4994" s="1">
        <f t="shared" ca="1" si="398"/>
        <v>42.74</v>
      </c>
      <c r="E4994" s="1">
        <f t="shared" ca="1" si="399"/>
        <v>25.29</v>
      </c>
    </row>
    <row r="4995" spans="1:5" x14ac:dyDescent="0.25">
      <c r="A4995" s="2">
        <f t="shared" si="396"/>
        <v>4994</v>
      </c>
      <c r="B4995" s="3">
        <f t="shared" ca="1" si="395"/>
        <v>0.53943113371378426</v>
      </c>
      <c r="C4995" s="3">
        <f t="shared" ca="1" si="397"/>
        <v>0.41678355035723569</v>
      </c>
      <c r="D4995" s="1">
        <f t="shared" ca="1" si="398"/>
        <v>42.7</v>
      </c>
      <c r="E4995" s="1">
        <f t="shared" ca="1" si="399"/>
        <v>25.3</v>
      </c>
    </row>
    <row r="4996" spans="1:5" x14ac:dyDescent="0.25">
      <c r="A4996" s="2">
        <f t="shared" si="396"/>
        <v>4995</v>
      </c>
      <c r="B4996" s="3">
        <f t="shared" ca="1" si="395"/>
        <v>0.91954651846836055</v>
      </c>
      <c r="C4996" s="3">
        <f t="shared" ca="1" si="397"/>
        <v>0.40913875443262027</v>
      </c>
      <c r="D4996" s="1">
        <f t="shared" ca="1" si="398"/>
        <v>42.69</v>
      </c>
      <c r="E4996" s="1">
        <f t="shared" ca="1" si="399"/>
        <v>25.32</v>
      </c>
    </row>
    <row r="4997" spans="1:5" x14ac:dyDescent="0.25">
      <c r="A4997" s="2">
        <f t="shared" si="396"/>
        <v>4996</v>
      </c>
      <c r="B4997" s="3">
        <f t="shared" ca="1" si="395"/>
        <v>0.61850263163688168</v>
      </c>
      <c r="C4997" s="3">
        <f t="shared" ca="1" si="397"/>
        <v>3.5073605205009795E-2</v>
      </c>
      <c r="D4997" s="1">
        <f t="shared" ca="1" si="398"/>
        <v>42.65</v>
      </c>
      <c r="E4997" s="1">
        <f t="shared" ca="1" si="399"/>
        <v>25.34</v>
      </c>
    </row>
    <row r="4998" spans="1:5" x14ac:dyDescent="0.25">
      <c r="A4998" s="2">
        <f t="shared" si="396"/>
        <v>4997</v>
      </c>
      <c r="B4998" s="3">
        <f t="shared" ca="1" si="395"/>
        <v>0.9702126096623096</v>
      </c>
      <c r="C4998" s="3">
        <f t="shared" ca="1" si="397"/>
        <v>0.60265916800888253</v>
      </c>
      <c r="D4998" s="1">
        <f t="shared" ca="1" si="398"/>
        <v>42.62</v>
      </c>
      <c r="E4998" s="1">
        <f t="shared" ca="1" si="399"/>
        <v>25.33</v>
      </c>
    </row>
    <row r="4999" spans="1:5" x14ac:dyDescent="0.25">
      <c r="A4999" s="2">
        <f t="shared" si="396"/>
        <v>4998</v>
      </c>
      <c r="B4999" s="3">
        <f t="shared" ca="1" si="395"/>
        <v>0.646137437992092</v>
      </c>
      <c r="C4999" s="3">
        <f t="shared" ca="1" si="397"/>
        <v>0.73475554165564194</v>
      </c>
      <c r="D4999" s="1">
        <f t="shared" ca="1" si="398"/>
        <v>42.58</v>
      </c>
      <c r="E4999" s="1">
        <f t="shared" ca="1" si="399"/>
        <v>25.31</v>
      </c>
    </row>
    <row r="5000" spans="1:5" x14ac:dyDescent="0.25">
      <c r="A5000" s="2">
        <f t="shared" si="396"/>
        <v>4999</v>
      </c>
      <c r="B5000" s="3">
        <f t="shared" ca="1" si="395"/>
        <v>0.49730442351192317</v>
      </c>
      <c r="C5000" s="3">
        <f t="shared" ca="1" si="397"/>
        <v>0.21786248573333433</v>
      </c>
      <c r="D5000" s="1">
        <f t="shared" ca="1" si="398"/>
        <v>42.6</v>
      </c>
      <c r="E5000" s="1">
        <f t="shared" ca="1" si="399"/>
        <v>25.31</v>
      </c>
    </row>
    <row r="5001" spans="1:5" x14ac:dyDescent="0.25">
      <c r="A5001" s="2">
        <f t="shared" ref="A5001" si="400">+IF(OR(A5000="",A5000=$A$1),"",A5000+1)</f>
        <v>5000</v>
      </c>
      <c r="B5001" s="3">
        <f t="shared" ca="1" si="395"/>
        <v>0.39519496819027888</v>
      </c>
      <c r="C5001" s="3">
        <f t="shared" ref="C5001" ca="1" si="401">+IF(A5001="","",RAND())</f>
        <v>0.20594107095003011</v>
      </c>
      <c r="D5001" s="1">
        <f t="shared" ref="D5001" ca="1" si="402">+IF(A5001="","",IF(B5001&lt;0.5,FIXED(D5000*(1+(RAND()/$B$1)),2)*1,FIXED(D5000*(1-(RAND()/$B$1)),2)*1))</f>
        <v>42.6</v>
      </c>
      <c r="E5001" s="1">
        <f t="shared" ref="E5001" ca="1" si="403">+IF(A5001="","",IF(C5001&lt;0.5,FIXED(E5000*(1+(RAND()/$B$1)),2)*1,FIXED(E5000*(1-(RAND()/$B$1)),2)*1))</f>
        <v>25.31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1]!generar_csv">
                <anchor moveWithCells="1" sizeWithCells="1">
                  <from>
                    <xdr:col>5</xdr:col>
                    <xdr:colOff>752475</xdr:colOff>
                    <xdr:row>0</xdr:row>
                    <xdr:rowOff>161925</xdr:rowOff>
                  </from>
                  <to>
                    <xdr:col>7</xdr:col>
                    <xdr:colOff>0</xdr:colOff>
                    <xdr:row>2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08A257-53D2-434F-9D06-35EBBBF99F82}">
  <sheetPr codeName="Hoja2"/>
  <dimension ref="A1:B101"/>
  <sheetViews>
    <sheetView workbookViewId="0"/>
  </sheetViews>
  <sheetFormatPr baseColWidth="10" defaultRowHeight="15" x14ac:dyDescent="0.25"/>
  <cols>
    <col min="1" max="2" width="11.42578125" style="1"/>
  </cols>
  <sheetData>
    <row r="1" spans="1:2" x14ac:dyDescent="0.25">
      <c r="A1" s="1" t="s">
        <v>0</v>
      </c>
      <c r="B1" s="1" t="s">
        <v>1</v>
      </c>
    </row>
    <row r="2" spans="1:2" x14ac:dyDescent="0.25">
      <c r="A2" s="1">
        <v>44.35</v>
      </c>
      <c r="B2" s="1">
        <v>26.87</v>
      </c>
    </row>
    <row r="3" spans="1:2" x14ac:dyDescent="0.25">
      <c r="A3" s="1">
        <v>44.39</v>
      </c>
      <c r="B3" s="1">
        <v>26.87</v>
      </c>
    </row>
    <row r="4" spans="1:2" x14ac:dyDescent="0.25">
      <c r="A4" s="1">
        <v>44.35</v>
      </c>
      <c r="B4" s="1">
        <v>26.85</v>
      </c>
    </row>
    <row r="5" spans="1:2" x14ac:dyDescent="0.25">
      <c r="A5" s="1">
        <v>44.37</v>
      </c>
      <c r="B5" s="1">
        <v>26.83</v>
      </c>
    </row>
    <row r="6" spans="1:2" x14ac:dyDescent="0.25">
      <c r="A6" s="1">
        <v>44.4</v>
      </c>
      <c r="B6" s="1">
        <v>26.85</v>
      </c>
    </row>
    <row r="7" spans="1:2" x14ac:dyDescent="0.25">
      <c r="A7" s="1">
        <v>44.43</v>
      </c>
      <c r="B7" s="1">
        <v>26.87</v>
      </c>
    </row>
    <row r="8" spans="1:2" x14ac:dyDescent="0.25">
      <c r="A8" s="1">
        <v>44.39</v>
      </c>
      <c r="B8" s="1">
        <v>26.88</v>
      </c>
    </row>
    <row r="9" spans="1:2" x14ac:dyDescent="0.25">
      <c r="A9" s="1">
        <v>44.36</v>
      </c>
      <c r="B9" s="1">
        <v>26.86</v>
      </c>
    </row>
    <row r="10" spans="1:2" x14ac:dyDescent="0.25">
      <c r="A10" s="1">
        <v>44.39</v>
      </c>
      <c r="B10" s="1">
        <v>26.86</v>
      </c>
    </row>
    <row r="11" spans="1:2" x14ac:dyDescent="0.25">
      <c r="A11" s="1">
        <v>44.36</v>
      </c>
      <c r="B11" s="1">
        <v>26.85</v>
      </c>
    </row>
    <row r="12" spans="1:2" x14ac:dyDescent="0.25">
      <c r="A12" s="1">
        <v>44.36</v>
      </c>
      <c r="B12" s="1">
        <v>26.83</v>
      </c>
    </row>
    <row r="13" spans="1:2" x14ac:dyDescent="0.25">
      <c r="A13" s="1">
        <v>44.33</v>
      </c>
      <c r="B13" s="1">
        <v>26.81</v>
      </c>
    </row>
    <row r="14" spans="1:2" x14ac:dyDescent="0.25">
      <c r="A14" s="1">
        <v>44.37</v>
      </c>
      <c r="B14" s="1">
        <v>26.81</v>
      </c>
    </row>
    <row r="15" spans="1:2" x14ac:dyDescent="0.25">
      <c r="A15" s="1">
        <v>44.38</v>
      </c>
      <c r="B15" s="1">
        <v>26.83</v>
      </c>
    </row>
    <row r="16" spans="1:2" x14ac:dyDescent="0.25">
      <c r="A16" s="1">
        <v>44.42</v>
      </c>
      <c r="B16" s="1">
        <v>26.86</v>
      </c>
    </row>
    <row r="17" spans="1:2" x14ac:dyDescent="0.25">
      <c r="A17" s="1">
        <v>44.39</v>
      </c>
      <c r="B17" s="1">
        <v>26.88</v>
      </c>
    </row>
    <row r="18" spans="1:2" x14ac:dyDescent="0.25">
      <c r="A18" s="1">
        <v>44.4</v>
      </c>
      <c r="B18" s="1">
        <v>26.88</v>
      </c>
    </row>
    <row r="19" spans="1:2" x14ac:dyDescent="0.25">
      <c r="A19" s="1">
        <v>44.41</v>
      </c>
      <c r="B19" s="1">
        <v>26.88</v>
      </c>
    </row>
    <row r="20" spans="1:2" x14ac:dyDescent="0.25">
      <c r="A20" s="1">
        <v>44.39</v>
      </c>
      <c r="B20" s="1">
        <v>26.87</v>
      </c>
    </row>
    <row r="21" spans="1:2" x14ac:dyDescent="0.25">
      <c r="A21" s="1">
        <v>44.4</v>
      </c>
      <c r="B21" s="1">
        <v>26.89</v>
      </c>
    </row>
    <row r="22" spans="1:2" x14ac:dyDescent="0.25">
      <c r="A22" s="1">
        <v>44.36</v>
      </c>
      <c r="B22" s="1">
        <v>26.89</v>
      </c>
    </row>
    <row r="23" spans="1:2" x14ac:dyDescent="0.25">
      <c r="A23" s="1">
        <v>44.39</v>
      </c>
      <c r="B23" s="1">
        <v>26.87</v>
      </c>
    </row>
    <row r="24" spans="1:2" x14ac:dyDescent="0.25">
      <c r="A24" s="1">
        <v>44.38</v>
      </c>
      <c r="B24" s="1">
        <v>26.84</v>
      </c>
    </row>
    <row r="25" spans="1:2" x14ac:dyDescent="0.25">
      <c r="A25" s="1">
        <v>44.37</v>
      </c>
      <c r="B25" s="1">
        <v>26.82</v>
      </c>
    </row>
    <row r="26" spans="1:2" x14ac:dyDescent="0.25">
      <c r="A26" s="1">
        <v>44.39</v>
      </c>
      <c r="B26" s="1">
        <v>26.83</v>
      </c>
    </row>
    <row r="27" spans="1:2" x14ac:dyDescent="0.25">
      <c r="A27" s="1">
        <v>44.39</v>
      </c>
      <c r="B27" s="1">
        <v>26.85</v>
      </c>
    </row>
    <row r="28" spans="1:2" x14ac:dyDescent="0.25">
      <c r="A28" s="1">
        <v>44.39</v>
      </c>
      <c r="B28" s="1">
        <v>26.83</v>
      </c>
    </row>
    <row r="29" spans="1:2" x14ac:dyDescent="0.25">
      <c r="A29" s="1">
        <v>44.36</v>
      </c>
      <c r="B29" s="1">
        <v>26.84</v>
      </c>
    </row>
    <row r="30" spans="1:2" x14ac:dyDescent="0.25">
      <c r="A30" s="1">
        <v>44.39</v>
      </c>
      <c r="B30" s="1">
        <v>26.85</v>
      </c>
    </row>
    <row r="31" spans="1:2" x14ac:dyDescent="0.25">
      <c r="A31" s="1">
        <v>44.43</v>
      </c>
      <c r="B31" s="1">
        <v>26.87</v>
      </c>
    </row>
    <row r="32" spans="1:2" x14ac:dyDescent="0.25">
      <c r="A32" s="1">
        <v>44.46</v>
      </c>
      <c r="B32" s="1">
        <v>26.88</v>
      </c>
    </row>
    <row r="33" spans="1:2" x14ac:dyDescent="0.25">
      <c r="A33" s="1">
        <v>44.48</v>
      </c>
      <c r="B33" s="1">
        <v>26.89</v>
      </c>
    </row>
    <row r="34" spans="1:2" x14ac:dyDescent="0.25">
      <c r="A34" s="1">
        <v>44.51</v>
      </c>
      <c r="B34" s="1">
        <v>26.86</v>
      </c>
    </row>
    <row r="35" spans="1:2" x14ac:dyDescent="0.25">
      <c r="A35" s="1">
        <v>44.54</v>
      </c>
      <c r="B35" s="1">
        <v>26.86</v>
      </c>
    </row>
    <row r="36" spans="1:2" x14ac:dyDescent="0.25">
      <c r="A36" s="1">
        <v>44.54</v>
      </c>
      <c r="B36" s="1">
        <v>26.88</v>
      </c>
    </row>
    <row r="37" spans="1:2" x14ac:dyDescent="0.25">
      <c r="A37" s="1">
        <v>44.52</v>
      </c>
      <c r="B37" s="1">
        <v>26.85</v>
      </c>
    </row>
    <row r="38" spans="1:2" x14ac:dyDescent="0.25">
      <c r="A38" s="1">
        <v>44.56</v>
      </c>
      <c r="B38" s="1">
        <v>26.85</v>
      </c>
    </row>
    <row r="39" spans="1:2" x14ac:dyDescent="0.25">
      <c r="A39" s="1">
        <v>44.55</v>
      </c>
      <c r="B39" s="1">
        <v>26.84</v>
      </c>
    </row>
    <row r="40" spans="1:2" x14ac:dyDescent="0.25">
      <c r="A40" s="1">
        <v>44.59</v>
      </c>
      <c r="B40" s="1">
        <v>26.86</v>
      </c>
    </row>
    <row r="41" spans="1:2" x14ac:dyDescent="0.25">
      <c r="A41" s="1">
        <v>44.63</v>
      </c>
      <c r="B41" s="1">
        <v>26.84</v>
      </c>
    </row>
    <row r="42" spans="1:2" x14ac:dyDescent="0.25">
      <c r="A42" s="1">
        <v>44.61</v>
      </c>
      <c r="B42" s="1">
        <v>26.85</v>
      </c>
    </row>
    <row r="43" spans="1:2" x14ac:dyDescent="0.25">
      <c r="A43" s="1">
        <v>44.57</v>
      </c>
      <c r="B43" s="1">
        <v>26.88</v>
      </c>
    </row>
    <row r="44" spans="1:2" x14ac:dyDescent="0.25">
      <c r="A44" s="1">
        <v>44.54</v>
      </c>
      <c r="B44" s="1">
        <v>26.89</v>
      </c>
    </row>
    <row r="45" spans="1:2" x14ac:dyDescent="0.25">
      <c r="A45" s="1">
        <v>44.54</v>
      </c>
      <c r="B45" s="1">
        <v>26.91</v>
      </c>
    </row>
    <row r="46" spans="1:2" x14ac:dyDescent="0.25">
      <c r="A46" s="1">
        <v>44.55</v>
      </c>
      <c r="B46" s="1">
        <v>26.92</v>
      </c>
    </row>
    <row r="47" spans="1:2" x14ac:dyDescent="0.25">
      <c r="A47" s="1">
        <v>44.57</v>
      </c>
      <c r="B47" s="1">
        <v>26.92</v>
      </c>
    </row>
    <row r="48" spans="1:2" x14ac:dyDescent="0.25">
      <c r="A48" s="1">
        <v>44.57</v>
      </c>
      <c r="B48" s="1">
        <v>26.92</v>
      </c>
    </row>
    <row r="49" spans="1:2" x14ac:dyDescent="0.25">
      <c r="A49" s="1">
        <v>44.54</v>
      </c>
      <c r="B49" s="1">
        <v>26.93</v>
      </c>
    </row>
    <row r="50" spans="1:2" x14ac:dyDescent="0.25">
      <c r="A50" s="1">
        <v>44.54</v>
      </c>
      <c r="B50" s="1">
        <v>26.92</v>
      </c>
    </row>
    <row r="51" spans="1:2" x14ac:dyDescent="0.25">
      <c r="A51" s="1">
        <v>44.53</v>
      </c>
      <c r="B51" s="1">
        <v>26.91</v>
      </c>
    </row>
    <row r="52" spans="1:2" x14ac:dyDescent="0.25">
      <c r="A52" s="1">
        <v>44.5</v>
      </c>
      <c r="B52" s="1">
        <v>26.93</v>
      </c>
    </row>
    <row r="53" spans="1:2" x14ac:dyDescent="0.25">
      <c r="A53" s="1">
        <v>44.5</v>
      </c>
      <c r="B53" s="1">
        <v>26.93</v>
      </c>
    </row>
    <row r="54" spans="1:2" x14ac:dyDescent="0.25">
      <c r="A54" s="1">
        <v>44.48</v>
      </c>
      <c r="B54" s="1">
        <v>26.96</v>
      </c>
    </row>
    <row r="55" spans="1:2" x14ac:dyDescent="0.25">
      <c r="A55" s="1">
        <v>44.47</v>
      </c>
      <c r="B55" s="1">
        <v>26.96</v>
      </c>
    </row>
    <row r="56" spans="1:2" x14ac:dyDescent="0.25">
      <c r="A56" s="1">
        <v>44.51</v>
      </c>
      <c r="B56" s="1">
        <v>26.95</v>
      </c>
    </row>
    <row r="57" spans="1:2" x14ac:dyDescent="0.25">
      <c r="A57" s="1">
        <v>44.5</v>
      </c>
      <c r="B57" s="1">
        <v>26.95</v>
      </c>
    </row>
    <row r="58" spans="1:2" x14ac:dyDescent="0.25">
      <c r="A58" s="1">
        <v>44.5</v>
      </c>
      <c r="B58" s="1">
        <v>26.95</v>
      </c>
    </row>
    <row r="59" spans="1:2" x14ac:dyDescent="0.25">
      <c r="A59" s="1">
        <v>44.47</v>
      </c>
      <c r="B59" s="1">
        <v>26.97</v>
      </c>
    </row>
    <row r="60" spans="1:2" x14ac:dyDescent="0.25">
      <c r="A60" s="1">
        <v>44.49</v>
      </c>
      <c r="B60" s="1">
        <v>26.96</v>
      </c>
    </row>
    <row r="61" spans="1:2" x14ac:dyDescent="0.25">
      <c r="A61" s="1">
        <v>44.47</v>
      </c>
      <c r="B61" s="1">
        <v>26.98</v>
      </c>
    </row>
    <row r="62" spans="1:2" x14ac:dyDescent="0.25">
      <c r="A62" s="1">
        <v>44.51</v>
      </c>
      <c r="B62" s="1">
        <v>26.96</v>
      </c>
    </row>
    <row r="63" spans="1:2" x14ac:dyDescent="0.25">
      <c r="A63" s="1">
        <v>44.48</v>
      </c>
      <c r="B63" s="1">
        <v>26.98</v>
      </c>
    </row>
    <row r="64" spans="1:2" x14ac:dyDescent="0.25">
      <c r="A64" s="1">
        <v>44.46</v>
      </c>
      <c r="B64" s="1">
        <v>26.97</v>
      </c>
    </row>
    <row r="65" spans="1:2" x14ac:dyDescent="0.25">
      <c r="A65" s="1">
        <v>44.5</v>
      </c>
      <c r="B65" s="1">
        <v>27</v>
      </c>
    </row>
    <row r="66" spans="1:2" x14ac:dyDescent="0.25">
      <c r="A66" s="1">
        <v>44.54</v>
      </c>
      <c r="B66" s="1">
        <v>27.02</v>
      </c>
    </row>
    <row r="67" spans="1:2" x14ac:dyDescent="0.25">
      <c r="A67" s="1">
        <v>44.52</v>
      </c>
      <c r="B67" s="1">
        <v>27.04</v>
      </c>
    </row>
    <row r="68" spans="1:2" x14ac:dyDescent="0.25">
      <c r="A68" s="1">
        <v>44.54</v>
      </c>
      <c r="B68" s="1">
        <v>27.03</v>
      </c>
    </row>
    <row r="69" spans="1:2" x14ac:dyDescent="0.25">
      <c r="A69" s="1">
        <v>44.51</v>
      </c>
      <c r="B69" s="1">
        <v>27.01</v>
      </c>
    </row>
    <row r="70" spans="1:2" x14ac:dyDescent="0.25">
      <c r="A70" s="1">
        <v>44.49</v>
      </c>
      <c r="B70" s="1">
        <v>27</v>
      </c>
    </row>
    <row r="71" spans="1:2" x14ac:dyDescent="0.25">
      <c r="A71" s="1">
        <v>44.52</v>
      </c>
      <c r="B71" s="1">
        <v>27.02</v>
      </c>
    </row>
    <row r="72" spans="1:2" x14ac:dyDescent="0.25">
      <c r="A72" s="1">
        <v>44.51</v>
      </c>
      <c r="B72" s="1">
        <v>27.04</v>
      </c>
    </row>
    <row r="73" spans="1:2" x14ac:dyDescent="0.25">
      <c r="A73" s="1">
        <v>44.48</v>
      </c>
      <c r="B73" s="1">
        <v>27.04</v>
      </c>
    </row>
    <row r="74" spans="1:2" x14ac:dyDescent="0.25">
      <c r="A74" s="1">
        <v>44.5</v>
      </c>
      <c r="B74" s="1">
        <v>27.04</v>
      </c>
    </row>
    <row r="75" spans="1:2" x14ac:dyDescent="0.25">
      <c r="A75" s="1">
        <v>44.47</v>
      </c>
      <c r="B75" s="1">
        <v>27.02</v>
      </c>
    </row>
    <row r="76" spans="1:2" x14ac:dyDescent="0.25">
      <c r="A76" s="1">
        <v>44.44</v>
      </c>
      <c r="B76" s="1">
        <v>27.03</v>
      </c>
    </row>
    <row r="77" spans="1:2" x14ac:dyDescent="0.25">
      <c r="A77" s="1">
        <v>44.41</v>
      </c>
      <c r="B77" s="1">
        <v>27.02</v>
      </c>
    </row>
    <row r="78" spans="1:2" x14ac:dyDescent="0.25">
      <c r="A78" s="1">
        <v>44.4</v>
      </c>
      <c r="B78" s="1">
        <v>27.03</v>
      </c>
    </row>
    <row r="79" spans="1:2" x14ac:dyDescent="0.25">
      <c r="A79" s="1">
        <v>44.4</v>
      </c>
      <c r="B79" s="1">
        <v>27.05</v>
      </c>
    </row>
    <row r="80" spans="1:2" x14ac:dyDescent="0.25">
      <c r="A80" s="1">
        <v>44.42</v>
      </c>
      <c r="B80" s="1">
        <v>27.04</v>
      </c>
    </row>
    <row r="81" spans="1:2" x14ac:dyDescent="0.25">
      <c r="A81" s="1">
        <v>44.38</v>
      </c>
      <c r="B81" s="1">
        <v>27.03</v>
      </c>
    </row>
    <row r="82" spans="1:2" x14ac:dyDescent="0.25">
      <c r="A82" s="1">
        <v>44.4</v>
      </c>
      <c r="B82" s="1">
        <v>27.05</v>
      </c>
    </row>
    <row r="83" spans="1:2" x14ac:dyDescent="0.25">
      <c r="A83" s="1">
        <v>44.44</v>
      </c>
      <c r="B83" s="1">
        <v>27.06</v>
      </c>
    </row>
    <row r="84" spans="1:2" x14ac:dyDescent="0.25">
      <c r="A84" s="1">
        <v>44.43</v>
      </c>
      <c r="B84" s="1">
        <v>27.05</v>
      </c>
    </row>
    <row r="85" spans="1:2" x14ac:dyDescent="0.25">
      <c r="A85" s="1">
        <v>44.42</v>
      </c>
      <c r="B85" s="1">
        <v>27.04</v>
      </c>
    </row>
    <row r="86" spans="1:2" x14ac:dyDescent="0.25">
      <c r="A86" s="1">
        <v>44.46</v>
      </c>
      <c r="B86" s="1">
        <v>27.06</v>
      </c>
    </row>
    <row r="87" spans="1:2" x14ac:dyDescent="0.25">
      <c r="A87" s="1">
        <v>44.48</v>
      </c>
      <c r="B87" s="1">
        <v>27.04</v>
      </c>
    </row>
    <row r="88" spans="1:2" x14ac:dyDescent="0.25">
      <c r="A88" s="1">
        <v>44.49</v>
      </c>
      <c r="B88" s="1">
        <v>27.04</v>
      </c>
    </row>
    <row r="89" spans="1:2" x14ac:dyDescent="0.25">
      <c r="A89" s="1">
        <v>44.46</v>
      </c>
      <c r="B89" s="1">
        <v>27.07</v>
      </c>
    </row>
    <row r="90" spans="1:2" x14ac:dyDescent="0.25">
      <c r="A90" s="1">
        <v>44.5</v>
      </c>
      <c r="B90" s="1">
        <v>27.08</v>
      </c>
    </row>
    <row r="91" spans="1:2" x14ac:dyDescent="0.25">
      <c r="A91" s="1">
        <v>44.47</v>
      </c>
      <c r="B91" s="1">
        <v>27.08</v>
      </c>
    </row>
    <row r="92" spans="1:2" x14ac:dyDescent="0.25">
      <c r="A92" s="1">
        <v>44.49</v>
      </c>
      <c r="B92" s="1">
        <v>27.08</v>
      </c>
    </row>
    <row r="93" spans="1:2" x14ac:dyDescent="0.25">
      <c r="A93" s="1">
        <v>44.5</v>
      </c>
      <c r="B93" s="1">
        <v>27.08</v>
      </c>
    </row>
    <row r="94" spans="1:2" x14ac:dyDescent="0.25">
      <c r="A94" s="1">
        <v>44.53</v>
      </c>
      <c r="B94" s="1">
        <v>27.07</v>
      </c>
    </row>
    <row r="95" spans="1:2" x14ac:dyDescent="0.25">
      <c r="A95" s="1">
        <v>44.5</v>
      </c>
      <c r="B95" s="1">
        <v>27.08</v>
      </c>
    </row>
    <row r="96" spans="1:2" x14ac:dyDescent="0.25">
      <c r="A96" s="1">
        <v>44.51</v>
      </c>
      <c r="B96" s="1">
        <v>27.06</v>
      </c>
    </row>
    <row r="97" spans="1:2" x14ac:dyDescent="0.25">
      <c r="A97" s="1">
        <v>44.52</v>
      </c>
      <c r="B97" s="1">
        <v>27.04</v>
      </c>
    </row>
    <row r="98" spans="1:2" x14ac:dyDescent="0.25">
      <c r="A98" s="1">
        <v>44.52</v>
      </c>
      <c r="B98" s="1">
        <v>27.05</v>
      </c>
    </row>
    <row r="99" spans="1:2" x14ac:dyDescent="0.25">
      <c r="A99" s="1">
        <v>44.53</v>
      </c>
      <c r="B99" s="1">
        <v>27.03</v>
      </c>
    </row>
    <row r="100" spans="1:2" x14ac:dyDescent="0.25">
      <c r="A100" s="1">
        <v>44.55</v>
      </c>
      <c r="B100" s="1">
        <v>27.02</v>
      </c>
    </row>
    <row r="101" spans="1:2" x14ac:dyDescent="0.25">
      <c r="A101" s="1">
        <v>44.53</v>
      </c>
      <c r="B101" s="1">
        <v>27.01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</vt:i4>
      </vt:variant>
    </vt:vector>
  </HeadingPairs>
  <TitlesOfParts>
    <vt:vector size="2" baseType="lpstr">
      <vt:lpstr>DATO-T1-RAMDOMLY</vt:lpstr>
      <vt:lpstr>Hoja1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Carlos Quinchia</dc:creator>
  <cp:lastModifiedBy>Carlos Quinchia</cp:lastModifiedBy>
  <dcterms:created xsi:type="dcterms:W3CDTF">2021-09-01T19:41:23Z</dcterms:created>
  <dcterms:modified xsi:type="dcterms:W3CDTF">2021-09-02T12:54:12Z</dcterms:modified>
</cp:coreProperties>
</file>