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ys/Desktop/pnd/"/>
    </mc:Choice>
  </mc:AlternateContent>
  <xr:revisionPtr revIDLastSave="0" documentId="13_ncr:1_{C0A474E3-F13D-B545-8C23-AFC6A667AB12}" xr6:coauthVersionLast="45" xr6:coauthVersionMax="45" xr10:uidLastSave="{00000000-0000-0000-0000-000000000000}"/>
  <bookViews>
    <workbookView xWindow="4680" yWindow="1700" windowWidth="31160" windowHeight="19100" xr2:uid="{5E9AE712-D69A-B540-B6CC-D396FE525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Lyapunov exponent for varying numbers of pendulums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Sheet1!$B$2:$T$2</c:f>
              <c:numCache>
                <c:formatCode>General</c:formatCode>
                <c:ptCount val="19"/>
                <c:pt idx="0">
                  <c:v>0.76</c:v>
                </c:pt>
                <c:pt idx="1">
                  <c:v>1.48</c:v>
                </c:pt>
                <c:pt idx="2">
                  <c:v>1.1100000000000001</c:v>
                </c:pt>
                <c:pt idx="3">
                  <c:v>1.03</c:v>
                </c:pt>
                <c:pt idx="4">
                  <c:v>1.34</c:v>
                </c:pt>
                <c:pt idx="5">
                  <c:v>1.82</c:v>
                </c:pt>
                <c:pt idx="6">
                  <c:v>1.76</c:v>
                </c:pt>
                <c:pt idx="7">
                  <c:v>1.39</c:v>
                </c:pt>
                <c:pt idx="8">
                  <c:v>1.69</c:v>
                </c:pt>
                <c:pt idx="9">
                  <c:v>1.7</c:v>
                </c:pt>
                <c:pt idx="10">
                  <c:v>1.49</c:v>
                </c:pt>
                <c:pt idx="11">
                  <c:v>1.73</c:v>
                </c:pt>
                <c:pt idx="12">
                  <c:v>1.55</c:v>
                </c:pt>
                <c:pt idx="13">
                  <c:v>1.66</c:v>
                </c:pt>
                <c:pt idx="14">
                  <c:v>1.95</c:v>
                </c:pt>
                <c:pt idx="15">
                  <c:v>1.76</c:v>
                </c:pt>
                <c:pt idx="16">
                  <c:v>1.57</c:v>
                </c:pt>
                <c:pt idx="17">
                  <c:v>2</c:v>
                </c:pt>
                <c:pt idx="18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B15-5042-B0D6-15B4DFEDFB28}"/>
            </c:ext>
          </c:extLst>
        </c:ser>
        <c:ser>
          <c:idx val="9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Sheet1!$B$3:$T$3</c:f>
              <c:numCache>
                <c:formatCode>General</c:formatCode>
                <c:ptCount val="19"/>
                <c:pt idx="0">
                  <c:v>1.3</c:v>
                </c:pt>
                <c:pt idx="1">
                  <c:v>1.93</c:v>
                </c:pt>
                <c:pt idx="2">
                  <c:v>1.82</c:v>
                </c:pt>
                <c:pt idx="3">
                  <c:v>2.15</c:v>
                </c:pt>
                <c:pt idx="4">
                  <c:v>2.75</c:v>
                </c:pt>
                <c:pt idx="5">
                  <c:v>2.68</c:v>
                </c:pt>
                <c:pt idx="6">
                  <c:v>3.06</c:v>
                </c:pt>
                <c:pt idx="7">
                  <c:v>2.76</c:v>
                </c:pt>
                <c:pt idx="8">
                  <c:v>2.71</c:v>
                </c:pt>
                <c:pt idx="9">
                  <c:v>2.56</c:v>
                </c:pt>
                <c:pt idx="10">
                  <c:v>2.56</c:v>
                </c:pt>
                <c:pt idx="11">
                  <c:v>2.64</c:v>
                </c:pt>
                <c:pt idx="12">
                  <c:v>2.67</c:v>
                </c:pt>
                <c:pt idx="13">
                  <c:v>2.57</c:v>
                </c:pt>
                <c:pt idx="14">
                  <c:v>2.4300000000000002</c:v>
                </c:pt>
                <c:pt idx="15">
                  <c:v>2.25</c:v>
                </c:pt>
                <c:pt idx="16">
                  <c:v>2.37</c:v>
                </c:pt>
                <c:pt idx="17">
                  <c:v>2.12</c:v>
                </c:pt>
                <c:pt idx="18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15-5042-B0D6-15B4DFEDFB28}"/>
            </c:ext>
          </c:extLst>
        </c:ser>
        <c:ser>
          <c:idx val="14"/>
          <c:order val="2"/>
          <c:tx>
            <c:strRef>
              <c:f>Sheet1!$A$4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Sheet1!$B$4:$T$4</c:f>
              <c:numCache>
                <c:formatCode>General</c:formatCode>
                <c:ptCount val="19"/>
                <c:pt idx="0">
                  <c:v>1.39</c:v>
                </c:pt>
                <c:pt idx="1">
                  <c:v>2.2999999999999998</c:v>
                </c:pt>
                <c:pt idx="2">
                  <c:v>3.6</c:v>
                </c:pt>
                <c:pt idx="3">
                  <c:v>3.71</c:v>
                </c:pt>
                <c:pt idx="4">
                  <c:v>3.59</c:v>
                </c:pt>
                <c:pt idx="5">
                  <c:v>4.0599999999999996</c:v>
                </c:pt>
                <c:pt idx="6">
                  <c:v>3.8</c:v>
                </c:pt>
                <c:pt idx="7">
                  <c:v>3.66</c:v>
                </c:pt>
                <c:pt idx="8">
                  <c:v>3.72</c:v>
                </c:pt>
                <c:pt idx="9">
                  <c:v>3.24</c:v>
                </c:pt>
                <c:pt idx="10">
                  <c:v>3.54</c:v>
                </c:pt>
                <c:pt idx="11">
                  <c:v>3.11</c:v>
                </c:pt>
                <c:pt idx="12">
                  <c:v>3.74</c:v>
                </c:pt>
                <c:pt idx="13">
                  <c:v>2.95</c:v>
                </c:pt>
                <c:pt idx="14">
                  <c:v>2.92</c:v>
                </c:pt>
                <c:pt idx="15">
                  <c:v>2.74</c:v>
                </c:pt>
                <c:pt idx="16">
                  <c:v>2.88</c:v>
                </c:pt>
                <c:pt idx="17">
                  <c:v>2.7</c:v>
                </c:pt>
                <c:pt idx="18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B15-5042-B0D6-15B4DFEDFB28}"/>
            </c:ext>
          </c:extLst>
        </c:ser>
        <c:ser>
          <c:idx val="15"/>
          <c:order val="3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Sheet1!$B$1:$T$1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Sheet1!$B$5:$T$5</c:f>
              <c:numCache>
                <c:formatCode>General</c:formatCode>
                <c:ptCount val="19"/>
                <c:pt idx="0">
                  <c:v>1.39</c:v>
                </c:pt>
                <c:pt idx="1">
                  <c:v>2.87</c:v>
                </c:pt>
                <c:pt idx="2">
                  <c:v>3.25</c:v>
                </c:pt>
                <c:pt idx="3">
                  <c:v>4.91</c:v>
                </c:pt>
                <c:pt idx="4">
                  <c:v>4.22</c:v>
                </c:pt>
                <c:pt idx="5">
                  <c:v>5.27</c:v>
                </c:pt>
                <c:pt idx="6">
                  <c:v>4.1100000000000003</c:v>
                </c:pt>
                <c:pt idx="7">
                  <c:v>4.07</c:v>
                </c:pt>
                <c:pt idx="8">
                  <c:v>5</c:v>
                </c:pt>
                <c:pt idx="9">
                  <c:v>4.07</c:v>
                </c:pt>
                <c:pt idx="10">
                  <c:v>6.2</c:v>
                </c:pt>
                <c:pt idx="11">
                  <c:v>5.17</c:v>
                </c:pt>
                <c:pt idx="12">
                  <c:v>5.71</c:v>
                </c:pt>
                <c:pt idx="13">
                  <c:v>5.26</c:v>
                </c:pt>
                <c:pt idx="14">
                  <c:v>5.24</c:v>
                </c:pt>
                <c:pt idx="15">
                  <c:v>5</c:v>
                </c:pt>
                <c:pt idx="16">
                  <c:v>5.4</c:v>
                </c:pt>
                <c:pt idx="17">
                  <c:v>4.5599999999999996</c:v>
                </c:pt>
                <c:pt idx="18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B15-5042-B0D6-15B4DFEDF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4548351"/>
        <c:axId val="943998879"/>
      </c:lineChart>
      <c:catAx>
        <c:axId val="94454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pendulums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98879"/>
        <c:crosses val="autoZero"/>
        <c:auto val="1"/>
        <c:lblAlgn val="ctr"/>
        <c:lblOffset val="100"/>
        <c:noMultiLvlLbl val="0"/>
      </c:catAx>
      <c:valAx>
        <c:axId val="9439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Lyapunov exponent (s-1)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Lyapunov</a:t>
            </a:r>
            <a:r>
              <a:rPr lang="en-US" baseline="0"/>
              <a:t> exponent for varying numbers of pendulums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Sheet1!$W$1:$AP$1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Sheet1!$W$2:$AP$2</c:f>
              <c:numCache>
                <c:formatCode>General</c:formatCode>
                <c:ptCount val="20"/>
                <c:pt idx="0">
                  <c:v>1.03</c:v>
                </c:pt>
                <c:pt idx="1">
                  <c:v>1.69</c:v>
                </c:pt>
                <c:pt idx="2">
                  <c:v>1.66</c:v>
                </c:pt>
                <c:pt idx="3">
                  <c:v>2.0299999999999998</c:v>
                </c:pt>
                <c:pt idx="4">
                  <c:v>1.8</c:v>
                </c:pt>
                <c:pt idx="5">
                  <c:v>1.62</c:v>
                </c:pt>
                <c:pt idx="6">
                  <c:v>2.0499999999999998</c:v>
                </c:pt>
                <c:pt idx="7">
                  <c:v>1.25</c:v>
                </c:pt>
                <c:pt idx="8">
                  <c:v>1.33</c:v>
                </c:pt>
                <c:pt idx="9">
                  <c:v>1.17</c:v>
                </c:pt>
                <c:pt idx="10">
                  <c:v>1.25</c:v>
                </c:pt>
                <c:pt idx="11">
                  <c:v>1.45</c:v>
                </c:pt>
                <c:pt idx="12">
                  <c:v>1.17</c:v>
                </c:pt>
                <c:pt idx="13">
                  <c:v>1.05</c:v>
                </c:pt>
                <c:pt idx="14">
                  <c:v>0.92</c:v>
                </c:pt>
                <c:pt idx="15">
                  <c:v>1.34</c:v>
                </c:pt>
                <c:pt idx="16">
                  <c:v>0.8</c:v>
                </c:pt>
                <c:pt idx="17">
                  <c:v>0.75</c:v>
                </c:pt>
                <c:pt idx="18">
                  <c:v>0.78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4-D24D-A25D-8EAA3DA01AFB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Sheet1!$W$1:$AP$1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Sheet1!$W$3:$AP$3</c:f>
              <c:numCache>
                <c:formatCode>General</c:formatCode>
                <c:ptCount val="20"/>
                <c:pt idx="0">
                  <c:v>2.15</c:v>
                </c:pt>
                <c:pt idx="1">
                  <c:v>2.71</c:v>
                </c:pt>
                <c:pt idx="2">
                  <c:v>2.57</c:v>
                </c:pt>
                <c:pt idx="3">
                  <c:v>2.2599999999999998</c:v>
                </c:pt>
                <c:pt idx="4">
                  <c:v>2.37</c:v>
                </c:pt>
                <c:pt idx="5">
                  <c:v>1.56</c:v>
                </c:pt>
                <c:pt idx="6">
                  <c:v>1.67</c:v>
                </c:pt>
                <c:pt idx="7">
                  <c:v>1.98</c:v>
                </c:pt>
                <c:pt idx="8">
                  <c:v>1.82</c:v>
                </c:pt>
                <c:pt idx="9">
                  <c:v>1.31</c:v>
                </c:pt>
                <c:pt idx="10">
                  <c:v>1.6</c:v>
                </c:pt>
                <c:pt idx="11">
                  <c:v>1.49</c:v>
                </c:pt>
                <c:pt idx="12">
                  <c:v>1.31</c:v>
                </c:pt>
                <c:pt idx="13">
                  <c:v>1.56</c:v>
                </c:pt>
                <c:pt idx="14">
                  <c:v>1.45</c:v>
                </c:pt>
                <c:pt idx="15">
                  <c:v>1.24</c:v>
                </c:pt>
                <c:pt idx="16">
                  <c:v>1.1299999999999999</c:v>
                </c:pt>
                <c:pt idx="17">
                  <c:v>1.23</c:v>
                </c:pt>
                <c:pt idx="18">
                  <c:v>1.1200000000000001</c:v>
                </c:pt>
                <c:pt idx="1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4-D24D-A25D-8EAA3DA01AFB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Sheet1!$W$1:$AP$1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Sheet1!$W$4:$AP$4</c:f>
              <c:numCache>
                <c:formatCode>General</c:formatCode>
                <c:ptCount val="20"/>
                <c:pt idx="0">
                  <c:v>3.71</c:v>
                </c:pt>
                <c:pt idx="1">
                  <c:v>3.72</c:v>
                </c:pt>
                <c:pt idx="2">
                  <c:v>2.95</c:v>
                </c:pt>
                <c:pt idx="3">
                  <c:v>2.86</c:v>
                </c:pt>
                <c:pt idx="4">
                  <c:v>3.04</c:v>
                </c:pt>
                <c:pt idx="5">
                  <c:v>2.52</c:v>
                </c:pt>
                <c:pt idx="6">
                  <c:v>2.35</c:v>
                </c:pt>
                <c:pt idx="7">
                  <c:v>2.44</c:v>
                </c:pt>
                <c:pt idx="8">
                  <c:v>2.65</c:v>
                </c:pt>
                <c:pt idx="9">
                  <c:v>2.23</c:v>
                </c:pt>
                <c:pt idx="10">
                  <c:v>2.25</c:v>
                </c:pt>
                <c:pt idx="11">
                  <c:v>2.2599999999999998</c:v>
                </c:pt>
                <c:pt idx="12">
                  <c:v>2.3199999999999998</c:v>
                </c:pt>
                <c:pt idx="13">
                  <c:v>2.25</c:v>
                </c:pt>
                <c:pt idx="14">
                  <c:v>2.21</c:v>
                </c:pt>
                <c:pt idx="15">
                  <c:v>2.2799999999999998</c:v>
                </c:pt>
                <c:pt idx="16">
                  <c:v>2.29</c:v>
                </c:pt>
                <c:pt idx="17">
                  <c:v>2.35</c:v>
                </c:pt>
                <c:pt idx="18">
                  <c:v>1.94</c:v>
                </c:pt>
                <c:pt idx="19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4-D24D-A25D-8EAA3DA01AFB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Sheet1!$W$1:$AP$1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Sheet1!$W$5:$AP$5</c:f>
              <c:numCache>
                <c:formatCode>General</c:formatCode>
                <c:ptCount val="20"/>
                <c:pt idx="0">
                  <c:v>4.91</c:v>
                </c:pt>
                <c:pt idx="1">
                  <c:v>5</c:v>
                </c:pt>
                <c:pt idx="2">
                  <c:v>5.26</c:v>
                </c:pt>
                <c:pt idx="3">
                  <c:v>5.04</c:v>
                </c:pt>
                <c:pt idx="4">
                  <c:v>5.08</c:v>
                </c:pt>
                <c:pt idx="5">
                  <c:v>5.52</c:v>
                </c:pt>
                <c:pt idx="6">
                  <c:v>5.08</c:v>
                </c:pt>
                <c:pt idx="7">
                  <c:v>5.08</c:v>
                </c:pt>
                <c:pt idx="8">
                  <c:v>4.5</c:v>
                </c:pt>
                <c:pt idx="9">
                  <c:v>4.92</c:v>
                </c:pt>
                <c:pt idx="10">
                  <c:v>4.45</c:v>
                </c:pt>
                <c:pt idx="11">
                  <c:v>4.01</c:v>
                </c:pt>
                <c:pt idx="12">
                  <c:v>3.69</c:v>
                </c:pt>
                <c:pt idx="13">
                  <c:v>3.87</c:v>
                </c:pt>
                <c:pt idx="14">
                  <c:v>3.65</c:v>
                </c:pt>
                <c:pt idx="15">
                  <c:v>3.71</c:v>
                </c:pt>
                <c:pt idx="16">
                  <c:v>3.33</c:v>
                </c:pt>
                <c:pt idx="17">
                  <c:v>3.31</c:v>
                </c:pt>
                <c:pt idx="18">
                  <c:v>3.16</c:v>
                </c:pt>
                <c:pt idx="19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4-D24D-A25D-8EAA3DA0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06384"/>
        <c:axId val="816774080"/>
      </c:lineChart>
      <c:catAx>
        <c:axId val="81650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pendulums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74080"/>
        <c:crosses val="autoZero"/>
        <c:auto val="1"/>
        <c:lblAlgn val="ctr"/>
        <c:lblOffset val="100"/>
        <c:noMultiLvlLbl val="0"/>
      </c:catAx>
      <c:valAx>
        <c:axId val="8167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Lyapunov</a:t>
                </a:r>
                <a:r>
                  <a:rPr lang="en-US" baseline="0"/>
                  <a:t> exponent (s-1)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Lyapunov</a:t>
            </a:r>
            <a:r>
              <a:rPr lang="en-US" baseline="0"/>
              <a:t> exponent for varying numbers of pendulums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Sheet1!$AR$2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Sheet1!$AS$1:$BL$1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Sheet1!$AS$2:$BL$2</c:f>
              <c:numCache>
                <c:formatCode>General</c:formatCode>
                <c:ptCount val="20"/>
                <c:pt idx="0">
                  <c:v>1.69</c:v>
                </c:pt>
                <c:pt idx="1">
                  <c:v>2.0299999999999998</c:v>
                </c:pt>
                <c:pt idx="2">
                  <c:v>1.62</c:v>
                </c:pt>
                <c:pt idx="3">
                  <c:v>1.25</c:v>
                </c:pt>
                <c:pt idx="4">
                  <c:v>1.17</c:v>
                </c:pt>
                <c:pt idx="5">
                  <c:v>1.45</c:v>
                </c:pt>
                <c:pt idx="6">
                  <c:v>1.05</c:v>
                </c:pt>
                <c:pt idx="7">
                  <c:v>1.34</c:v>
                </c:pt>
                <c:pt idx="8">
                  <c:v>0.75</c:v>
                </c:pt>
                <c:pt idx="9">
                  <c:v>0.82</c:v>
                </c:pt>
                <c:pt idx="10">
                  <c:v>0.85</c:v>
                </c:pt>
                <c:pt idx="11">
                  <c:v>0.69</c:v>
                </c:pt>
                <c:pt idx="12">
                  <c:v>0.7</c:v>
                </c:pt>
                <c:pt idx="13">
                  <c:v>0.62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0.53</c:v>
                </c:pt>
                <c:pt idx="17">
                  <c:v>0.56000000000000005</c:v>
                </c:pt>
                <c:pt idx="18">
                  <c:v>0.51</c:v>
                </c:pt>
                <c:pt idx="1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6-C047-B58E-0B39B5B559FC}"/>
            </c:ext>
          </c:extLst>
        </c:ser>
        <c:ser>
          <c:idx val="1"/>
          <c:order val="1"/>
          <c:tx>
            <c:strRef>
              <c:f>Sheet1!$AR$3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Sheet1!$AS$1:$BL$1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Sheet1!$AS$3:$BL$3</c:f>
              <c:numCache>
                <c:formatCode>General</c:formatCode>
                <c:ptCount val="20"/>
                <c:pt idx="0">
                  <c:v>2.71</c:v>
                </c:pt>
                <c:pt idx="1">
                  <c:v>2.2599999999999998</c:v>
                </c:pt>
                <c:pt idx="2">
                  <c:v>1.56</c:v>
                </c:pt>
                <c:pt idx="3">
                  <c:v>1.98</c:v>
                </c:pt>
                <c:pt idx="4">
                  <c:v>1.31</c:v>
                </c:pt>
                <c:pt idx="5">
                  <c:v>1.49</c:v>
                </c:pt>
                <c:pt idx="6">
                  <c:v>1.56</c:v>
                </c:pt>
                <c:pt idx="7">
                  <c:v>1.24</c:v>
                </c:pt>
                <c:pt idx="8">
                  <c:v>1.23</c:v>
                </c:pt>
                <c:pt idx="9">
                  <c:v>1.05</c:v>
                </c:pt>
                <c:pt idx="10">
                  <c:v>1.17</c:v>
                </c:pt>
                <c:pt idx="11">
                  <c:v>1.1599999999999999</c:v>
                </c:pt>
                <c:pt idx="12">
                  <c:v>1.03</c:v>
                </c:pt>
                <c:pt idx="13">
                  <c:v>1</c:v>
                </c:pt>
                <c:pt idx="14">
                  <c:v>0.97</c:v>
                </c:pt>
                <c:pt idx="15">
                  <c:v>1.03</c:v>
                </c:pt>
                <c:pt idx="16">
                  <c:v>0.92</c:v>
                </c:pt>
                <c:pt idx="17">
                  <c:v>0.95</c:v>
                </c:pt>
                <c:pt idx="18">
                  <c:v>0.91</c:v>
                </c:pt>
                <c:pt idx="1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6-C047-B58E-0B39B5B559FC}"/>
            </c:ext>
          </c:extLst>
        </c:ser>
        <c:ser>
          <c:idx val="2"/>
          <c:order val="2"/>
          <c:tx>
            <c:strRef>
              <c:f>Sheet1!$AR$4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Sheet1!$AS$1:$BL$1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Sheet1!$AS$4:$BL$4</c:f>
              <c:numCache>
                <c:formatCode>General</c:formatCode>
                <c:ptCount val="20"/>
                <c:pt idx="0">
                  <c:v>3.72</c:v>
                </c:pt>
                <c:pt idx="1">
                  <c:v>2.86</c:v>
                </c:pt>
                <c:pt idx="2">
                  <c:v>2.52</c:v>
                </c:pt>
                <c:pt idx="3">
                  <c:v>2.44</c:v>
                </c:pt>
                <c:pt idx="4">
                  <c:v>2.23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2.2799999999999998</c:v>
                </c:pt>
                <c:pt idx="8">
                  <c:v>2.35</c:v>
                </c:pt>
                <c:pt idx="9">
                  <c:v>2.2599999999999998</c:v>
                </c:pt>
                <c:pt idx="10">
                  <c:v>2.46</c:v>
                </c:pt>
                <c:pt idx="11">
                  <c:v>2.17</c:v>
                </c:pt>
                <c:pt idx="12">
                  <c:v>2.2200000000000002</c:v>
                </c:pt>
                <c:pt idx="13">
                  <c:v>2.2400000000000002</c:v>
                </c:pt>
                <c:pt idx="14">
                  <c:v>2.1</c:v>
                </c:pt>
                <c:pt idx="15">
                  <c:v>2.11</c:v>
                </c:pt>
                <c:pt idx="16">
                  <c:v>2.0299999999999998</c:v>
                </c:pt>
                <c:pt idx="17">
                  <c:v>1.95</c:v>
                </c:pt>
                <c:pt idx="18">
                  <c:v>1.94</c:v>
                </c:pt>
                <c:pt idx="19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6-C047-B58E-0B39B5B559FC}"/>
            </c:ext>
          </c:extLst>
        </c:ser>
        <c:ser>
          <c:idx val="3"/>
          <c:order val="3"/>
          <c:tx>
            <c:strRef>
              <c:f>Sheet1!$AR$5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Sheet1!$AS$1:$BL$1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Sheet1!$AS$5:$BL$5</c:f>
              <c:numCache>
                <c:formatCode>General</c:formatCode>
                <c:ptCount val="20"/>
                <c:pt idx="0">
                  <c:v>5</c:v>
                </c:pt>
                <c:pt idx="1">
                  <c:v>5.04</c:v>
                </c:pt>
                <c:pt idx="2">
                  <c:v>5.52</c:v>
                </c:pt>
                <c:pt idx="3">
                  <c:v>5.08</c:v>
                </c:pt>
                <c:pt idx="4">
                  <c:v>4.92</c:v>
                </c:pt>
                <c:pt idx="5">
                  <c:v>4.01</c:v>
                </c:pt>
                <c:pt idx="6">
                  <c:v>3.87</c:v>
                </c:pt>
                <c:pt idx="7">
                  <c:v>3.71</c:v>
                </c:pt>
                <c:pt idx="8">
                  <c:v>3.31</c:v>
                </c:pt>
                <c:pt idx="9">
                  <c:v>3.27</c:v>
                </c:pt>
                <c:pt idx="10">
                  <c:v>3.21</c:v>
                </c:pt>
                <c:pt idx="11">
                  <c:v>3.02</c:v>
                </c:pt>
                <c:pt idx="12">
                  <c:v>3.02</c:v>
                </c:pt>
                <c:pt idx="13">
                  <c:v>2.98</c:v>
                </c:pt>
                <c:pt idx="14">
                  <c:v>2.87</c:v>
                </c:pt>
                <c:pt idx="15">
                  <c:v>2.91</c:v>
                </c:pt>
                <c:pt idx="16">
                  <c:v>2.91</c:v>
                </c:pt>
                <c:pt idx="17">
                  <c:v>2.82</c:v>
                </c:pt>
                <c:pt idx="18">
                  <c:v>2.79</c:v>
                </c:pt>
                <c:pt idx="19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6-C047-B58E-0B39B5B5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98767"/>
        <c:axId val="880142815"/>
      </c:lineChart>
      <c:catAx>
        <c:axId val="90599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pendulums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42815"/>
        <c:crosses val="autoZero"/>
        <c:auto val="1"/>
        <c:lblAlgn val="ctr"/>
        <c:lblOffset val="100"/>
        <c:noMultiLvlLbl val="0"/>
      </c:catAx>
      <c:valAx>
        <c:axId val="8801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Lyapunov</a:t>
                </a:r>
                <a:r>
                  <a:rPr lang="en-US" baseline="0"/>
                  <a:t> exponent (s-1)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356088</xdr:colOff>
      <xdr:row>12</xdr:row>
      <xdr:rowOff>10258</xdr:rowOff>
    </xdr:from>
    <xdr:to>
      <xdr:col>13</xdr:col>
      <xdr:colOff>32238</xdr:colOff>
      <xdr:row>49</xdr:row>
      <xdr:rowOff>135793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804940-BB74-F649-8968-903F5794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146538</xdr:colOff>
      <xdr:row>11</xdr:row>
      <xdr:rowOff>181707</xdr:rowOff>
    </xdr:from>
    <xdr:to>
      <xdr:col>30</xdr:col>
      <xdr:colOff>117230</xdr:colOff>
      <xdr:row>49</xdr:row>
      <xdr:rowOff>156307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C6C6C-5A5F-A54F-BC54-CAF3806DD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270933</xdr:colOff>
      <xdr:row>12</xdr:row>
      <xdr:rowOff>8466</xdr:rowOff>
    </xdr:from>
    <xdr:to>
      <xdr:col>47</xdr:col>
      <xdr:colOff>254000</xdr:colOff>
      <xdr:row>49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DF326-BC58-B14D-81DC-DDB48A97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F326-E4EC-8E4E-BCF7-509F296D25C9}">
  <dimension ref="A1:BL5"/>
  <sheetViews>
    <sheetView tabSelected="1" topLeftCell="K1" zoomScale="75" workbookViewId="0">
      <selection activeCell="BL6" sqref="BL6"/>
    </sheetView>
  </sheetViews>
  <sheetFormatPr baseColWidth="10" defaultRowHeight="16" x14ac:dyDescent="0.2"/>
  <sheetData>
    <row r="1" spans="1:64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W1">
        <v>5</v>
      </c>
      <c r="X1">
        <v>10</v>
      </c>
      <c r="Y1">
        <v>15</v>
      </c>
      <c r="Z1">
        <v>20</v>
      </c>
      <c r="AA1">
        <v>25</v>
      </c>
      <c r="AB1">
        <v>30</v>
      </c>
      <c r="AC1">
        <v>35</v>
      </c>
      <c r="AD1">
        <v>40</v>
      </c>
      <c r="AE1">
        <v>45</v>
      </c>
      <c r="AF1">
        <v>50</v>
      </c>
      <c r="AG1">
        <v>55</v>
      </c>
      <c r="AH1">
        <v>60</v>
      </c>
      <c r="AI1">
        <v>65</v>
      </c>
      <c r="AJ1">
        <v>70</v>
      </c>
      <c r="AK1">
        <v>75</v>
      </c>
      <c r="AL1">
        <v>80</v>
      </c>
      <c r="AM1">
        <v>85</v>
      </c>
      <c r="AN1">
        <v>90</v>
      </c>
      <c r="AO1">
        <v>95</v>
      </c>
      <c r="AP1">
        <v>100</v>
      </c>
      <c r="AS1">
        <v>10</v>
      </c>
      <c r="AT1">
        <v>20</v>
      </c>
      <c r="AU1">
        <v>30</v>
      </c>
      <c r="AV1">
        <v>40</v>
      </c>
      <c r="AW1">
        <v>50</v>
      </c>
      <c r="AX1">
        <v>60</v>
      </c>
      <c r="AY1">
        <v>70</v>
      </c>
      <c r="AZ1">
        <v>80</v>
      </c>
      <c r="BA1">
        <v>90</v>
      </c>
      <c r="BB1">
        <v>100</v>
      </c>
      <c r="BC1">
        <v>110</v>
      </c>
      <c r="BD1">
        <v>120</v>
      </c>
      <c r="BE1">
        <v>130</v>
      </c>
      <c r="BF1">
        <v>140</v>
      </c>
      <c r="BG1">
        <v>150</v>
      </c>
      <c r="BH1">
        <v>160</v>
      </c>
      <c r="BI1">
        <v>170</v>
      </c>
      <c r="BJ1">
        <v>180</v>
      </c>
      <c r="BK1">
        <v>190</v>
      </c>
      <c r="BL1">
        <v>200</v>
      </c>
    </row>
    <row r="2" spans="1:64" x14ac:dyDescent="0.2">
      <c r="A2">
        <v>1.5</v>
      </c>
      <c r="B2">
        <v>0.76</v>
      </c>
      <c r="C2">
        <v>1.48</v>
      </c>
      <c r="D2">
        <v>1.1100000000000001</v>
      </c>
      <c r="E2">
        <v>1.03</v>
      </c>
      <c r="F2">
        <v>1.34</v>
      </c>
      <c r="G2">
        <v>1.82</v>
      </c>
      <c r="H2">
        <v>1.76</v>
      </c>
      <c r="I2">
        <v>1.39</v>
      </c>
      <c r="J2">
        <v>1.69</v>
      </c>
      <c r="K2">
        <v>1.7</v>
      </c>
      <c r="L2">
        <v>1.49</v>
      </c>
      <c r="M2">
        <v>1.73</v>
      </c>
      <c r="N2">
        <v>1.55</v>
      </c>
      <c r="O2">
        <v>1.66</v>
      </c>
      <c r="P2">
        <v>1.95</v>
      </c>
      <c r="Q2">
        <v>1.76</v>
      </c>
      <c r="R2">
        <v>1.57</v>
      </c>
      <c r="S2">
        <v>2</v>
      </c>
      <c r="T2">
        <v>2.0299999999999998</v>
      </c>
      <c r="V2">
        <v>1.5</v>
      </c>
      <c r="W2">
        <v>1.03</v>
      </c>
      <c r="X2">
        <v>1.69</v>
      </c>
      <c r="Y2">
        <v>1.66</v>
      </c>
      <c r="Z2">
        <v>2.0299999999999998</v>
      </c>
      <c r="AA2">
        <v>1.8</v>
      </c>
      <c r="AB2">
        <v>1.62</v>
      </c>
      <c r="AC2">
        <v>2.0499999999999998</v>
      </c>
      <c r="AD2">
        <v>1.25</v>
      </c>
      <c r="AE2">
        <v>1.33</v>
      </c>
      <c r="AF2">
        <v>1.17</v>
      </c>
      <c r="AG2">
        <v>1.25</v>
      </c>
      <c r="AH2">
        <v>1.45</v>
      </c>
      <c r="AI2">
        <v>1.17</v>
      </c>
      <c r="AJ2">
        <v>1.05</v>
      </c>
      <c r="AK2">
        <v>0.92</v>
      </c>
      <c r="AL2">
        <v>1.34</v>
      </c>
      <c r="AM2">
        <v>0.8</v>
      </c>
      <c r="AN2">
        <v>0.75</v>
      </c>
      <c r="AO2">
        <v>0.78</v>
      </c>
      <c r="AP2">
        <v>0.82</v>
      </c>
      <c r="AR2">
        <v>1.5</v>
      </c>
      <c r="AS2">
        <v>1.69</v>
      </c>
      <c r="AT2">
        <v>2.0299999999999998</v>
      </c>
      <c r="AU2">
        <v>1.62</v>
      </c>
      <c r="AV2">
        <v>1.25</v>
      </c>
      <c r="AW2">
        <v>1.17</v>
      </c>
      <c r="AX2">
        <v>1.45</v>
      </c>
      <c r="AY2">
        <v>1.05</v>
      </c>
      <c r="AZ2">
        <v>1.34</v>
      </c>
      <c r="BA2">
        <v>0.75</v>
      </c>
      <c r="BB2">
        <v>0.82</v>
      </c>
      <c r="BC2">
        <v>0.85</v>
      </c>
      <c r="BD2">
        <v>0.69</v>
      </c>
      <c r="BE2">
        <v>0.7</v>
      </c>
      <c r="BF2">
        <v>0.62</v>
      </c>
      <c r="BG2">
        <v>0.57999999999999996</v>
      </c>
      <c r="BH2">
        <v>0.56999999999999995</v>
      </c>
      <c r="BI2">
        <v>0.53</v>
      </c>
      <c r="BJ2">
        <v>0.56000000000000005</v>
      </c>
      <c r="BK2">
        <v>0.51</v>
      </c>
      <c r="BL2">
        <v>0.53</v>
      </c>
    </row>
    <row r="3" spans="1:64" x14ac:dyDescent="0.2">
      <c r="A3">
        <v>2</v>
      </c>
      <c r="B3">
        <v>1.3</v>
      </c>
      <c r="C3">
        <v>1.93</v>
      </c>
      <c r="D3">
        <v>1.82</v>
      </c>
      <c r="E3">
        <v>2.15</v>
      </c>
      <c r="F3">
        <v>2.75</v>
      </c>
      <c r="G3">
        <v>2.68</v>
      </c>
      <c r="H3">
        <v>3.06</v>
      </c>
      <c r="I3">
        <v>2.76</v>
      </c>
      <c r="J3">
        <v>2.71</v>
      </c>
      <c r="K3">
        <v>2.56</v>
      </c>
      <c r="L3">
        <v>2.56</v>
      </c>
      <c r="M3">
        <v>2.64</v>
      </c>
      <c r="N3">
        <v>2.67</v>
      </c>
      <c r="O3">
        <v>2.57</v>
      </c>
      <c r="P3">
        <v>2.4300000000000002</v>
      </c>
      <c r="Q3">
        <v>2.25</v>
      </c>
      <c r="R3">
        <v>2.37</v>
      </c>
      <c r="S3">
        <v>2.12</v>
      </c>
      <c r="T3">
        <v>2.2599999999999998</v>
      </c>
      <c r="V3">
        <v>2</v>
      </c>
      <c r="W3">
        <v>2.15</v>
      </c>
      <c r="X3">
        <v>2.71</v>
      </c>
      <c r="Y3">
        <v>2.57</v>
      </c>
      <c r="Z3">
        <v>2.2599999999999998</v>
      </c>
      <c r="AA3">
        <v>2.37</v>
      </c>
      <c r="AB3">
        <v>1.56</v>
      </c>
      <c r="AC3">
        <v>1.67</v>
      </c>
      <c r="AD3">
        <v>1.98</v>
      </c>
      <c r="AE3">
        <v>1.82</v>
      </c>
      <c r="AF3">
        <v>1.31</v>
      </c>
      <c r="AG3">
        <v>1.6</v>
      </c>
      <c r="AH3">
        <v>1.49</v>
      </c>
      <c r="AI3">
        <v>1.31</v>
      </c>
      <c r="AJ3">
        <v>1.56</v>
      </c>
      <c r="AK3">
        <v>1.45</v>
      </c>
      <c r="AL3">
        <v>1.24</v>
      </c>
      <c r="AM3">
        <v>1.1299999999999999</v>
      </c>
      <c r="AN3">
        <v>1.23</v>
      </c>
      <c r="AO3">
        <v>1.1200000000000001</v>
      </c>
      <c r="AP3">
        <v>1.05</v>
      </c>
      <c r="AR3">
        <v>2</v>
      </c>
      <c r="AS3">
        <v>2.71</v>
      </c>
      <c r="AT3">
        <v>2.2599999999999998</v>
      </c>
      <c r="AU3">
        <v>1.56</v>
      </c>
      <c r="AV3">
        <v>1.98</v>
      </c>
      <c r="AW3">
        <v>1.31</v>
      </c>
      <c r="AX3">
        <v>1.49</v>
      </c>
      <c r="AY3">
        <v>1.56</v>
      </c>
      <c r="AZ3">
        <v>1.24</v>
      </c>
      <c r="BA3">
        <v>1.23</v>
      </c>
      <c r="BB3">
        <v>1.05</v>
      </c>
      <c r="BC3">
        <v>1.17</v>
      </c>
      <c r="BD3">
        <v>1.1599999999999999</v>
      </c>
      <c r="BE3">
        <v>1.03</v>
      </c>
      <c r="BF3">
        <v>1</v>
      </c>
      <c r="BG3">
        <v>0.97</v>
      </c>
      <c r="BH3">
        <v>1.03</v>
      </c>
      <c r="BI3">
        <v>0.92</v>
      </c>
      <c r="BJ3">
        <v>0.95</v>
      </c>
      <c r="BK3">
        <v>0.91</v>
      </c>
      <c r="BL3">
        <v>0.93</v>
      </c>
    </row>
    <row r="4" spans="1:64" x14ac:dyDescent="0.2">
      <c r="A4">
        <v>2.5</v>
      </c>
      <c r="B4">
        <v>1.39</v>
      </c>
      <c r="C4">
        <v>2.2999999999999998</v>
      </c>
      <c r="D4">
        <v>3.6</v>
      </c>
      <c r="E4">
        <v>3.71</v>
      </c>
      <c r="F4">
        <v>3.59</v>
      </c>
      <c r="G4">
        <v>4.0599999999999996</v>
      </c>
      <c r="H4">
        <v>3.8</v>
      </c>
      <c r="I4">
        <v>3.66</v>
      </c>
      <c r="J4">
        <v>3.72</v>
      </c>
      <c r="K4">
        <v>3.24</v>
      </c>
      <c r="L4">
        <v>3.54</v>
      </c>
      <c r="M4">
        <v>3.11</v>
      </c>
      <c r="N4">
        <v>3.74</v>
      </c>
      <c r="O4">
        <v>2.95</v>
      </c>
      <c r="P4">
        <v>2.92</v>
      </c>
      <c r="Q4">
        <v>2.74</v>
      </c>
      <c r="R4">
        <v>2.88</v>
      </c>
      <c r="S4">
        <v>2.7</v>
      </c>
      <c r="T4">
        <v>2.86</v>
      </c>
      <c r="V4">
        <v>2.5</v>
      </c>
      <c r="W4">
        <v>3.71</v>
      </c>
      <c r="X4">
        <v>3.72</v>
      </c>
      <c r="Y4">
        <v>2.95</v>
      </c>
      <c r="Z4">
        <v>2.86</v>
      </c>
      <c r="AA4">
        <v>3.04</v>
      </c>
      <c r="AB4">
        <v>2.52</v>
      </c>
      <c r="AC4">
        <v>2.35</v>
      </c>
      <c r="AD4">
        <v>2.44</v>
      </c>
      <c r="AE4">
        <v>2.65</v>
      </c>
      <c r="AF4">
        <v>2.23</v>
      </c>
      <c r="AG4">
        <v>2.25</v>
      </c>
      <c r="AH4">
        <v>2.2599999999999998</v>
      </c>
      <c r="AI4">
        <v>2.3199999999999998</v>
      </c>
      <c r="AJ4">
        <v>2.25</v>
      </c>
      <c r="AK4">
        <v>2.21</v>
      </c>
      <c r="AL4">
        <v>2.2799999999999998</v>
      </c>
      <c r="AM4">
        <v>2.29</v>
      </c>
      <c r="AN4">
        <v>2.35</v>
      </c>
      <c r="AO4">
        <v>1.94</v>
      </c>
      <c r="AP4">
        <v>2.2599999999999998</v>
      </c>
      <c r="AR4">
        <v>2.5</v>
      </c>
      <c r="AS4">
        <v>3.72</v>
      </c>
      <c r="AT4">
        <v>2.86</v>
      </c>
      <c r="AU4">
        <v>2.52</v>
      </c>
      <c r="AV4">
        <v>2.44</v>
      </c>
      <c r="AW4">
        <v>2.23</v>
      </c>
      <c r="AX4">
        <v>2.2599999999999998</v>
      </c>
      <c r="AY4">
        <v>2.25</v>
      </c>
      <c r="AZ4">
        <v>2.2799999999999998</v>
      </c>
      <c r="BA4">
        <v>2.35</v>
      </c>
      <c r="BB4">
        <v>2.2599999999999998</v>
      </c>
      <c r="BC4">
        <v>2.46</v>
      </c>
      <c r="BD4">
        <v>2.17</v>
      </c>
      <c r="BE4">
        <v>2.2200000000000002</v>
      </c>
      <c r="BF4">
        <v>2.2400000000000002</v>
      </c>
      <c r="BG4">
        <v>2.1</v>
      </c>
      <c r="BH4">
        <v>2.11</v>
      </c>
      <c r="BI4">
        <v>2.0299999999999998</v>
      </c>
      <c r="BJ4">
        <v>1.95</v>
      </c>
      <c r="BK4">
        <v>1.94</v>
      </c>
      <c r="BL4">
        <v>1.96</v>
      </c>
    </row>
    <row r="5" spans="1:64" x14ac:dyDescent="0.2">
      <c r="A5">
        <v>3</v>
      </c>
      <c r="B5">
        <v>1.39</v>
      </c>
      <c r="C5">
        <v>2.87</v>
      </c>
      <c r="D5">
        <v>3.25</v>
      </c>
      <c r="E5">
        <v>4.91</v>
      </c>
      <c r="F5">
        <v>4.22</v>
      </c>
      <c r="G5">
        <v>5.27</v>
      </c>
      <c r="H5">
        <v>4.1100000000000003</v>
      </c>
      <c r="I5">
        <v>4.07</v>
      </c>
      <c r="J5">
        <v>5</v>
      </c>
      <c r="K5">
        <v>4.07</v>
      </c>
      <c r="L5">
        <v>6.2</v>
      </c>
      <c r="M5">
        <v>5.17</v>
      </c>
      <c r="N5">
        <v>5.71</v>
      </c>
      <c r="O5">
        <v>5.26</v>
      </c>
      <c r="P5">
        <v>5.24</v>
      </c>
      <c r="Q5">
        <v>5</v>
      </c>
      <c r="R5">
        <v>5.4</v>
      </c>
      <c r="S5">
        <v>4.5599999999999996</v>
      </c>
      <c r="T5">
        <v>5.04</v>
      </c>
      <c r="V5">
        <v>3</v>
      </c>
      <c r="W5">
        <v>4.91</v>
      </c>
      <c r="X5">
        <v>5</v>
      </c>
      <c r="Y5">
        <v>5.26</v>
      </c>
      <c r="Z5">
        <v>5.04</v>
      </c>
      <c r="AA5">
        <v>5.08</v>
      </c>
      <c r="AB5">
        <v>5.52</v>
      </c>
      <c r="AC5">
        <v>5.08</v>
      </c>
      <c r="AD5">
        <v>5.08</v>
      </c>
      <c r="AE5">
        <v>4.5</v>
      </c>
      <c r="AF5">
        <v>4.92</v>
      </c>
      <c r="AG5">
        <v>4.45</v>
      </c>
      <c r="AH5">
        <v>4.01</v>
      </c>
      <c r="AI5">
        <v>3.69</v>
      </c>
      <c r="AJ5">
        <v>3.87</v>
      </c>
      <c r="AK5">
        <v>3.65</v>
      </c>
      <c r="AL5">
        <v>3.71</v>
      </c>
      <c r="AM5">
        <v>3.33</v>
      </c>
      <c r="AN5">
        <v>3.31</v>
      </c>
      <c r="AO5">
        <v>3.16</v>
      </c>
      <c r="AP5">
        <v>3.27</v>
      </c>
      <c r="AR5">
        <v>3</v>
      </c>
      <c r="AS5">
        <v>5</v>
      </c>
      <c r="AT5">
        <v>5.04</v>
      </c>
      <c r="AU5">
        <v>5.52</v>
      </c>
      <c r="AV5">
        <v>5.08</v>
      </c>
      <c r="AW5">
        <v>4.92</v>
      </c>
      <c r="AX5">
        <v>4.01</v>
      </c>
      <c r="AY5">
        <v>3.87</v>
      </c>
      <c r="AZ5">
        <v>3.71</v>
      </c>
      <c r="BA5">
        <v>3.31</v>
      </c>
      <c r="BB5">
        <v>3.27</v>
      </c>
      <c r="BC5">
        <v>3.21</v>
      </c>
      <c r="BD5">
        <v>3.02</v>
      </c>
      <c r="BE5">
        <v>3.02</v>
      </c>
      <c r="BF5">
        <v>2.98</v>
      </c>
      <c r="BG5">
        <v>2.87</v>
      </c>
      <c r="BH5">
        <v>2.91</v>
      </c>
      <c r="BI5">
        <v>2.91</v>
      </c>
      <c r="BJ5">
        <v>2.82</v>
      </c>
      <c r="BK5">
        <v>2.79</v>
      </c>
      <c r="BL5">
        <v>2.64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Harys Dalvi</dc:creator>
  <cp:lastModifiedBy>Harys Dalvi</cp:lastModifiedBy>
  <dcterms:created xsi:type="dcterms:W3CDTF">2021-11-30T20:37:13Z</dcterms:created>
  <dcterms:modified xsi:type="dcterms:W3CDTF">2021-12-09T01:10:53Z</dcterms:modified>
</cp:coreProperties>
</file>