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ys/Desktop/pnd/"/>
    </mc:Choice>
  </mc:AlternateContent>
  <xr:revisionPtr revIDLastSave="0" documentId="13_ncr:1_{A645ACD1-FA79-1247-BF4D-8B49B2455E39}" xr6:coauthVersionLast="45" xr6:coauthVersionMax="45" xr10:uidLastSave="{00000000-0000-0000-0000-000000000000}"/>
  <bookViews>
    <workbookView xWindow="7800" yWindow="520" windowWidth="28040" windowHeight="17440" xr2:uid="{5E9AE712-D69A-B540-B6CC-D396FE5259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Lyapunov exponent for varying numbers of pendulums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Sheet1!$A$2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Sheet1!$B$1:$T$1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Sheet1!$B$2:$T$2</c:f>
              <c:numCache>
                <c:formatCode>General</c:formatCode>
                <c:ptCount val="19"/>
                <c:pt idx="0">
                  <c:v>0.76</c:v>
                </c:pt>
                <c:pt idx="1">
                  <c:v>1.48</c:v>
                </c:pt>
                <c:pt idx="2">
                  <c:v>1.1100000000000001</c:v>
                </c:pt>
                <c:pt idx="3">
                  <c:v>1.03</c:v>
                </c:pt>
                <c:pt idx="4">
                  <c:v>1.34</c:v>
                </c:pt>
                <c:pt idx="5">
                  <c:v>1.82</c:v>
                </c:pt>
                <c:pt idx="6">
                  <c:v>1.76</c:v>
                </c:pt>
                <c:pt idx="7">
                  <c:v>1.39</c:v>
                </c:pt>
                <c:pt idx="8">
                  <c:v>1.69</c:v>
                </c:pt>
                <c:pt idx="9">
                  <c:v>1.7</c:v>
                </c:pt>
                <c:pt idx="10">
                  <c:v>1.49</c:v>
                </c:pt>
                <c:pt idx="11">
                  <c:v>1.73</c:v>
                </c:pt>
                <c:pt idx="12">
                  <c:v>1.55</c:v>
                </c:pt>
                <c:pt idx="13">
                  <c:v>1.66</c:v>
                </c:pt>
                <c:pt idx="14">
                  <c:v>1.95</c:v>
                </c:pt>
                <c:pt idx="15">
                  <c:v>1.76</c:v>
                </c:pt>
                <c:pt idx="16">
                  <c:v>1.57</c:v>
                </c:pt>
                <c:pt idx="17">
                  <c:v>2</c:v>
                </c:pt>
                <c:pt idx="18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B15-5042-B0D6-15B4DFEDFB28}"/>
            </c:ext>
          </c:extLst>
        </c:ser>
        <c:ser>
          <c:idx val="9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Sheet1!$B$1:$T$1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Sheet1!$B$3:$T$3</c:f>
              <c:numCache>
                <c:formatCode>General</c:formatCode>
                <c:ptCount val="19"/>
                <c:pt idx="0">
                  <c:v>1.3</c:v>
                </c:pt>
                <c:pt idx="1">
                  <c:v>1.93</c:v>
                </c:pt>
                <c:pt idx="2">
                  <c:v>1.82</c:v>
                </c:pt>
                <c:pt idx="3">
                  <c:v>2.15</c:v>
                </c:pt>
                <c:pt idx="4">
                  <c:v>2.75</c:v>
                </c:pt>
                <c:pt idx="5">
                  <c:v>2.68</c:v>
                </c:pt>
                <c:pt idx="6">
                  <c:v>3.06</c:v>
                </c:pt>
                <c:pt idx="7">
                  <c:v>2.76</c:v>
                </c:pt>
                <c:pt idx="8">
                  <c:v>2.71</c:v>
                </c:pt>
                <c:pt idx="9">
                  <c:v>2.56</c:v>
                </c:pt>
                <c:pt idx="10">
                  <c:v>2.56</c:v>
                </c:pt>
                <c:pt idx="11">
                  <c:v>2.64</c:v>
                </c:pt>
                <c:pt idx="12">
                  <c:v>2.67</c:v>
                </c:pt>
                <c:pt idx="13">
                  <c:v>2.57</c:v>
                </c:pt>
                <c:pt idx="14">
                  <c:v>2.4300000000000002</c:v>
                </c:pt>
                <c:pt idx="15">
                  <c:v>2.25</c:v>
                </c:pt>
                <c:pt idx="16">
                  <c:v>2.37</c:v>
                </c:pt>
                <c:pt idx="17">
                  <c:v>2.12</c:v>
                </c:pt>
                <c:pt idx="18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B15-5042-B0D6-15B4DFEDFB28}"/>
            </c:ext>
          </c:extLst>
        </c:ser>
        <c:ser>
          <c:idx val="14"/>
          <c:order val="2"/>
          <c:tx>
            <c:strRef>
              <c:f>Sheet1!$A$4</c:f>
              <c:strCache>
                <c:ptCount val="1"/>
                <c:pt idx="0">
                  <c:v>2.5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Sheet1!$B$1:$T$1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Sheet1!$B$4:$T$4</c:f>
              <c:numCache>
                <c:formatCode>General</c:formatCode>
                <c:ptCount val="19"/>
                <c:pt idx="0">
                  <c:v>1.39</c:v>
                </c:pt>
                <c:pt idx="1">
                  <c:v>2.2999999999999998</c:v>
                </c:pt>
                <c:pt idx="2">
                  <c:v>3.6</c:v>
                </c:pt>
                <c:pt idx="3">
                  <c:v>3.71</c:v>
                </c:pt>
                <c:pt idx="4">
                  <c:v>3.59</c:v>
                </c:pt>
                <c:pt idx="5">
                  <c:v>4.0599999999999996</c:v>
                </c:pt>
                <c:pt idx="6">
                  <c:v>3.8</c:v>
                </c:pt>
                <c:pt idx="7">
                  <c:v>3.66</c:v>
                </c:pt>
                <c:pt idx="8">
                  <c:v>3.72</c:v>
                </c:pt>
                <c:pt idx="9">
                  <c:v>3.24</c:v>
                </c:pt>
                <c:pt idx="10">
                  <c:v>3.54</c:v>
                </c:pt>
                <c:pt idx="11">
                  <c:v>3.11</c:v>
                </c:pt>
                <c:pt idx="12">
                  <c:v>3.74</c:v>
                </c:pt>
                <c:pt idx="13">
                  <c:v>2.95</c:v>
                </c:pt>
                <c:pt idx="14">
                  <c:v>2.92</c:v>
                </c:pt>
                <c:pt idx="15">
                  <c:v>2.74</c:v>
                </c:pt>
                <c:pt idx="16">
                  <c:v>2.88</c:v>
                </c:pt>
                <c:pt idx="17">
                  <c:v>2.7</c:v>
                </c:pt>
                <c:pt idx="18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B15-5042-B0D6-15B4DFEDFB28}"/>
            </c:ext>
          </c:extLst>
        </c:ser>
        <c:ser>
          <c:idx val="15"/>
          <c:order val="3"/>
          <c:tx>
            <c:strRef>
              <c:f>Sheet1!$A$5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Sheet1!$B$1:$T$1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Sheet1!$B$5:$T$5</c:f>
              <c:numCache>
                <c:formatCode>General</c:formatCode>
                <c:ptCount val="19"/>
                <c:pt idx="0">
                  <c:v>1.39</c:v>
                </c:pt>
                <c:pt idx="1">
                  <c:v>2.87</c:v>
                </c:pt>
                <c:pt idx="2">
                  <c:v>3.25</c:v>
                </c:pt>
                <c:pt idx="3">
                  <c:v>4.91</c:v>
                </c:pt>
                <c:pt idx="4">
                  <c:v>4.22</c:v>
                </c:pt>
                <c:pt idx="5">
                  <c:v>5.27</c:v>
                </c:pt>
                <c:pt idx="6">
                  <c:v>4.1100000000000003</c:v>
                </c:pt>
                <c:pt idx="7">
                  <c:v>4.07</c:v>
                </c:pt>
                <c:pt idx="8">
                  <c:v>5</c:v>
                </c:pt>
                <c:pt idx="9">
                  <c:v>4.07</c:v>
                </c:pt>
                <c:pt idx="10">
                  <c:v>6.2</c:v>
                </c:pt>
                <c:pt idx="11">
                  <c:v>5.17</c:v>
                </c:pt>
                <c:pt idx="12">
                  <c:v>5.71</c:v>
                </c:pt>
                <c:pt idx="13">
                  <c:v>5.26</c:v>
                </c:pt>
                <c:pt idx="14">
                  <c:v>5.24</c:v>
                </c:pt>
                <c:pt idx="15">
                  <c:v>5</c:v>
                </c:pt>
                <c:pt idx="16">
                  <c:v>5.4</c:v>
                </c:pt>
                <c:pt idx="17">
                  <c:v>4.5599999999999996</c:v>
                </c:pt>
                <c:pt idx="18">
                  <c:v>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B15-5042-B0D6-15B4DFEDFB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4548351"/>
        <c:axId val="943998879"/>
      </c:lineChart>
      <c:catAx>
        <c:axId val="94454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pendulums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98879"/>
        <c:crosses val="autoZero"/>
        <c:auto val="1"/>
        <c:lblAlgn val="ctr"/>
        <c:lblOffset val="100"/>
        <c:noMultiLvlLbl val="0"/>
      </c:catAx>
      <c:valAx>
        <c:axId val="9439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Lyapunov exponent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4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Lyapunov</a:t>
            </a:r>
            <a:r>
              <a:rPr lang="en-US" baseline="0"/>
              <a:t> exponent for varying numbers of pendulums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Sheet1!$W$1:$AI$1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</c:numCache>
            </c:numRef>
          </c:cat>
          <c:val>
            <c:numRef>
              <c:f>Sheet1!$W$2:$AI$2</c:f>
              <c:numCache>
                <c:formatCode>General</c:formatCode>
                <c:ptCount val="13"/>
                <c:pt idx="0">
                  <c:v>1.03</c:v>
                </c:pt>
                <c:pt idx="1">
                  <c:v>1.69</c:v>
                </c:pt>
                <c:pt idx="2">
                  <c:v>1.66</c:v>
                </c:pt>
                <c:pt idx="3">
                  <c:v>2.0299999999999998</c:v>
                </c:pt>
                <c:pt idx="4">
                  <c:v>1.8</c:v>
                </c:pt>
                <c:pt idx="5">
                  <c:v>1.62</c:v>
                </c:pt>
                <c:pt idx="6">
                  <c:v>2.0499999999999998</c:v>
                </c:pt>
                <c:pt idx="7">
                  <c:v>1.25</c:v>
                </c:pt>
                <c:pt idx="8">
                  <c:v>1.33</c:v>
                </c:pt>
                <c:pt idx="9">
                  <c:v>1.17</c:v>
                </c:pt>
                <c:pt idx="10">
                  <c:v>1.25</c:v>
                </c:pt>
                <c:pt idx="11">
                  <c:v>1.45</c:v>
                </c:pt>
                <c:pt idx="12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4-D24D-A25D-8EAA3DA01AFB}"/>
            </c:ext>
          </c:extLst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Sheet1!$W$1:$AI$1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</c:numCache>
            </c:numRef>
          </c:cat>
          <c:val>
            <c:numRef>
              <c:f>Sheet1!$W$3:$AI$3</c:f>
              <c:numCache>
                <c:formatCode>General</c:formatCode>
                <c:ptCount val="13"/>
                <c:pt idx="0">
                  <c:v>2.15</c:v>
                </c:pt>
                <c:pt idx="1">
                  <c:v>2.71</c:v>
                </c:pt>
                <c:pt idx="2">
                  <c:v>2.57</c:v>
                </c:pt>
                <c:pt idx="3">
                  <c:v>2.2599999999999998</c:v>
                </c:pt>
                <c:pt idx="4">
                  <c:v>2.37</c:v>
                </c:pt>
                <c:pt idx="5">
                  <c:v>1.56</c:v>
                </c:pt>
                <c:pt idx="6">
                  <c:v>1.67</c:v>
                </c:pt>
                <c:pt idx="7">
                  <c:v>1.98</c:v>
                </c:pt>
                <c:pt idx="8">
                  <c:v>1.82</c:v>
                </c:pt>
                <c:pt idx="9">
                  <c:v>1.31</c:v>
                </c:pt>
                <c:pt idx="10">
                  <c:v>1.6</c:v>
                </c:pt>
                <c:pt idx="11">
                  <c:v>1.49</c:v>
                </c:pt>
                <c:pt idx="12">
                  <c:v>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4-D24D-A25D-8EAA3DA01AFB}"/>
            </c:ext>
          </c:extLst>
        </c:ser>
        <c:ser>
          <c:idx val="2"/>
          <c:order val="2"/>
          <c:tx>
            <c:strRef>
              <c:f>Sheet1!$V$4</c:f>
              <c:strCache>
                <c:ptCount val="1"/>
                <c:pt idx="0">
                  <c:v>2.5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Sheet1!$W$1:$AI$1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</c:numCache>
            </c:numRef>
          </c:cat>
          <c:val>
            <c:numRef>
              <c:f>Sheet1!$W$4:$AI$4</c:f>
              <c:numCache>
                <c:formatCode>General</c:formatCode>
                <c:ptCount val="13"/>
                <c:pt idx="0">
                  <c:v>3.71</c:v>
                </c:pt>
                <c:pt idx="1">
                  <c:v>3.72</c:v>
                </c:pt>
                <c:pt idx="2">
                  <c:v>2.95</c:v>
                </c:pt>
                <c:pt idx="3">
                  <c:v>2.86</c:v>
                </c:pt>
                <c:pt idx="4">
                  <c:v>3.04</c:v>
                </c:pt>
                <c:pt idx="5">
                  <c:v>2.52</c:v>
                </c:pt>
                <c:pt idx="6">
                  <c:v>2.35</c:v>
                </c:pt>
                <c:pt idx="7">
                  <c:v>2.44</c:v>
                </c:pt>
                <c:pt idx="8">
                  <c:v>2.65</c:v>
                </c:pt>
                <c:pt idx="9">
                  <c:v>2.23</c:v>
                </c:pt>
                <c:pt idx="10">
                  <c:v>2.25</c:v>
                </c:pt>
                <c:pt idx="11">
                  <c:v>2.2599999999999998</c:v>
                </c:pt>
                <c:pt idx="12">
                  <c:v>2.3199999999999998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4-D24D-A25D-8EAA3DA01AFB}"/>
            </c:ext>
          </c:extLst>
        </c:ser>
        <c:ser>
          <c:idx val="3"/>
          <c:order val="3"/>
          <c:tx>
            <c:strRef>
              <c:f>Sheet1!$V$5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Sheet1!$W$1:$AI$1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</c:numCache>
            </c:numRef>
          </c:cat>
          <c:val>
            <c:numRef>
              <c:f>Sheet1!$W$5:$AI$5</c:f>
              <c:numCache>
                <c:formatCode>General</c:formatCode>
                <c:ptCount val="13"/>
                <c:pt idx="0">
                  <c:v>4.91</c:v>
                </c:pt>
                <c:pt idx="1">
                  <c:v>5</c:v>
                </c:pt>
                <c:pt idx="2">
                  <c:v>5.26</c:v>
                </c:pt>
                <c:pt idx="3">
                  <c:v>5.04</c:v>
                </c:pt>
                <c:pt idx="4">
                  <c:v>5.08</c:v>
                </c:pt>
                <c:pt idx="5">
                  <c:v>5.52</c:v>
                </c:pt>
                <c:pt idx="6">
                  <c:v>5.08</c:v>
                </c:pt>
                <c:pt idx="7">
                  <c:v>5.08</c:v>
                </c:pt>
                <c:pt idx="8">
                  <c:v>4.5</c:v>
                </c:pt>
                <c:pt idx="9">
                  <c:v>4.92</c:v>
                </c:pt>
                <c:pt idx="10">
                  <c:v>4.45</c:v>
                </c:pt>
                <c:pt idx="11">
                  <c:v>4.01</c:v>
                </c:pt>
                <c:pt idx="12">
                  <c:v>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4-D24D-A25D-8EAA3DA01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506384"/>
        <c:axId val="816774080"/>
      </c:lineChart>
      <c:catAx>
        <c:axId val="81650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pendulums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74080"/>
        <c:crosses val="autoZero"/>
        <c:auto val="1"/>
        <c:lblAlgn val="ctr"/>
        <c:lblOffset val="100"/>
        <c:noMultiLvlLbl val="0"/>
      </c:catAx>
      <c:valAx>
        <c:axId val="8167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Lyapunov</a:t>
                </a:r>
                <a:r>
                  <a:rPr lang="en-US" baseline="0"/>
                  <a:t> exponent (s-1)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0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356088</xdr:colOff>
      <xdr:row>12</xdr:row>
      <xdr:rowOff>10258</xdr:rowOff>
    </xdr:from>
    <xdr:to>
      <xdr:col>13</xdr:col>
      <xdr:colOff>32238</xdr:colOff>
      <xdr:row>49</xdr:row>
      <xdr:rowOff>135793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804940-BB74-F649-8968-903F5794B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146538</xdr:colOff>
      <xdr:row>11</xdr:row>
      <xdr:rowOff>181707</xdr:rowOff>
    </xdr:from>
    <xdr:to>
      <xdr:col>30</xdr:col>
      <xdr:colOff>117230</xdr:colOff>
      <xdr:row>49</xdr:row>
      <xdr:rowOff>156307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C6C6C-5A5F-A54F-BC54-CAF3806DD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F326-E4EC-8E4E-BCF7-509F296D25C9}">
  <dimension ref="A1:AP5"/>
  <sheetViews>
    <sheetView tabSelected="1" topLeftCell="U2" zoomScale="106" workbookViewId="0">
      <selection activeCell="AI6" sqref="AI6"/>
    </sheetView>
  </sheetViews>
  <sheetFormatPr baseColWidth="10" defaultRowHeight="16" x14ac:dyDescent="0.2"/>
  <sheetData>
    <row r="1" spans="1:42" x14ac:dyDescent="0.2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W1">
        <v>5</v>
      </c>
      <c r="X1">
        <v>10</v>
      </c>
      <c r="Y1">
        <v>15</v>
      </c>
      <c r="Z1">
        <v>20</v>
      </c>
      <c r="AA1">
        <v>25</v>
      </c>
      <c r="AB1">
        <v>30</v>
      </c>
      <c r="AC1">
        <v>35</v>
      </c>
      <c r="AD1">
        <v>40</v>
      </c>
      <c r="AE1">
        <v>45</v>
      </c>
      <c r="AF1">
        <v>50</v>
      </c>
      <c r="AG1">
        <v>55</v>
      </c>
      <c r="AH1">
        <v>60</v>
      </c>
      <c r="AI1">
        <v>65</v>
      </c>
      <c r="AJ1">
        <v>70</v>
      </c>
      <c r="AK1">
        <v>75</v>
      </c>
      <c r="AL1">
        <v>80</v>
      </c>
      <c r="AM1">
        <v>85</v>
      </c>
      <c r="AN1">
        <v>90</v>
      </c>
      <c r="AO1">
        <v>95</v>
      </c>
      <c r="AP1">
        <v>100</v>
      </c>
    </row>
    <row r="2" spans="1:42" x14ac:dyDescent="0.2">
      <c r="A2">
        <v>1.5</v>
      </c>
      <c r="B2">
        <v>0.76</v>
      </c>
      <c r="C2">
        <v>1.48</v>
      </c>
      <c r="D2">
        <v>1.1100000000000001</v>
      </c>
      <c r="E2">
        <v>1.03</v>
      </c>
      <c r="F2">
        <v>1.34</v>
      </c>
      <c r="G2">
        <v>1.82</v>
      </c>
      <c r="H2">
        <v>1.76</v>
      </c>
      <c r="I2">
        <v>1.39</v>
      </c>
      <c r="J2">
        <v>1.69</v>
      </c>
      <c r="K2">
        <v>1.7</v>
      </c>
      <c r="L2">
        <v>1.49</v>
      </c>
      <c r="M2">
        <v>1.73</v>
      </c>
      <c r="N2">
        <v>1.55</v>
      </c>
      <c r="O2">
        <v>1.66</v>
      </c>
      <c r="P2">
        <v>1.95</v>
      </c>
      <c r="Q2">
        <v>1.76</v>
      </c>
      <c r="R2">
        <v>1.57</v>
      </c>
      <c r="S2">
        <v>2</v>
      </c>
      <c r="T2">
        <v>2.0299999999999998</v>
      </c>
      <c r="V2">
        <v>1.5</v>
      </c>
      <c r="W2">
        <v>1.03</v>
      </c>
      <c r="X2">
        <v>1.69</v>
      </c>
      <c r="Y2">
        <v>1.66</v>
      </c>
      <c r="Z2">
        <v>2.0299999999999998</v>
      </c>
      <c r="AA2">
        <v>1.8</v>
      </c>
      <c r="AB2">
        <v>1.62</v>
      </c>
      <c r="AC2">
        <v>2.0499999999999998</v>
      </c>
      <c r="AD2">
        <v>1.25</v>
      </c>
      <c r="AE2">
        <v>1.33</v>
      </c>
      <c r="AF2">
        <v>1.17</v>
      </c>
      <c r="AG2">
        <v>1.25</v>
      </c>
      <c r="AH2">
        <v>1.45</v>
      </c>
      <c r="AI2">
        <v>1.17</v>
      </c>
    </row>
    <row r="3" spans="1:42" x14ac:dyDescent="0.2">
      <c r="A3">
        <v>2</v>
      </c>
      <c r="B3">
        <v>1.3</v>
      </c>
      <c r="C3">
        <v>1.93</v>
      </c>
      <c r="D3">
        <v>1.82</v>
      </c>
      <c r="E3">
        <v>2.15</v>
      </c>
      <c r="F3">
        <v>2.75</v>
      </c>
      <c r="G3">
        <v>2.68</v>
      </c>
      <c r="H3">
        <v>3.06</v>
      </c>
      <c r="I3">
        <v>2.76</v>
      </c>
      <c r="J3">
        <v>2.71</v>
      </c>
      <c r="K3">
        <v>2.56</v>
      </c>
      <c r="L3">
        <v>2.56</v>
      </c>
      <c r="M3">
        <v>2.64</v>
      </c>
      <c r="N3">
        <v>2.67</v>
      </c>
      <c r="O3">
        <v>2.57</v>
      </c>
      <c r="P3">
        <v>2.4300000000000002</v>
      </c>
      <c r="Q3">
        <v>2.25</v>
      </c>
      <c r="R3">
        <v>2.37</v>
      </c>
      <c r="S3">
        <v>2.12</v>
      </c>
      <c r="T3">
        <v>2.2599999999999998</v>
      </c>
      <c r="V3">
        <v>2</v>
      </c>
      <c r="W3">
        <v>2.15</v>
      </c>
      <c r="X3">
        <v>2.71</v>
      </c>
      <c r="Y3">
        <v>2.57</v>
      </c>
      <c r="Z3">
        <v>2.2599999999999998</v>
      </c>
      <c r="AA3">
        <v>2.37</v>
      </c>
      <c r="AB3">
        <v>1.56</v>
      </c>
      <c r="AC3">
        <v>1.67</v>
      </c>
      <c r="AD3">
        <v>1.98</v>
      </c>
      <c r="AE3">
        <v>1.82</v>
      </c>
      <c r="AF3">
        <v>1.31</v>
      </c>
      <c r="AG3">
        <v>1.6</v>
      </c>
      <c r="AH3">
        <v>1.49</v>
      </c>
      <c r="AI3">
        <v>1.31</v>
      </c>
    </row>
    <row r="4" spans="1:42" x14ac:dyDescent="0.2">
      <c r="A4">
        <v>2.5</v>
      </c>
      <c r="B4">
        <v>1.39</v>
      </c>
      <c r="C4">
        <v>2.2999999999999998</v>
      </c>
      <c r="D4">
        <v>3.6</v>
      </c>
      <c r="E4">
        <v>3.71</v>
      </c>
      <c r="F4">
        <v>3.59</v>
      </c>
      <c r="G4">
        <v>4.0599999999999996</v>
      </c>
      <c r="H4">
        <v>3.8</v>
      </c>
      <c r="I4">
        <v>3.66</v>
      </c>
      <c r="J4">
        <v>3.72</v>
      </c>
      <c r="K4">
        <v>3.24</v>
      </c>
      <c r="L4">
        <v>3.54</v>
      </c>
      <c r="M4">
        <v>3.11</v>
      </c>
      <c r="N4">
        <v>3.74</v>
      </c>
      <c r="O4">
        <v>2.95</v>
      </c>
      <c r="P4">
        <v>2.92</v>
      </c>
      <c r="Q4">
        <v>2.74</v>
      </c>
      <c r="R4">
        <v>2.88</v>
      </c>
      <c r="S4">
        <v>2.7</v>
      </c>
      <c r="T4">
        <v>2.86</v>
      </c>
      <c r="V4">
        <v>2.5</v>
      </c>
      <c r="W4">
        <v>3.71</v>
      </c>
      <c r="X4">
        <v>3.72</v>
      </c>
      <c r="Y4">
        <v>2.95</v>
      </c>
      <c r="Z4">
        <v>2.86</v>
      </c>
      <c r="AA4">
        <v>3.04</v>
      </c>
      <c r="AB4">
        <v>2.52</v>
      </c>
      <c r="AC4">
        <v>2.35</v>
      </c>
      <c r="AD4">
        <v>2.44</v>
      </c>
      <c r="AE4">
        <v>2.65</v>
      </c>
      <c r="AF4">
        <v>2.23</v>
      </c>
      <c r="AG4">
        <v>2.25</v>
      </c>
      <c r="AH4">
        <v>2.2599999999999998</v>
      </c>
      <c r="AI4">
        <v>2.3199999999999998</v>
      </c>
    </row>
    <row r="5" spans="1:42" x14ac:dyDescent="0.2">
      <c r="A5">
        <v>3</v>
      </c>
      <c r="B5">
        <v>1.39</v>
      </c>
      <c r="C5">
        <v>2.87</v>
      </c>
      <c r="D5">
        <v>3.25</v>
      </c>
      <c r="E5">
        <v>4.91</v>
      </c>
      <c r="F5">
        <v>4.22</v>
      </c>
      <c r="G5">
        <v>5.27</v>
      </c>
      <c r="H5">
        <v>4.1100000000000003</v>
      </c>
      <c r="I5">
        <v>4.07</v>
      </c>
      <c r="J5">
        <v>5</v>
      </c>
      <c r="K5">
        <v>4.07</v>
      </c>
      <c r="L5">
        <v>6.2</v>
      </c>
      <c r="M5">
        <v>5.17</v>
      </c>
      <c r="N5">
        <v>5.71</v>
      </c>
      <c r="O5">
        <v>5.26</v>
      </c>
      <c r="P5">
        <v>5.24</v>
      </c>
      <c r="Q5">
        <v>5</v>
      </c>
      <c r="R5">
        <v>5.4</v>
      </c>
      <c r="S5">
        <v>4.5599999999999996</v>
      </c>
      <c r="T5">
        <v>5.04</v>
      </c>
      <c r="V5">
        <v>3</v>
      </c>
      <c r="W5">
        <v>4.91</v>
      </c>
      <c r="X5">
        <v>5</v>
      </c>
      <c r="Y5">
        <v>5.26</v>
      </c>
      <c r="Z5">
        <v>5.04</v>
      </c>
      <c r="AA5">
        <v>5.08</v>
      </c>
      <c r="AB5">
        <v>5.52</v>
      </c>
      <c r="AC5">
        <v>5.08</v>
      </c>
      <c r="AD5">
        <v>5.08</v>
      </c>
      <c r="AE5">
        <v>4.5</v>
      </c>
      <c r="AF5">
        <v>4.92</v>
      </c>
      <c r="AG5">
        <v>4.45</v>
      </c>
      <c r="AH5">
        <v>4.01</v>
      </c>
      <c r="AI5">
        <v>3.69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Harys Dalvi</dc:creator>
  <cp:lastModifiedBy>Harys Dalvi</cp:lastModifiedBy>
  <dcterms:created xsi:type="dcterms:W3CDTF">2021-11-30T20:37:13Z</dcterms:created>
  <dcterms:modified xsi:type="dcterms:W3CDTF">2021-12-05T19:22:10Z</dcterms:modified>
</cp:coreProperties>
</file>