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8b1258afc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ermisos" sheetId="1" r:id="Rf8341d9db0094d78"/>
    <x:sheet xmlns:r="http://schemas.openxmlformats.org/officeDocument/2006/relationships" name="Flujo de aprobación" sheetId="2" r:id="R385ebfd0213c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01017B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1017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  <x:border>
      <x:top style="thin">
        <x:color rgb="FFDCE4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97144"/>
      </x:font>
      <x:fill>
        <x:patternFill patternType="solid">
          <x:bgColor rgb="FFE8F7EF"/>
        </x:patternFill>
      </x:fill>
    </x:dxf>
    <x:dxf>
      <x:font>
        <x:color rgb="FF6B7280"/>
      </x:font>
      <x:fill>
        <x:patternFill patternType="solid">
          <x:bgColor rgb="FFF1F3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70f6735d746b0" /><Relationship Type="http://schemas.openxmlformats.org/officeDocument/2006/relationships/theme" Target="/xl/theme/theme1.xml" Id="Rb2beade90dff4881" /><Relationship Type="http://schemas.openxmlformats.org/officeDocument/2006/relationships/sharedStrings" Target="/xl/sharedStrings.xml" Id="R45935eda575144b1" /><Relationship Type="http://schemas.openxmlformats.org/officeDocument/2006/relationships/worksheet" Target="/xl/worksheets/sheet1.xml" Id="Rf8341d9db0094d78" /><Relationship Type="http://schemas.openxmlformats.org/officeDocument/2006/relationships/worksheet" Target="/xl/worksheets/sheet2.xml" Id="R385ebfd0213c458b" /></Relationships>
</file>

<file path=xl/tables/table1.xml><?xml version="1.0" encoding="utf-8"?>
<x:table xmlns:x="http://schemas.openxmlformats.org/spreadsheetml/2006/main" id="1" name="MatrizPermisos" displayName="MatrizPermisos" ref="A4:I11" headerRowCount="1" totalsRowCount="0" totalsRowShown="0">
  <x:tableColumns count="9">
    <x:tableColumn id="1" name="Rol"/>
    <x:tableColumn id="2" name="Ver"/>
    <x:tableColumn id="3" name="Crear"/>
    <x:tableColumn id="4" name="Editar"/>
    <x:tableColumn id="5" name="Comentar"/>
    <x:tableColumn id="6" name="Observar"/>
    <x:tableColumn id="7" name="Aprobar"/>
    <x:tableColumn id="8" name="Administrar"/>
    <x:tableColumn id="9" name="Alc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ujoAprobacion" displayName="FlujoAprobacion" ref="A3:E6" headerRowCount="1" totalsRowCount="0" totalsRowShown="0">
  <x:tableColumns count="5">
    <x:tableColumn id="1" name="Criticidad"/>
    <x:tableColumn id="2" name="Nivel 1"/>
    <x:tableColumn id="3" name="Nivel 2"/>
    <x:tableColumn id="4" name="Nivel 3"/>
    <x:tableColumn id="5" name="Revisión periód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2e87a7b28042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be43f804e44a88" /></Relationships>
</file>

<file path=xl/worksheets/sheet1.xml><?xml version="1.0" encoding="utf-8"?>
<x:worksheet xmlns:x="http://schemas.openxmlformats.org/spreadsheetml/2006/main">
  <x:sheetPr>
    <x:tabColor rgb="FF0101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16" hidden="0" customWidth="1"/>
  </x:cols>
  <x:sheetData>
    <x:row r="1">
      <x:c r="A1" s="1" t="str">
        <x:v>Matriz de roles y permisos</x:v>
      </x:c>
    </x:row>
    <x:row r="2">
      <x:c r="A2" s="2" t="str">
        <x:v>Permisos mínimos del MVP; validar asignaciones nominales antes de habilitar producción</x:v>
      </x:c>
    </x:row>
    <x:row r="4">
      <x:c r="A4" s="14" t="str">
        <x:v>Rol</x:v>
      </x:c>
      <x:c r="B4" s="15" t="str">
        <x:v>Ver</x:v>
      </x:c>
      <x:c r="C4" s="15" t="str">
        <x:v>Crear</x:v>
      </x:c>
      <x:c r="D4" s="15" t="str">
        <x:v>Editar</x:v>
      </x:c>
      <x:c r="E4" s="15" t="str">
        <x:v>Comentar</x:v>
      </x:c>
      <x:c r="F4" s="15" t="str">
        <x:v>Observar</x:v>
      </x:c>
      <x:c r="G4" s="15" t="str">
        <x:v>Aprobar</x:v>
      </x:c>
      <x:c r="H4" s="15" t="str">
        <x:v>Administrar</x:v>
      </x:c>
      <x:c r="I4" s="16" t="str">
        <x:v>Alcance</x:v>
      </x:c>
    </x:row>
    <x:row r="5">
      <x:c r="A5" s="24" t="str">
        <x:v>Superadministrador</x:v>
      </x:c>
      <x:c r="B5" s="27" t="str">
        <x:v>Sí</x:v>
      </x:c>
      <x:c r="C5" s="27" t="str">
        <x:v>Sí</x:v>
      </x:c>
      <x:c r="D5" s="27" t="str">
        <x:v>Sí</x:v>
      </x:c>
      <x:c r="E5" s="27" t="str">
        <x:v>Sí</x:v>
      </x:c>
      <x:c r="F5" s="27" t="str">
        <x:v>Sí</x:v>
      </x:c>
      <x:c r="G5" s="27" t="str">
        <x:v>Sí</x:v>
      </x:c>
      <x:c r="H5" s="27" t="str">
        <x:v>Sí</x:v>
      </x:c>
      <x:c r="I5" s="24" t="str">
        <x:v>Global</x:v>
      </x:c>
    </x:row>
    <x:row r="6">
      <x:c r="A6" s="25" t="str">
        <x:v>Administrador de Procesos</x:v>
      </x:c>
      <x:c r="B6" s="28" t="str">
        <x:v>Sí</x:v>
      </x:c>
      <x:c r="C6" s="28" t="str">
        <x:v>Sí</x:v>
      </x:c>
      <x:c r="D6" s="28" t="str">
        <x:v>Sí</x:v>
      </x:c>
      <x:c r="E6" s="28" t="str">
        <x:v>Sí</x:v>
      </x:c>
      <x:c r="F6" s="28" t="str">
        <x:v>Sí</x:v>
      </x:c>
      <x:c r="G6" s="28" t="str">
        <x:v>Sí</x:v>
      </x:c>
      <x:c r="H6" s="28" t="str">
        <x:v>Sí</x:v>
      </x:c>
      <x:c r="I6" s="25" t="str">
        <x:v>Global</x:v>
      </x:c>
    </x:row>
    <x:row r="7">
      <x:c r="A7" s="25" t="str">
        <x:v>Dueño de Área</x:v>
      </x:c>
      <x:c r="B7" s="28" t="str">
        <x:v>Sí</x:v>
      </x:c>
      <x:c r="C7" s="28" t="str">
        <x:v>Sí</x:v>
      </x:c>
      <x:c r="D7" s="28" t="str">
        <x:v>Sí</x:v>
      </x:c>
      <x:c r="E7" s="28" t="str">
        <x:v>Sí</x:v>
      </x:c>
      <x:c r="F7" s="28" t="str">
        <x:v>Sí</x:v>
      </x:c>
      <x:c r="G7" s="28" t="str">
        <x:v>Sí</x:v>
      </x:c>
      <x:c r="H7" s="28" t="str">
        <x:v>No</x:v>
      </x:c>
      <x:c r="I7" s="25" t="str">
        <x:v>Área</x:v>
      </x:c>
    </x:row>
    <x:row r="8">
      <x:c r="A8" s="25" t="str">
        <x:v>Editor</x:v>
      </x:c>
      <x:c r="B8" s="28" t="str">
        <x:v>Sí</x:v>
      </x:c>
      <x:c r="C8" s="28" t="str">
        <x:v>Sí</x:v>
      </x:c>
      <x:c r="D8" s="28" t="str">
        <x:v>Sí</x:v>
      </x:c>
      <x:c r="E8" s="28" t="str">
        <x:v>Sí</x:v>
      </x:c>
      <x:c r="F8" s="28" t="str">
        <x:v>No</x:v>
      </x:c>
      <x:c r="G8" s="28" t="str">
        <x:v>No</x:v>
      </x:c>
      <x:c r="H8" s="28" t="str">
        <x:v>No</x:v>
      </x:c>
      <x:c r="I8" s="25" t="str">
        <x:v>Área</x:v>
      </x:c>
    </x:row>
    <x:row r="9">
      <x:c r="A9" s="25" t="str">
        <x:v>Revisor</x:v>
      </x:c>
      <x:c r="B9" s="28" t="str">
        <x:v>Sí</x:v>
      </x:c>
      <x:c r="C9" s="28" t="str">
        <x:v>No</x:v>
      </x:c>
      <x:c r="D9" s="28" t="str">
        <x:v>No</x:v>
      </x:c>
      <x:c r="E9" s="28" t="str">
        <x:v>Sí</x:v>
      </x:c>
      <x:c r="F9" s="28" t="str">
        <x:v>Sí</x:v>
      </x:c>
      <x:c r="G9" s="28" t="str">
        <x:v>No</x:v>
      </x:c>
      <x:c r="H9" s="28" t="str">
        <x:v>No</x:v>
      </x:c>
      <x:c r="I9" s="25" t="str">
        <x:v>Asignado</x:v>
      </x:c>
    </x:row>
    <x:row r="10">
      <x:c r="A10" s="25" t="str">
        <x:v>Aprobador</x:v>
      </x:c>
      <x:c r="B10" s="28" t="str">
        <x:v>Sí</x:v>
      </x:c>
      <x:c r="C10" s="28" t="str">
        <x:v>No</x:v>
      </x:c>
      <x:c r="D10" s="28" t="str">
        <x:v>No</x:v>
      </x:c>
      <x:c r="E10" s="28" t="str">
        <x:v>Sí</x:v>
      </x:c>
      <x:c r="F10" s="28" t="str">
        <x:v>Sí</x:v>
      </x:c>
      <x:c r="G10" s="28" t="str">
        <x:v>Sí</x:v>
      </x:c>
      <x:c r="H10" s="28" t="str">
        <x:v>No</x:v>
      </x:c>
      <x:c r="I10" s="25" t="str">
        <x:v>Asignado</x:v>
      </x:c>
    </x:row>
    <x:row r="11">
      <x:c r="A11" s="26" t="str">
        <x:v>Lector</x:v>
      </x:c>
      <x:c r="B11" s="29" t="str">
        <x:v>Sí</x:v>
      </x:c>
      <x:c r="C11" s="29" t="str">
        <x:v>No</x:v>
      </x:c>
      <x:c r="D11" s="29" t="str">
        <x:v>No</x:v>
      </x:c>
      <x:c r="E11" s="29" t="str">
        <x:v>No</x:v>
      </x:c>
      <x:c r="F11" s="29" t="str">
        <x:v>No</x:v>
      </x:c>
      <x:c r="G11" s="29" t="str">
        <x:v>No</x:v>
      </x:c>
      <x:c r="H11" s="29" t="str">
        <x:v>No</x:v>
      </x:c>
      <x:c r="I11" s="26" t="str">
        <x:v>Aprobados</x:v>
      </x:c>
    </x:row>
  </x:sheetData>
  <x:conditionalFormatting sqref="B5:H11">
    <x:cfRule type="containsText" dxfId="0" priority="1" operator="containsText" text="Sí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102e87a7b2804274"/>
  </x:tableParts>
</x:worksheet>
</file>

<file path=xl/worksheets/sheet2.xml><?xml version="1.0" encoding="utf-8"?>
<x:worksheet xmlns:x="http://schemas.openxmlformats.org/spreadsheetml/2006/main">
  <x:sheetPr>
    <x:tabColor rgb="FF00A7EB"/>
  </x:sheetPr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20" hidden="0" customWidth="1"/>
  </x:cols>
  <x:sheetData>
    <x:row r="1">
      <x:c r="A1" s="1" t="str">
        <x:v>Flujo de aprobación por criticidad</x:v>
      </x:c>
    </x:row>
    <x:row r="3">
      <x:c r="A3" s="14" t="str">
        <x:v>Criticidad</x:v>
      </x:c>
      <x:c r="B3" s="15" t="str">
        <x:v>Nivel 1</x:v>
      </x:c>
      <x:c r="C3" s="15" t="str">
        <x:v>Nivel 2</x:v>
      </x:c>
      <x:c r="D3" s="15" t="str">
        <x:v>Nivel 3</x:v>
      </x:c>
      <x:c r="E3" s="16" t="str">
        <x:v>Revisión periódica</x:v>
      </x:c>
    </x:row>
    <x:row r="4">
      <x:c r="A4" s="24" t="str">
        <x:v>Baja</x:v>
      </x:c>
      <x:c r="B4" s="24" t="str">
        <x:v>Dueño del área</x:v>
      </x:c>
      <x:c r="C4" s="24" t="str">
        <x:v>—</x:v>
      </x:c>
      <x:c r="D4" s="24" t="str">
        <x:v>—</x:v>
      </x:c>
      <x:c r="E4" s="24" t="str">
        <x:v>18 meses</x:v>
      </x:c>
    </x:row>
    <x:row r="5">
      <x:c r="A5" s="25" t="str">
        <x:v>Media</x:v>
      </x:c>
      <x:c r="B5" s="25" t="str">
        <x:v>Dueño del proceso</x:v>
      </x:c>
      <x:c r="C5" s="25" t="str">
        <x:v>Jefatura</x:v>
      </x:c>
      <x:c r="D5" s="25" t="str">
        <x:v>—</x:v>
      </x:c>
      <x:c r="E5" s="25" t="str">
        <x:v>12 meses</x:v>
      </x:c>
    </x:row>
    <x:row r="6">
      <x:c r="A6" s="26" t="str">
        <x:v>Alta</x:v>
      </x:c>
      <x:c r="B6" s="26" t="str">
        <x:v>Dueño del proceso</x:v>
      </x:c>
      <x:c r="C6" s="26" t="str">
        <x:v>Jefatura</x:v>
      </x:c>
      <x:c r="D6" s="26" t="str">
        <x:v>Gerencia</x:v>
      </x:c>
      <x:c r="E6" s="26" t="str">
        <x:v>6 meses</x:v>
      </x:c>
    </x:row>
  </x:sheetData>
  <x:pageMargins left="0.7" right="0.7" top="0.75" bottom="0.75" header="0.3" footer="0.3"/>
  <x:tableParts count="1">
    <x:tablePart xmlns:r="http://schemas.openxmlformats.org/officeDocument/2006/relationships" r:id="R85be43f804e44a88"/>
  </x:tableParts>
</x:worksheet>
</file>