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0" windowWidth="12330" windowHeight="961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 l="1"/>
</calcChain>
</file>

<file path=xl/sharedStrings.xml><?xml version="1.0" encoding="utf-8"?>
<sst xmlns="http://schemas.openxmlformats.org/spreadsheetml/2006/main" count="180" uniqueCount="132">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</sst>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alpshuyang.boeun.go.kr/images/facilities/gallery5/dImg/room0/img12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2" sqref="H2:H15"/>
    </sheetView>
  </sheetViews>
  <sheetFormatPr defaultRowHeight="16.5" x14ac:dyDescent="0.3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now(), now());</v>
      </c>
    </row>
    <row r="3" spans="1:8" x14ac:dyDescent="0.3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5" si="0">"INSERT INTO RESORT VALUES('"&amp;A3&amp;"','"&amp;B3&amp;"','"&amp;C3&amp;"','"&amp;D3&amp;"','"&amp;E3&amp;"','"&amp;F3&amp;"','"&amp;G3&amp;"',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now(), now());</v>
      </c>
    </row>
    <row r="4" spans="1:8" x14ac:dyDescent="0.3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now(), now());</v>
      </c>
    </row>
    <row r="5" spans="1:8" x14ac:dyDescent="0.3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now(), now());</v>
      </c>
    </row>
    <row r="6" spans="1:8" x14ac:dyDescent="0.3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now(), now());</v>
      </c>
    </row>
    <row r="7" spans="1:8" x14ac:dyDescent="0.3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now(), now());</v>
      </c>
    </row>
    <row r="8" spans="1:8" x14ac:dyDescent="0.3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now(), now());</v>
      </c>
    </row>
    <row r="9" spans="1:8" x14ac:dyDescent="0.3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now(), now());</v>
      </c>
    </row>
    <row r="10" spans="1:8" x14ac:dyDescent="0.3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now(), now());</v>
      </c>
    </row>
    <row r="11" spans="1:8" x14ac:dyDescent="0.3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now(), now());</v>
      </c>
    </row>
    <row r="12" spans="1:8" x14ac:dyDescent="0.3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now(), now());</v>
      </c>
    </row>
    <row r="13" spans="1:8" x14ac:dyDescent="0.3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now(), now());</v>
      </c>
    </row>
    <row r="14" spans="1:8" x14ac:dyDescent="0.3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now(), now());</v>
      </c>
    </row>
    <row r="15" spans="1:8" x14ac:dyDescent="0.3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</hyperlinks>
  <pageMargins left="0.7" right="0.7" top="0.75" bottom="0.75" header="0.3" footer="0.3"/>
  <pageSetup paperSize="9" orientation="portrait" horizontalDpi="4294967293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9" sqref="K9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 x14ac:dyDescent="0.3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 x14ac:dyDescent="0.3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 x14ac:dyDescent="0.3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9"/>
      <c r="M7" s="7"/>
      <c r="N7" s="9"/>
      <c r="O7" s="9"/>
    </row>
    <row r="8" spans="1:17" x14ac:dyDescent="0.3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9"/>
      <c r="M8" s="7"/>
      <c r="N8" s="9"/>
      <c r="O8" s="9"/>
    </row>
    <row r="9" spans="1:17" x14ac:dyDescent="0.3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9"/>
      <c r="M9" s="7"/>
      <c r="N9" s="9"/>
      <c r="O9" s="9"/>
    </row>
    <row r="10" spans="1:17" x14ac:dyDescent="0.3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 x14ac:dyDescent="0.3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 x14ac:dyDescent="0.3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 x14ac:dyDescent="0.3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 x14ac:dyDescent="0.3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 x14ac:dyDescent="0.3">
      <c r="J18" s="8" t="s">
        <v>129</v>
      </c>
      <c r="K18" s="8"/>
      <c r="L18" s="8"/>
      <c r="M18" s="8"/>
      <c r="N18" s="8"/>
      <c r="O18" s="8"/>
      <c r="P18" s="8"/>
      <c r="Q18" s="8"/>
    </row>
    <row r="19" spans="10:17" x14ac:dyDescent="0.3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2018-06-03T07:21:49Z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