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3nr1r\Desktop\wfa-book-of-mormon\python\"/>
    </mc:Choice>
  </mc:AlternateContent>
  <xr:revisionPtr revIDLastSave="0" documentId="13_ncr:40009_{85DEC6D7-BC3E-40C4-896F-2D7940971922}" xr6:coauthVersionLast="43" xr6:coauthVersionMax="43" xr10:uidLastSave="{00000000-0000-0000-0000-000000000000}"/>
  <bookViews>
    <workbookView xWindow="-93" yWindow="240" windowWidth="19200" windowHeight="10520"/>
  </bookViews>
  <sheets>
    <sheet name="top-50-nouns" sheetId="1" r:id="rId1"/>
  </sheets>
  <calcPr calcId="0"/>
</workbook>
</file>

<file path=xl/sharedStrings.xml><?xml version="1.0" encoding="utf-8"?>
<sst xmlns="http://schemas.openxmlformats.org/spreadsheetml/2006/main" count="52" uniqueCount="52">
  <si>
    <t>god</t>
  </si>
  <si>
    <t>came</t>
  </si>
  <si>
    <t>lord</t>
  </si>
  <si>
    <t>land</t>
  </si>
  <si>
    <t>lamanites</t>
  </si>
  <si>
    <t>father</t>
  </si>
  <si>
    <t>brethren</t>
  </si>
  <si>
    <t>men</t>
  </si>
  <si>
    <t>king</t>
  </si>
  <si>
    <t>nephi</t>
  </si>
  <si>
    <t>earth</t>
  </si>
  <si>
    <t>christ</t>
  </si>
  <si>
    <t>nephites</t>
  </si>
  <si>
    <t>children</t>
  </si>
  <si>
    <t>son</t>
  </si>
  <si>
    <t>word</t>
  </si>
  <si>
    <t>city</t>
  </si>
  <si>
    <t>name</t>
  </si>
  <si>
    <t>hearts</t>
  </si>
  <si>
    <t>spirit</t>
  </si>
  <si>
    <t>faith</t>
  </si>
  <si>
    <t>alma</t>
  </si>
  <si>
    <t>wilderness</t>
  </si>
  <si>
    <t>church</t>
  </si>
  <si>
    <t>death</t>
  </si>
  <si>
    <t>moroni</t>
  </si>
  <si>
    <t>days</t>
  </si>
  <si>
    <t>house</t>
  </si>
  <si>
    <t>commandments</t>
  </si>
  <si>
    <t>israel</t>
  </si>
  <si>
    <t>hands</t>
  </si>
  <si>
    <t>hand</t>
  </si>
  <si>
    <t>fathers</t>
  </si>
  <si>
    <t>jesus</t>
  </si>
  <si>
    <t>face</t>
  </si>
  <si>
    <t>law</t>
  </si>
  <si>
    <t>ammon</t>
  </si>
  <si>
    <t>seed</t>
  </si>
  <si>
    <t>world</t>
  </si>
  <si>
    <t>brother</t>
  </si>
  <si>
    <t>voice</t>
  </si>
  <si>
    <t>heart</t>
  </si>
  <si>
    <t>sins</t>
  </si>
  <si>
    <t>sons</t>
  </si>
  <si>
    <t>end</t>
  </si>
  <si>
    <t>jerusalem</t>
  </si>
  <si>
    <t>soul</t>
  </si>
  <si>
    <t>fruit</t>
  </si>
  <si>
    <t>destruction</t>
  </si>
  <si>
    <t>armies</t>
  </si>
  <si>
    <t>Word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</si>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</sst>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50</a:t>
            </a:r>
            <a:r>
              <a:rPr lang="en-US" baseline="0"/>
              <a:t> Words in the Book of Mormon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'top-50-nouns'!$B$1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'top-50-nouns'!$A$2:$A$51</c:f>
              <c:strCache>
                <c:ptCount val="50"/>
                <c:pt idx="0">
                  <c:v>god</c:v>
                </c:pt>
                <c:pt idx="1">
                  <c:v>came</c:v>
                </c:pt>
                <c:pt idx="2">
                  <c:v>lord</c:v>
                </c:pt>
                <c:pt idx="3">
                  <c:v>land</c:v>
                </c:pt>
                <c:pt idx="4">
                  <c:v>lamanites</c:v>
                </c:pt>
                <c:pt idx="5">
                  <c:v>father</c:v>
                </c:pt>
                <c:pt idx="6">
                  <c:v>brethren</c:v>
                </c:pt>
                <c:pt idx="7">
                  <c:v>men</c:v>
                </c:pt>
                <c:pt idx="8">
                  <c:v>king</c:v>
                </c:pt>
                <c:pt idx="9">
                  <c:v>nephi</c:v>
                </c:pt>
                <c:pt idx="10">
                  <c:v>earth</c:v>
                </c:pt>
                <c:pt idx="11">
                  <c:v>christ</c:v>
                </c:pt>
                <c:pt idx="12">
                  <c:v>nephites</c:v>
                </c:pt>
                <c:pt idx="13">
                  <c:v>children</c:v>
                </c:pt>
                <c:pt idx="14">
                  <c:v>son</c:v>
                </c:pt>
                <c:pt idx="15">
                  <c:v>word</c:v>
                </c:pt>
                <c:pt idx="16">
                  <c:v>city</c:v>
                </c:pt>
                <c:pt idx="17">
                  <c:v>name</c:v>
                </c:pt>
                <c:pt idx="18">
                  <c:v>hearts</c:v>
                </c:pt>
                <c:pt idx="19">
                  <c:v>spirit</c:v>
                </c:pt>
                <c:pt idx="20">
                  <c:v>faith</c:v>
                </c:pt>
                <c:pt idx="21">
                  <c:v>alma</c:v>
                </c:pt>
                <c:pt idx="22">
                  <c:v>wilderness</c:v>
                </c:pt>
                <c:pt idx="23">
                  <c:v>church</c:v>
                </c:pt>
                <c:pt idx="24">
                  <c:v>death</c:v>
                </c:pt>
                <c:pt idx="25">
                  <c:v>moroni</c:v>
                </c:pt>
                <c:pt idx="26">
                  <c:v>days</c:v>
                </c:pt>
                <c:pt idx="27">
                  <c:v>house</c:v>
                </c:pt>
                <c:pt idx="28">
                  <c:v>commandments</c:v>
                </c:pt>
                <c:pt idx="29">
                  <c:v>israel</c:v>
                </c:pt>
                <c:pt idx="30">
                  <c:v>hands</c:v>
                </c:pt>
                <c:pt idx="31">
                  <c:v>hand</c:v>
                </c:pt>
                <c:pt idx="32">
                  <c:v>fathers</c:v>
                </c:pt>
                <c:pt idx="33">
                  <c:v>jesus</c:v>
                </c:pt>
                <c:pt idx="34">
                  <c:v>face</c:v>
                </c:pt>
                <c:pt idx="35">
                  <c:v>law</c:v>
                </c:pt>
                <c:pt idx="36">
                  <c:v>ammon</c:v>
                </c:pt>
                <c:pt idx="37">
                  <c:v>seed</c:v>
                </c:pt>
                <c:pt idx="38">
                  <c:v>world</c:v>
                </c:pt>
                <c:pt idx="39">
                  <c:v>brother</c:v>
                </c:pt>
                <c:pt idx="40">
                  <c:v>voice</c:v>
                </c:pt>
                <c:pt idx="41">
                  <c:v>heart</c:v>
                </c:pt>
                <c:pt idx="42">
                  <c:v>sins</c:v>
                </c:pt>
                <c:pt idx="43">
                  <c:v>sons</c:v>
                </c:pt>
                <c:pt idx="44">
                  <c:v>end</c:v>
                </c:pt>
                <c:pt idx="45">
                  <c:v>jerusalem</c:v>
                </c:pt>
                <c:pt idx="46">
                  <c:v>soul</c:v>
                </c:pt>
                <c:pt idx="47">
                  <c:v>fruit</c:v>
                </c:pt>
                <c:pt idx="48">
                  <c:v>destruction</c:v>
                </c:pt>
                <c:pt idx="49">
                  <c:v>armies</c:v>
                </c:pt>
              </c:strCache>
            </c:strRef>
          </c:cat>
          <c:val>
            <c:numRef>
              <c:f>'top-50-nouns'!$B$2:$B$51</c:f>
              <c:numCache>
                <c:formatCode>General</c:formatCode>
                <c:ptCount val="50"/>
                <c:pt idx="0">
                  <c:v>1656</c:v>
                </c:pt>
                <c:pt idx="1">
                  <c:v>1641</c:v>
                </c:pt>
                <c:pt idx="2">
                  <c:v>1552</c:v>
                </c:pt>
                <c:pt idx="3">
                  <c:v>1240</c:v>
                </c:pt>
                <c:pt idx="4">
                  <c:v>688</c:v>
                </c:pt>
                <c:pt idx="5">
                  <c:v>548</c:v>
                </c:pt>
                <c:pt idx="6">
                  <c:v>541</c:v>
                </c:pt>
                <c:pt idx="7">
                  <c:v>527</c:v>
                </c:pt>
                <c:pt idx="8">
                  <c:v>492</c:v>
                </c:pt>
                <c:pt idx="9">
                  <c:v>447</c:v>
                </c:pt>
                <c:pt idx="10">
                  <c:v>391</c:v>
                </c:pt>
                <c:pt idx="11">
                  <c:v>375</c:v>
                </c:pt>
                <c:pt idx="12">
                  <c:v>365</c:v>
                </c:pt>
                <c:pt idx="13">
                  <c:v>347</c:v>
                </c:pt>
                <c:pt idx="14">
                  <c:v>329</c:v>
                </c:pt>
                <c:pt idx="15">
                  <c:v>313</c:v>
                </c:pt>
                <c:pt idx="16">
                  <c:v>312</c:v>
                </c:pt>
                <c:pt idx="17">
                  <c:v>301</c:v>
                </c:pt>
                <c:pt idx="18">
                  <c:v>279</c:v>
                </c:pt>
                <c:pt idx="19">
                  <c:v>276</c:v>
                </c:pt>
                <c:pt idx="20">
                  <c:v>259</c:v>
                </c:pt>
                <c:pt idx="21">
                  <c:v>249</c:v>
                </c:pt>
                <c:pt idx="22">
                  <c:v>248</c:v>
                </c:pt>
                <c:pt idx="23">
                  <c:v>225</c:v>
                </c:pt>
                <c:pt idx="24">
                  <c:v>218</c:v>
                </c:pt>
                <c:pt idx="25">
                  <c:v>212</c:v>
                </c:pt>
                <c:pt idx="26">
                  <c:v>211</c:v>
                </c:pt>
                <c:pt idx="27">
                  <c:v>210</c:v>
                </c:pt>
                <c:pt idx="28">
                  <c:v>207</c:v>
                </c:pt>
                <c:pt idx="29">
                  <c:v>205</c:v>
                </c:pt>
                <c:pt idx="30">
                  <c:v>196</c:v>
                </c:pt>
                <c:pt idx="31">
                  <c:v>193</c:v>
                </c:pt>
                <c:pt idx="32">
                  <c:v>184</c:v>
                </c:pt>
                <c:pt idx="33">
                  <c:v>184</c:v>
                </c:pt>
                <c:pt idx="34">
                  <c:v>183</c:v>
                </c:pt>
                <c:pt idx="35">
                  <c:v>181</c:v>
                </c:pt>
                <c:pt idx="36">
                  <c:v>172</c:v>
                </c:pt>
                <c:pt idx="37">
                  <c:v>171</c:v>
                </c:pt>
                <c:pt idx="38">
                  <c:v>167</c:v>
                </c:pt>
                <c:pt idx="39">
                  <c:v>164</c:v>
                </c:pt>
                <c:pt idx="40">
                  <c:v>163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160</c:v>
                </c:pt>
                <c:pt idx="45">
                  <c:v>159</c:v>
                </c:pt>
                <c:pt idx="46">
                  <c:v>159</c:v>
                </c:pt>
                <c:pt idx="47">
                  <c:v>156</c:v>
                </c:pt>
                <c:pt idx="48">
                  <c:v>152</c:v>
                </c:pt>
                <c:pt idx="4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726-AAD0-CB50028CDD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79076303"/>
        <c:axId val="976654095"/>
      </c:barChart>
      <c:catAx>
        <c:axId val="9790763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54095"/>
        <c:crosses val="autoZero"/>
        <c:auto val="1"/>
        <c:lblAlgn val="ctr"/>
        <c:lblOffset val="100"/>
        <c:noMultiLvlLbl val="0"/>
      </c:catAx>
      <c:valAx>
        <c:axId val="976654095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7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0</xdr:row>
      <xdr:rowOff>29633</xdr:rowOff>
    </xdr:from>
    <xdr:to>
      <xdr:col>20</xdr:col>
      <xdr:colOff>328082</xdr:colOff>
      <xdr:row>51</xdr:row>
      <xdr:rowOff>55505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4BE39-39D9-4186-9373-EEA05A939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zoomScale="40" zoomScaleNormal="40" workbookViewId="0">
      <selection activeCell="V1" sqref="V1"/>
    </sheetView>
  </sheetViews>
  <sheetFormatPr defaultRowHeight="14.35" x14ac:dyDescent="0.5"/>
  <sheetData>
    <row r="1" spans="1:2" x14ac:dyDescent="0.5">
      <c r="A1" t="s">
        <v>50</v>
      </c>
      <c r="B1" t="s">
        <v>51</v>
      </c>
    </row>
    <row r="2" spans="1:2" x14ac:dyDescent="0.5">
      <c r="A2" t="s">
        <v>0</v>
      </c>
      <c r="B2">
        <v>1656</v>
      </c>
    </row>
    <row r="3" spans="1:2" x14ac:dyDescent="0.5">
      <c r="A3" t="s">
        <v>1</v>
      </c>
      <c r="B3">
        <v>1641</v>
      </c>
    </row>
    <row r="4" spans="1:2" x14ac:dyDescent="0.5">
      <c r="A4" t="s">
        <v>2</v>
      </c>
      <c r="B4">
        <v>1552</v>
      </c>
    </row>
    <row r="5" spans="1:2" x14ac:dyDescent="0.5">
      <c r="A5" t="s">
        <v>3</v>
      </c>
      <c r="B5">
        <v>1240</v>
      </c>
    </row>
    <row r="6" spans="1:2" x14ac:dyDescent="0.5">
      <c r="A6" t="s">
        <v>4</v>
      </c>
      <c r="B6">
        <v>688</v>
      </c>
    </row>
    <row r="7" spans="1:2" x14ac:dyDescent="0.5">
      <c r="A7" t="s">
        <v>5</v>
      </c>
      <c r="B7">
        <v>548</v>
      </c>
    </row>
    <row r="8" spans="1:2" x14ac:dyDescent="0.5">
      <c r="A8" t="s">
        <v>6</v>
      </c>
      <c r="B8">
        <v>541</v>
      </c>
    </row>
    <row r="9" spans="1:2" x14ac:dyDescent="0.5">
      <c r="A9" t="s">
        <v>7</v>
      </c>
      <c r="B9">
        <v>527</v>
      </c>
    </row>
    <row r="10" spans="1:2" x14ac:dyDescent="0.5">
      <c r="A10" t="s">
        <v>8</v>
      </c>
      <c r="B10">
        <v>492</v>
      </c>
    </row>
    <row r="11" spans="1:2" x14ac:dyDescent="0.5">
      <c r="A11" t="s">
        <v>9</v>
      </c>
      <c r="B11">
        <v>447</v>
      </c>
    </row>
    <row r="12" spans="1:2" x14ac:dyDescent="0.5">
      <c r="A12" t="s">
        <v>10</v>
      </c>
      <c r="B12">
        <v>391</v>
      </c>
    </row>
    <row r="13" spans="1:2" x14ac:dyDescent="0.5">
      <c r="A13" t="s">
        <v>11</v>
      </c>
      <c r="B13">
        <v>375</v>
      </c>
    </row>
    <row r="14" spans="1:2" x14ac:dyDescent="0.5">
      <c r="A14" t="s">
        <v>12</v>
      </c>
      <c r="B14">
        <v>365</v>
      </c>
    </row>
    <row r="15" spans="1:2" x14ac:dyDescent="0.5">
      <c r="A15" t="s">
        <v>13</v>
      </c>
      <c r="B15">
        <v>347</v>
      </c>
    </row>
    <row r="16" spans="1:2" x14ac:dyDescent="0.5">
      <c r="A16" t="s">
        <v>14</v>
      </c>
      <c r="B16">
        <v>329</v>
      </c>
    </row>
    <row r="17" spans="1:2" x14ac:dyDescent="0.5">
      <c r="A17" t="s">
        <v>15</v>
      </c>
      <c r="B17">
        <v>313</v>
      </c>
    </row>
    <row r="18" spans="1:2" x14ac:dyDescent="0.5">
      <c r="A18" t="s">
        <v>16</v>
      </c>
      <c r="B18">
        <v>312</v>
      </c>
    </row>
    <row r="19" spans="1:2" x14ac:dyDescent="0.5">
      <c r="A19" t="s">
        <v>17</v>
      </c>
      <c r="B19">
        <v>301</v>
      </c>
    </row>
    <row r="20" spans="1:2" x14ac:dyDescent="0.5">
      <c r="A20" t="s">
        <v>18</v>
      </c>
      <c r="B20">
        <v>279</v>
      </c>
    </row>
    <row r="21" spans="1:2" x14ac:dyDescent="0.5">
      <c r="A21" t="s">
        <v>19</v>
      </c>
      <c r="B21">
        <v>276</v>
      </c>
    </row>
    <row r="22" spans="1:2" x14ac:dyDescent="0.5">
      <c r="A22" t="s">
        <v>20</v>
      </c>
      <c r="B22">
        <v>259</v>
      </c>
    </row>
    <row r="23" spans="1:2" x14ac:dyDescent="0.5">
      <c r="A23" t="s">
        <v>21</v>
      </c>
      <c r="B23">
        <v>249</v>
      </c>
    </row>
    <row r="24" spans="1:2" x14ac:dyDescent="0.5">
      <c r="A24" t="s">
        <v>22</v>
      </c>
      <c r="B24">
        <v>248</v>
      </c>
    </row>
    <row r="25" spans="1:2" x14ac:dyDescent="0.5">
      <c r="A25" t="s">
        <v>23</v>
      </c>
      <c r="B25">
        <v>225</v>
      </c>
    </row>
    <row r="26" spans="1:2" x14ac:dyDescent="0.5">
      <c r="A26" t="s">
        <v>24</v>
      </c>
      <c r="B26">
        <v>218</v>
      </c>
    </row>
    <row r="27" spans="1:2" x14ac:dyDescent="0.5">
      <c r="A27" t="s">
        <v>25</v>
      </c>
      <c r="B27">
        <v>212</v>
      </c>
    </row>
    <row r="28" spans="1:2" x14ac:dyDescent="0.5">
      <c r="A28" t="s">
        <v>26</v>
      </c>
      <c r="B28">
        <v>211</v>
      </c>
    </row>
    <row r="29" spans="1:2" x14ac:dyDescent="0.5">
      <c r="A29" t="s">
        <v>27</v>
      </c>
      <c r="B29">
        <v>210</v>
      </c>
    </row>
    <row r="30" spans="1:2" x14ac:dyDescent="0.5">
      <c r="A30" t="s">
        <v>28</v>
      </c>
      <c r="B30">
        <v>207</v>
      </c>
    </row>
    <row r="31" spans="1:2" x14ac:dyDescent="0.5">
      <c r="A31" t="s">
        <v>29</v>
      </c>
      <c r="B31">
        <v>205</v>
      </c>
    </row>
    <row r="32" spans="1:2" x14ac:dyDescent="0.5">
      <c r="A32" t="s">
        <v>30</v>
      </c>
      <c r="B32">
        <v>196</v>
      </c>
    </row>
    <row r="33" spans="1:2" x14ac:dyDescent="0.5">
      <c r="A33" t="s">
        <v>31</v>
      </c>
      <c r="B33">
        <v>193</v>
      </c>
    </row>
    <row r="34" spans="1:2" x14ac:dyDescent="0.5">
      <c r="A34" t="s">
        <v>32</v>
      </c>
      <c r="B34">
        <v>184</v>
      </c>
    </row>
    <row r="35" spans="1:2" x14ac:dyDescent="0.5">
      <c r="A35" t="s">
        <v>33</v>
      </c>
      <c r="B35">
        <v>184</v>
      </c>
    </row>
    <row r="36" spans="1:2" x14ac:dyDescent="0.5">
      <c r="A36" t="s">
        <v>34</v>
      </c>
      <c r="B36">
        <v>183</v>
      </c>
    </row>
    <row r="37" spans="1:2" x14ac:dyDescent="0.5">
      <c r="A37" t="s">
        <v>35</v>
      </c>
      <c r="B37">
        <v>181</v>
      </c>
    </row>
    <row r="38" spans="1:2" x14ac:dyDescent="0.5">
      <c r="A38" t="s">
        <v>36</v>
      </c>
      <c r="B38">
        <v>172</v>
      </c>
    </row>
    <row r="39" spans="1:2" x14ac:dyDescent="0.5">
      <c r="A39" t="s">
        <v>37</v>
      </c>
      <c r="B39">
        <v>171</v>
      </c>
    </row>
    <row r="40" spans="1:2" x14ac:dyDescent="0.5">
      <c r="A40" t="s">
        <v>38</v>
      </c>
      <c r="B40">
        <v>167</v>
      </c>
    </row>
    <row r="41" spans="1:2" x14ac:dyDescent="0.5">
      <c r="A41" t="s">
        <v>39</v>
      </c>
      <c r="B41">
        <v>164</v>
      </c>
    </row>
    <row r="42" spans="1:2" x14ac:dyDescent="0.5">
      <c r="A42" t="s">
        <v>40</v>
      </c>
      <c r="B42">
        <v>163</v>
      </c>
    </row>
    <row r="43" spans="1:2" x14ac:dyDescent="0.5">
      <c r="A43" t="s">
        <v>41</v>
      </c>
      <c r="B43">
        <v>162</v>
      </c>
    </row>
    <row r="44" spans="1:2" x14ac:dyDescent="0.5">
      <c r="A44" t="s">
        <v>42</v>
      </c>
      <c r="B44">
        <v>162</v>
      </c>
    </row>
    <row r="45" spans="1:2" x14ac:dyDescent="0.5">
      <c r="A45" t="s">
        <v>43</v>
      </c>
      <c r="B45">
        <v>162</v>
      </c>
    </row>
    <row r="46" spans="1:2" x14ac:dyDescent="0.5">
      <c r="A46" t="s">
        <v>44</v>
      </c>
      <c r="B46">
        <v>160</v>
      </c>
    </row>
    <row r="47" spans="1:2" x14ac:dyDescent="0.5">
      <c r="A47" t="s">
        <v>45</v>
      </c>
      <c r="B47">
        <v>159</v>
      </c>
    </row>
    <row r="48" spans="1:2" x14ac:dyDescent="0.5">
      <c r="A48" t="s">
        <v>46</v>
      </c>
      <c r="B48">
        <v>159</v>
      </c>
    </row>
    <row r="49" spans="1:2" x14ac:dyDescent="0.5">
      <c r="A49" t="s">
        <v>47</v>
      </c>
      <c r="B49">
        <v>156</v>
      </c>
    </row>
    <row r="50" spans="1:2" x14ac:dyDescent="0.5">
      <c r="A50" t="s">
        <v>48</v>
      </c>
      <c r="B50">
        <v>152</v>
      </c>
    </row>
    <row r="51" spans="1:2" x14ac:dyDescent="0.5">
      <c r="A51" t="s">
        <v>49</v>
      </c>
      <c r="B51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top-50-nouns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f3nr1r</dc:creator>
  <cp:lastModifiedBy>f3nr1r</cp:lastModifiedBy>
  <dcterms:created xsi:type="dcterms:W3CDTF">2019-04-10T15:54:36Z</dcterms:created>
  <dcterms:modified xsi:type="dcterms:W3CDTF">2019-04-10T16:26:54Z</dcterms:modified>
</cp:coreProperties>
</file>