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600" tabRatio="500"/>
  </bookViews>
  <sheets>
    <sheet name="160816_common_pairs_simiandf-n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1" l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4152" i="1"/>
  <c r="O4151" i="1"/>
  <c r="O4150" i="1"/>
  <c r="O4149" i="1"/>
  <c r="O6142" i="1"/>
  <c r="O6141" i="1"/>
  <c r="O6140" i="1"/>
  <c r="O6139" i="1"/>
  <c r="O6138" i="1"/>
  <c r="O6137" i="1"/>
  <c r="O6136" i="1"/>
  <c r="O6135" i="1"/>
  <c r="O6134" i="1"/>
  <c r="O6133" i="1"/>
  <c r="O6132" i="1"/>
  <c r="O6131" i="1"/>
  <c r="O6130" i="1"/>
  <c r="O6129" i="1"/>
  <c r="O6128" i="1"/>
  <c r="O6127" i="1"/>
  <c r="O6126" i="1"/>
  <c r="O4148" i="1"/>
  <c r="O4147" i="1"/>
  <c r="O4146" i="1"/>
  <c r="O4145" i="1"/>
  <c r="O4144" i="1"/>
  <c r="O6125" i="1"/>
  <c r="O6124" i="1"/>
  <c r="O6123" i="1"/>
  <c r="O6122" i="1"/>
  <c r="O6121" i="1"/>
  <c r="O6120" i="1"/>
  <c r="O6119" i="1"/>
  <c r="O6118" i="1"/>
  <c r="O6117" i="1"/>
  <c r="O6116" i="1"/>
  <c r="O4143" i="1"/>
  <c r="O4142" i="1"/>
  <c r="O4141" i="1"/>
  <c r="O4140" i="1"/>
  <c r="O4139" i="1"/>
  <c r="O6115" i="1"/>
  <c r="O6114" i="1"/>
  <c r="O6113" i="1"/>
  <c r="O6112" i="1"/>
  <c r="O6111" i="1"/>
  <c r="O4310" i="1"/>
  <c r="O4309" i="1"/>
  <c r="O4308" i="1"/>
  <c r="O4307" i="1"/>
  <c r="O4306" i="1"/>
  <c r="O6110" i="1"/>
  <c r="O6109" i="1"/>
  <c r="O6108" i="1"/>
  <c r="O6107" i="1"/>
  <c r="O6106" i="1"/>
  <c r="O6105" i="1"/>
  <c r="O6104" i="1"/>
  <c r="O6103" i="1"/>
  <c r="O6102" i="1"/>
  <c r="O6101" i="1"/>
  <c r="O6100" i="1"/>
  <c r="O6099" i="1"/>
  <c r="O6098" i="1"/>
  <c r="O2790" i="1"/>
  <c r="O2789" i="1"/>
  <c r="O2788" i="1"/>
  <c r="O2787" i="1"/>
  <c r="O6097" i="1"/>
  <c r="O6096" i="1"/>
  <c r="O4138" i="1"/>
  <c r="O4137" i="1"/>
  <c r="O4136" i="1"/>
  <c r="O4135" i="1"/>
  <c r="O6095" i="1"/>
  <c r="O6094" i="1"/>
  <c r="O6093" i="1"/>
  <c r="O6092" i="1"/>
  <c r="O6091" i="1"/>
  <c r="O6090" i="1"/>
  <c r="O6089" i="1"/>
  <c r="O6088" i="1"/>
  <c r="O6087" i="1"/>
  <c r="O6086" i="1"/>
  <c r="O6085" i="1"/>
  <c r="O6084" i="1"/>
  <c r="O6083" i="1"/>
  <c r="O6082" i="1"/>
  <c r="O6081" i="1"/>
  <c r="O6080" i="1"/>
  <c r="O6079" i="1"/>
  <c r="O6078" i="1"/>
  <c r="O4134" i="1"/>
  <c r="O4133" i="1"/>
  <c r="O6077" i="1"/>
  <c r="O6076" i="1"/>
  <c r="O6075" i="1"/>
  <c r="O6074" i="1"/>
  <c r="O6073" i="1"/>
  <c r="O6072" i="1"/>
  <c r="O6071" i="1"/>
  <c r="O6070" i="1"/>
  <c r="O4132" i="1"/>
  <c r="O4131" i="1"/>
  <c r="O4130" i="1"/>
  <c r="O4129" i="1"/>
  <c r="O6069" i="1"/>
  <c r="O6068" i="1"/>
  <c r="O6067" i="1"/>
  <c r="O6066" i="1"/>
  <c r="O6065" i="1"/>
  <c r="O6064" i="1"/>
  <c r="O6063" i="1"/>
  <c r="O6062" i="1"/>
  <c r="O6061" i="1"/>
  <c r="O6060" i="1"/>
  <c r="O6059" i="1"/>
  <c r="O6058" i="1"/>
  <c r="O6057" i="1"/>
  <c r="O6056" i="1"/>
  <c r="O6055" i="1"/>
  <c r="O6054" i="1"/>
  <c r="O6053" i="1"/>
  <c r="O6052" i="1"/>
  <c r="O6051" i="1"/>
  <c r="O6050" i="1"/>
  <c r="O6049" i="1"/>
  <c r="O6048" i="1"/>
  <c r="O6047" i="1"/>
  <c r="O6046" i="1"/>
  <c r="O6045" i="1"/>
  <c r="O6044" i="1"/>
  <c r="O6043" i="1"/>
  <c r="O6042" i="1"/>
  <c r="O6041" i="1"/>
  <c r="O6040" i="1"/>
  <c r="O6039" i="1"/>
  <c r="O6038" i="1"/>
  <c r="O4305" i="1"/>
  <c r="O4304" i="1"/>
  <c r="O4303" i="1"/>
  <c r="O4302" i="1"/>
  <c r="O6037" i="1"/>
  <c r="O6036" i="1"/>
  <c r="O6035" i="1"/>
  <c r="O6034" i="1"/>
  <c r="O6033" i="1"/>
  <c r="O6032" i="1"/>
  <c r="O6031" i="1"/>
  <c r="O6030" i="1"/>
  <c r="O4128" i="1"/>
  <c r="O4127" i="1"/>
  <c r="O4126" i="1"/>
  <c r="O4125" i="1"/>
  <c r="O4124" i="1"/>
  <c r="O4123" i="1"/>
  <c r="O4122" i="1"/>
  <c r="O4121" i="1"/>
  <c r="O6029" i="1"/>
  <c r="O6028" i="1"/>
  <c r="O6027" i="1"/>
  <c r="O6026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786" i="1"/>
  <c r="O2785" i="1"/>
  <c r="O2784" i="1"/>
  <c r="O2783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4120" i="1"/>
  <c r="O4119" i="1"/>
  <c r="O4118" i="1"/>
  <c r="O4117" i="1"/>
  <c r="O4116" i="1"/>
  <c r="O4115" i="1"/>
  <c r="O4114" i="1"/>
  <c r="O4113" i="1"/>
  <c r="O6025" i="1"/>
  <c r="O6024" i="1"/>
  <c r="O6023" i="1"/>
  <c r="O6022" i="1"/>
  <c r="O6021" i="1"/>
  <c r="O6020" i="1"/>
  <c r="O6019" i="1"/>
  <c r="O6404" i="1"/>
  <c r="O6403" i="1"/>
  <c r="O6402" i="1"/>
  <c r="O6401" i="1"/>
  <c r="O6400" i="1"/>
  <c r="O6399" i="1"/>
  <c r="O6398" i="1"/>
  <c r="O6397" i="1"/>
  <c r="O6396" i="1"/>
  <c r="O6395" i="1"/>
  <c r="O6394" i="1"/>
  <c r="O6018" i="1"/>
  <c r="O6017" i="1"/>
  <c r="O6016" i="1"/>
  <c r="O6015" i="1"/>
  <c r="O6014" i="1"/>
  <c r="O6013" i="1"/>
  <c r="O4112" i="1"/>
  <c r="O4111" i="1"/>
  <c r="O4110" i="1"/>
  <c r="O4109" i="1"/>
  <c r="O4108" i="1"/>
  <c r="O6393" i="1"/>
  <c r="O6392" i="1"/>
  <c r="O6391" i="1"/>
  <c r="O6390" i="1"/>
  <c r="O6389" i="1"/>
  <c r="O6012" i="1"/>
  <c r="O6011" i="1"/>
  <c r="O6010" i="1"/>
  <c r="O6009" i="1"/>
  <c r="O6008" i="1"/>
  <c r="O4107" i="1"/>
  <c r="O4106" i="1"/>
  <c r="O4105" i="1"/>
  <c r="O4104" i="1"/>
  <c r="O4103" i="1"/>
  <c r="O6388" i="1"/>
  <c r="O6387" i="1"/>
  <c r="O6386" i="1"/>
  <c r="O6385" i="1"/>
  <c r="O6384" i="1"/>
  <c r="O4301" i="1"/>
  <c r="O4300" i="1"/>
  <c r="O4299" i="1"/>
  <c r="O4298" i="1"/>
  <c r="O4297" i="1"/>
  <c r="O6007" i="1"/>
  <c r="O6383" i="1"/>
  <c r="O6382" i="1"/>
  <c r="O6381" i="1"/>
  <c r="O6380" i="1"/>
  <c r="O6379" i="1"/>
  <c r="O6378" i="1"/>
  <c r="O6377" i="1"/>
  <c r="O6376" i="1"/>
  <c r="O6375" i="1"/>
  <c r="O6374" i="1"/>
  <c r="O6373" i="1"/>
  <c r="O6372" i="1"/>
  <c r="O6006" i="1"/>
  <c r="O6005" i="1"/>
  <c r="O6004" i="1"/>
  <c r="O6003" i="1"/>
  <c r="O2782" i="1"/>
  <c r="O2781" i="1"/>
  <c r="O2780" i="1"/>
  <c r="O2779" i="1"/>
  <c r="O6002" i="1"/>
  <c r="O6001" i="1"/>
  <c r="O4102" i="1"/>
  <c r="O4101" i="1"/>
  <c r="O4100" i="1"/>
  <c r="O4099" i="1"/>
  <c r="O6000" i="1"/>
  <c r="O5999" i="1"/>
  <c r="O5998" i="1"/>
  <c r="O5997" i="1"/>
  <c r="O5996" i="1"/>
  <c r="O5995" i="1"/>
  <c r="O5994" i="1"/>
  <c r="O5993" i="1"/>
  <c r="O5992" i="1"/>
  <c r="O5991" i="1"/>
  <c r="O5990" i="1"/>
  <c r="O5989" i="1"/>
  <c r="O5988" i="1"/>
  <c r="O5987" i="1"/>
  <c r="O5986" i="1"/>
  <c r="O5985" i="1"/>
  <c r="O5984" i="1"/>
  <c r="O5983" i="1"/>
  <c r="O4098" i="1"/>
  <c r="O4097" i="1"/>
  <c r="O5982" i="1"/>
  <c r="O5981" i="1"/>
  <c r="O5980" i="1"/>
  <c r="O5979" i="1"/>
  <c r="O5978" i="1"/>
  <c r="O5977" i="1"/>
  <c r="O5976" i="1"/>
  <c r="O5975" i="1"/>
  <c r="O4096" i="1"/>
  <c r="O4095" i="1"/>
  <c r="O4094" i="1"/>
  <c r="O4093" i="1"/>
  <c r="O5974" i="1"/>
  <c r="O5973" i="1"/>
  <c r="O5972" i="1"/>
  <c r="O5971" i="1"/>
  <c r="O5970" i="1"/>
  <c r="O5969" i="1"/>
  <c r="O5968" i="1"/>
  <c r="O5967" i="1"/>
  <c r="O5966" i="1"/>
  <c r="O5965" i="1"/>
  <c r="O5964" i="1"/>
  <c r="O5963" i="1"/>
  <c r="O5962" i="1"/>
  <c r="O5961" i="1"/>
  <c r="O5960" i="1"/>
  <c r="O5959" i="1"/>
  <c r="O5958" i="1"/>
  <c r="O5957" i="1"/>
  <c r="O5956" i="1"/>
  <c r="O5955" i="1"/>
  <c r="O5954" i="1"/>
  <c r="O5953" i="1"/>
  <c r="O5952" i="1"/>
  <c r="O5951" i="1"/>
  <c r="O5950" i="1"/>
  <c r="O5949" i="1"/>
  <c r="O5948" i="1"/>
  <c r="O5947" i="1"/>
  <c r="O5946" i="1"/>
  <c r="O5945" i="1"/>
  <c r="O5944" i="1"/>
  <c r="O5943" i="1"/>
  <c r="O4296" i="1"/>
  <c r="O4295" i="1"/>
  <c r="O4294" i="1"/>
  <c r="O4293" i="1"/>
  <c r="O5942" i="1"/>
  <c r="O5941" i="1"/>
  <c r="O5940" i="1"/>
  <c r="O5939" i="1"/>
  <c r="O5938" i="1"/>
  <c r="O5937" i="1"/>
  <c r="O5936" i="1"/>
  <c r="O5935" i="1"/>
  <c r="O4092" i="1"/>
  <c r="O4091" i="1"/>
  <c r="O4090" i="1"/>
  <c r="O4089" i="1"/>
  <c r="O4088" i="1"/>
  <c r="O4087" i="1"/>
  <c r="O4086" i="1"/>
  <c r="O4085" i="1"/>
  <c r="O5934" i="1"/>
  <c r="O5933" i="1"/>
  <c r="O5932" i="1"/>
  <c r="O5931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778" i="1"/>
  <c r="O2777" i="1"/>
  <c r="O2776" i="1"/>
  <c r="O2775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4084" i="1"/>
  <c r="O4083" i="1"/>
  <c r="O4082" i="1"/>
  <c r="O4081" i="1"/>
  <c r="O4080" i="1"/>
  <c r="O4079" i="1"/>
  <c r="O4078" i="1"/>
  <c r="O4077" i="1"/>
  <c r="O6371" i="1"/>
  <c r="O6370" i="1"/>
  <c r="O6369" i="1"/>
  <c r="O5930" i="1"/>
  <c r="O5929" i="1"/>
  <c r="O5928" i="1"/>
  <c r="O5927" i="1"/>
  <c r="O6541" i="1"/>
  <c r="O6540" i="1"/>
  <c r="O6539" i="1"/>
  <c r="O6538" i="1"/>
  <c r="O6537" i="1"/>
  <c r="O6536" i="1"/>
  <c r="O6535" i="1"/>
  <c r="O6534" i="1"/>
  <c r="O6533" i="1"/>
  <c r="O6532" i="1"/>
  <c r="O6531" i="1"/>
  <c r="O5926" i="1"/>
  <c r="O5925" i="1"/>
  <c r="O5924" i="1"/>
  <c r="O5923" i="1"/>
  <c r="O5922" i="1"/>
  <c r="O5921" i="1"/>
  <c r="O4076" i="1"/>
  <c r="O4075" i="1"/>
  <c r="O4074" i="1"/>
  <c r="O4073" i="1"/>
  <c r="O4072" i="1"/>
  <c r="O6368" i="1"/>
  <c r="O6367" i="1"/>
  <c r="O6366" i="1"/>
  <c r="O6365" i="1"/>
  <c r="O6364" i="1"/>
  <c r="O5920" i="1"/>
  <c r="O5919" i="1"/>
  <c r="O5918" i="1"/>
  <c r="O5917" i="1"/>
  <c r="O5916" i="1"/>
  <c r="O4071" i="1"/>
  <c r="O4070" i="1"/>
  <c r="O4069" i="1"/>
  <c r="O4068" i="1"/>
  <c r="O4067" i="1"/>
  <c r="O6363" i="1"/>
  <c r="O6362" i="1"/>
  <c r="O6361" i="1"/>
  <c r="O6360" i="1"/>
  <c r="O6359" i="1"/>
  <c r="O4292" i="1"/>
  <c r="O4291" i="1"/>
  <c r="O4290" i="1"/>
  <c r="O4289" i="1"/>
  <c r="O4288" i="1"/>
  <c r="O5915" i="1"/>
  <c r="O6530" i="1"/>
  <c r="O6529" i="1"/>
  <c r="O6528" i="1"/>
  <c r="O6527" i="1"/>
  <c r="O6526" i="1"/>
  <c r="O6525" i="1"/>
  <c r="O6524" i="1"/>
  <c r="O6523" i="1"/>
  <c r="O6358" i="1"/>
  <c r="O6357" i="1"/>
  <c r="O6356" i="1"/>
  <c r="O6355" i="1"/>
  <c r="O5914" i="1"/>
  <c r="O5913" i="1"/>
  <c r="O5912" i="1"/>
  <c r="O5911" i="1"/>
  <c r="O2774" i="1"/>
  <c r="O2773" i="1"/>
  <c r="O2772" i="1"/>
  <c r="O2771" i="1"/>
  <c r="O5910" i="1"/>
  <c r="O5909" i="1"/>
  <c r="O4066" i="1"/>
  <c r="O4065" i="1"/>
  <c r="O4064" i="1"/>
  <c r="O4063" i="1"/>
  <c r="O5908" i="1"/>
  <c r="O5907" i="1"/>
  <c r="O5906" i="1"/>
  <c r="O5905" i="1"/>
  <c r="O5904" i="1"/>
  <c r="O5903" i="1"/>
  <c r="O5902" i="1"/>
  <c r="O5901" i="1"/>
  <c r="O5900" i="1"/>
  <c r="O5899" i="1"/>
  <c r="O5898" i="1"/>
  <c r="O5897" i="1"/>
  <c r="O5896" i="1"/>
  <c r="O5895" i="1"/>
  <c r="O5894" i="1"/>
  <c r="O5893" i="1"/>
  <c r="O5892" i="1"/>
  <c r="O5891" i="1"/>
  <c r="O4062" i="1"/>
  <c r="O4061" i="1"/>
  <c r="O5890" i="1"/>
  <c r="O5889" i="1"/>
  <c r="O5888" i="1"/>
  <c r="O5887" i="1"/>
  <c r="O5886" i="1"/>
  <c r="O5885" i="1"/>
  <c r="O5884" i="1"/>
  <c r="O5883" i="1"/>
  <c r="O4060" i="1"/>
  <c r="O4059" i="1"/>
  <c r="O4058" i="1"/>
  <c r="O4057" i="1"/>
  <c r="O5882" i="1"/>
  <c r="O5881" i="1"/>
  <c r="O5880" i="1"/>
  <c r="O5879" i="1"/>
  <c r="O5878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4287" i="1"/>
  <c r="O4286" i="1"/>
  <c r="O4285" i="1"/>
  <c r="O4284" i="1"/>
  <c r="O5850" i="1"/>
  <c r="O5849" i="1"/>
  <c r="O5848" i="1"/>
  <c r="O5847" i="1"/>
  <c r="O5846" i="1"/>
  <c r="O5845" i="1"/>
  <c r="O5844" i="1"/>
  <c r="O5843" i="1"/>
  <c r="O4056" i="1"/>
  <c r="O4055" i="1"/>
  <c r="O4054" i="1"/>
  <c r="O4053" i="1"/>
  <c r="O4052" i="1"/>
  <c r="O4051" i="1"/>
  <c r="O4050" i="1"/>
  <c r="O4049" i="1"/>
  <c r="O5842" i="1"/>
  <c r="O5841" i="1"/>
  <c r="O5840" i="1"/>
  <c r="O5839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770" i="1"/>
  <c r="O2769" i="1"/>
  <c r="O2768" i="1"/>
  <c r="O2767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4048" i="1"/>
  <c r="O4047" i="1"/>
  <c r="O4046" i="1"/>
  <c r="O4045" i="1"/>
  <c r="O4044" i="1"/>
  <c r="O4043" i="1"/>
  <c r="O4042" i="1"/>
  <c r="O4041" i="1"/>
  <c r="O6354" i="1"/>
  <c r="O6353" i="1"/>
  <c r="O6352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766" i="1"/>
  <c r="O2765" i="1"/>
  <c r="O2764" i="1"/>
  <c r="O2763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762" i="1"/>
  <c r="O2761" i="1"/>
  <c r="O2760" i="1"/>
  <c r="O2759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813" i="1"/>
  <c r="O2812" i="1"/>
  <c r="O2811" i="1"/>
  <c r="O2810" i="1"/>
  <c r="O2809" i="1"/>
  <c r="O2808" i="1"/>
  <c r="O2807" i="1"/>
  <c r="O2806" i="1"/>
  <c r="O2805" i="1"/>
  <c r="O2804" i="1"/>
  <c r="O2803" i="1"/>
  <c r="O6522" i="1"/>
  <c r="O6521" i="1"/>
  <c r="O6520" i="1"/>
  <c r="O6519" i="1"/>
  <c r="O6518" i="1"/>
  <c r="O6517" i="1"/>
  <c r="O6516" i="1"/>
  <c r="O6515" i="1"/>
  <c r="O6514" i="1"/>
  <c r="O6513" i="1"/>
  <c r="O6512" i="1"/>
  <c r="O5838" i="1"/>
  <c r="O5837" i="1"/>
  <c r="O5836" i="1"/>
  <c r="O5835" i="1"/>
  <c r="O5834" i="1"/>
  <c r="O5833" i="1"/>
  <c r="O4040" i="1"/>
  <c r="O4039" i="1"/>
  <c r="O4038" i="1"/>
  <c r="O4037" i="1"/>
  <c r="O4036" i="1"/>
  <c r="O6351" i="1"/>
  <c r="O6350" i="1"/>
  <c r="O6349" i="1"/>
  <c r="O6348" i="1"/>
  <c r="O6347" i="1"/>
  <c r="O5832" i="1"/>
  <c r="O5831" i="1"/>
  <c r="O5830" i="1"/>
  <c r="O5829" i="1"/>
  <c r="O5828" i="1"/>
  <c r="O4035" i="1"/>
  <c r="O4034" i="1"/>
  <c r="O4033" i="1"/>
  <c r="O4032" i="1"/>
  <c r="O4031" i="1"/>
  <c r="O6346" i="1"/>
  <c r="O6345" i="1"/>
  <c r="O6344" i="1"/>
  <c r="O6343" i="1"/>
  <c r="O6342" i="1"/>
  <c r="O4283" i="1"/>
  <c r="O4282" i="1"/>
  <c r="O4281" i="1"/>
  <c r="O4280" i="1"/>
  <c r="O4279" i="1"/>
  <c r="O5827" i="1"/>
  <c r="O6511" i="1"/>
  <c r="O6510" i="1"/>
  <c r="O6509" i="1"/>
  <c r="O6508" i="1"/>
  <c r="O6507" i="1"/>
  <c r="O6506" i="1"/>
  <c r="O6505" i="1"/>
  <c r="O6504" i="1"/>
  <c r="O6341" i="1"/>
  <c r="O6340" i="1"/>
  <c r="O6339" i="1"/>
  <c r="O6338" i="1"/>
  <c r="O5826" i="1"/>
  <c r="O5825" i="1"/>
  <c r="O5824" i="1"/>
  <c r="O5823" i="1"/>
  <c r="O2758" i="1"/>
  <c r="O2757" i="1"/>
  <c r="O2756" i="1"/>
  <c r="O2755" i="1"/>
  <c r="O5822" i="1"/>
  <c r="O5821" i="1"/>
  <c r="O4030" i="1"/>
  <c r="O4029" i="1"/>
  <c r="O4028" i="1"/>
  <c r="O4027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4026" i="1"/>
  <c r="O4025" i="1"/>
  <c r="O5802" i="1"/>
  <c r="O5801" i="1"/>
  <c r="O5800" i="1"/>
  <c r="O5799" i="1"/>
  <c r="O5798" i="1"/>
  <c r="O5797" i="1"/>
  <c r="O5796" i="1"/>
  <c r="O5795" i="1"/>
  <c r="O4024" i="1"/>
  <c r="O4023" i="1"/>
  <c r="O4022" i="1"/>
  <c r="O4021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4278" i="1"/>
  <c r="O4277" i="1"/>
  <c r="O4276" i="1"/>
  <c r="O4275" i="1"/>
  <c r="O5762" i="1"/>
  <c r="O5761" i="1"/>
  <c r="O5760" i="1"/>
  <c r="O5759" i="1"/>
  <c r="O5758" i="1"/>
  <c r="O5757" i="1"/>
  <c r="O5756" i="1"/>
  <c r="O5755" i="1"/>
  <c r="O4020" i="1"/>
  <c r="O4019" i="1"/>
  <c r="O4018" i="1"/>
  <c r="O4017" i="1"/>
  <c r="O4016" i="1"/>
  <c r="O4015" i="1"/>
  <c r="O4014" i="1"/>
  <c r="O4013" i="1"/>
  <c r="O5754" i="1"/>
  <c r="O5753" i="1"/>
  <c r="O5752" i="1"/>
  <c r="O5751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754" i="1"/>
  <c r="O2753" i="1"/>
  <c r="O2752" i="1"/>
  <c r="O2751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4012" i="1"/>
  <c r="O4011" i="1"/>
  <c r="O4010" i="1"/>
  <c r="O4009" i="1"/>
  <c r="O4008" i="1"/>
  <c r="O4007" i="1"/>
  <c r="O4006" i="1"/>
  <c r="O4005" i="1"/>
  <c r="O6337" i="1"/>
  <c r="O6336" i="1"/>
  <c r="O6335" i="1"/>
  <c r="O4004" i="1"/>
  <c r="O4003" i="1"/>
  <c r="O4002" i="1"/>
  <c r="O400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  <c r="O5735" i="1"/>
  <c r="O5734" i="1"/>
  <c r="O4000" i="1"/>
  <c r="O3999" i="1"/>
  <c r="O3998" i="1"/>
  <c r="O3997" i="1"/>
  <c r="O3996" i="1"/>
  <c r="O5733" i="1"/>
  <c r="O5732" i="1"/>
  <c r="O5731" i="1"/>
  <c r="O5730" i="1"/>
  <c r="O5729" i="1"/>
  <c r="O5728" i="1"/>
  <c r="O5727" i="1"/>
  <c r="O5726" i="1"/>
  <c r="O5725" i="1"/>
  <c r="O5724" i="1"/>
  <c r="O3995" i="1"/>
  <c r="O3994" i="1"/>
  <c r="O3993" i="1"/>
  <c r="O3992" i="1"/>
  <c r="O3991" i="1"/>
  <c r="O5723" i="1"/>
  <c r="O5722" i="1"/>
  <c r="O5721" i="1"/>
  <c r="O5720" i="1"/>
  <c r="O5719" i="1"/>
  <c r="O4274" i="1"/>
  <c r="O4273" i="1"/>
  <c r="O4272" i="1"/>
  <c r="O4271" i="1"/>
  <c r="O4270" i="1"/>
  <c r="O5718" i="1"/>
  <c r="O5717" i="1"/>
  <c r="O5716" i="1"/>
  <c r="O5715" i="1"/>
  <c r="O5714" i="1"/>
  <c r="O5713" i="1"/>
  <c r="O5712" i="1"/>
  <c r="O5711" i="1"/>
  <c r="O5710" i="1"/>
  <c r="O5709" i="1"/>
  <c r="O5708" i="1"/>
  <c r="O5707" i="1"/>
  <c r="O5706" i="1"/>
  <c r="O2750" i="1"/>
  <c r="O2749" i="1"/>
  <c r="O2748" i="1"/>
  <c r="O2747" i="1"/>
  <c r="O5705" i="1"/>
  <c r="O5704" i="1"/>
  <c r="O3990" i="1"/>
  <c r="O3989" i="1"/>
  <c r="O3988" i="1"/>
  <c r="O3987" i="1"/>
  <c r="O5703" i="1"/>
  <c r="O5702" i="1"/>
  <c r="O5701" i="1"/>
  <c r="O5700" i="1"/>
  <c r="O5699" i="1"/>
  <c r="O5698" i="1"/>
  <c r="O5697" i="1"/>
  <c r="O5696" i="1"/>
  <c r="O5695" i="1"/>
  <c r="O5694" i="1"/>
  <c r="O5693" i="1"/>
  <c r="O5692" i="1"/>
  <c r="O5691" i="1"/>
  <c r="O5690" i="1"/>
  <c r="O5689" i="1"/>
  <c r="O5688" i="1"/>
  <c r="O5687" i="1"/>
  <c r="O5686" i="1"/>
  <c r="O3986" i="1"/>
  <c r="O3985" i="1"/>
  <c r="O5685" i="1"/>
  <c r="O5684" i="1"/>
  <c r="O5683" i="1"/>
  <c r="O5682" i="1"/>
  <c r="O5681" i="1"/>
  <c r="O5680" i="1"/>
  <c r="O5679" i="1"/>
  <c r="O5678" i="1"/>
  <c r="O3984" i="1"/>
  <c r="O3983" i="1"/>
  <c r="O3982" i="1"/>
  <c r="O3981" i="1"/>
  <c r="O5677" i="1"/>
  <c r="O5676" i="1"/>
  <c r="O5675" i="1"/>
  <c r="O5674" i="1"/>
  <c r="O5673" i="1"/>
  <c r="O567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4269" i="1"/>
  <c r="O4268" i="1"/>
  <c r="O4267" i="1"/>
  <c r="O4266" i="1"/>
  <c r="O5645" i="1"/>
  <c r="O5644" i="1"/>
  <c r="O5643" i="1"/>
  <c r="O5642" i="1"/>
  <c r="O5641" i="1"/>
  <c r="O5640" i="1"/>
  <c r="O5639" i="1"/>
  <c r="O5638" i="1"/>
  <c r="O3980" i="1"/>
  <c r="O3979" i="1"/>
  <c r="O3978" i="1"/>
  <c r="O3977" i="1"/>
  <c r="O3976" i="1"/>
  <c r="O3975" i="1"/>
  <c r="O3974" i="1"/>
  <c r="O3973" i="1"/>
  <c r="O5637" i="1"/>
  <c r="O5636" i="1"/>
  <c r="O5635" i="1"/>
  <c r="O563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746" i="1"/>
  <c r="O2745" i="1"/>
  <c r="O2744" i="1"/>
  <c r="O2743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3972" i="1"/>
  <c r="O3971" i="1"/>
  <c r="O3970" i="1"/>
  <c r="O3969" i="1"/>
  <c r="O3968" i="1"/>
  <c r="O3967" i="1"/>
  <c r="O3966" i="1"/>
  <c r="O3965" i="1"/>
  <c r="O5633" i="1"/>
  <c r="O5632" i="1"/>
  <c r="O5631" i="1"/>
  <c r="O5630" i="1"/>
  <c r="O5629" i="1"/>
  <c r="O5628" i="1"/>
  <c r="O5627" i="1"/>
  <c r="O6583" i="1"/>
  <c r="O6582" i="1"/>
  <c r="O6503" i="1"/>
  <c r="O6502" i="1"/>
  <c r="O6501" i="1"/>
  <c r="O6500" i="1"/>
  <c r="O6499" i="1"/>
  <c r="O6498" i="1"/>
  <c r="O6497" i="1"/>
  <c r="O6496" i="1"/>
  <c r="O6495" i="1"/>
  <c r="O6494" i="1"/>
  <c r="O6493" i="1"/>
  <c r="O6492" i="1"/>
  <c r="O6491" i="1"/>
  <c r="O6490" i="1"/>
  <c r="O6489" i="1"/>
  <c r="O6488" i="1"/>
  <c r="O6487" i="1"/>
  <c r="O6486" i="1"/>
  <c r="O6485" i="1"/>
  <c r="O6484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2802" i="1"/>
  <c r="O2801" i="1"/>
  <c r="O2800" i="1"/>
  <c r="O2799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2742" i="1"/>
  <c r="O2741" i="1"/>
  <c r="O2740" i="1"/>
  <c r="O2739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738" i="1"/>
  <c r="O2737" i="1"/>
  <c r="O2736" i="1"/>
  <c r="O2735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6334" i="1"/>
  <c r="O6333" i="1"/>
  <c r="O6332" i="1"/>
  <c r="O6331" i="1"/>
  <c r="O6330" i="1"/>
  <c r="O6329" i="1"/>
  <c r="O6328" i="1"/>
  <c r="O6327" i="1"/>
  <c r="O6326" i="1"/>
  <c r="O6325" i="1"/>
  <c r="O6324" i="1"/>
  <c r="O5626" i="1"/>
  <c r="O5625" i="1"/>
  <c r="O5624" i="1"/>
  <c r="O5623" i="1"/>
  <c r="O5622" i="1"/>
  <c r="O5621" i="1"/>
  <c r="O3791" i="1"/>
  <c r="O3790" i="1"/>
  <c r="O3789" i="1"/>
  <c r="O3788" i="1"/>
  <c r="O3787" i="1"/>
  <c r="O6323" i="1"/>
  <c r="O6322" i="1"/>
  <c r="O6321" i="1"/>
  <c r="O6320" i="1"/>
  <c r="O6319" i="1"/>
  <c r="O5620" i="1"/>
  <c r="O5619" i="1"/>
  <c r="O5618" i="1"/>
  <c r="O5617" i="1"/>
  <c r="O5616" i="1"/>
  <c r="O3786" i="1"/>
  <c r="O3785" i="1"/>
  <c r="O3784" i="1"/>
  <c r="O3783" i="1"/>
  <c r="O3782" i="1"/>
  <c r="O6318" i="1"/>
  <c r="O6317" i="1"/>
  <c r="O6316" i="1"/>
  <c r="O6315" i="1"/>
  <c r="O6314" i="1"/>
  <c r="O4265" i="1"/>
  <c r="O4264" i="1"/>
  <c r="O4263" i="1"/>
  <c r="O4262" i="1"/>
  <c r="O4261" i="1"/>
  <c r="O5615" i="1"/>
  <c r="O6313" i="1"/>
  <c r="O6312" i="1"/>
  <c r="O6311" i="1"/>
  <c r="O6310" i="1"/>
  <c r="O6309" i="1"/>
  <c r="O6308" i="1"/>
  <c r="O6307" i="1"/>
  <c r="O6306" i="1"/>
  <c r="O6305" i="1"/>
  <c r="O6304" i="1"/>
  <c r="O6303" i="1"/>
  <c r="O6302" i="1"/>
  <c r="O5614" i="1"/>
  <c r="O5613" i="1"/>
  <c r="O5612" i="1"/>
  <c r="O5611" i="1"/>
  <c r="O2734" i="1"/>
  <c r="O2733" i="1"/>
  <c r="O2732" i="1"/>
  <c r="O2731" i="1"/>
  <c r="O5610" i="1"/>
  <c r="O5609" i="1"/>
  <c r="O3781" i="1"/>
  <c r="O3780" i="1"/>
  <c r="O3779" i="1"/>
  <c r="O3778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3777" i="1"/>
  <c r="O3776" i="1"/>
  <c r="O5590" i="1"/>
  <c r="O5589" i="1"/>
  <c r="O5588" i="1"/>
  <c r="O5587" i="1"/>
  <c r="O5586" i="1"/>
  <c r="O5585" i="1"/>
  <c r="O5584" i="1"/>
  <c r="O5583" i="1"/>
  <c r="O3775" i="1"/>
  <c r="O3774" i="1"/>
  <c r="O3773" i="1"/>
  <c r="O3772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4260" i="1"/>
  <c r="O4259" i="1"/>
  <c r="O4258" i="1"/>
  <c r="O4257" i="1"/>
  <c r="O5550" i="1"/>
  <c r="O5549" i="1"/>
  <c r="O5548" i="1"/>
  <c r="O5547" i="1"/>
  <c r="O5546" i="1"/>
  <c r="O5545" i="1"/>
  <c r="O5544" i="1"/>
  <c r="O5543" i="1"/>
  <c r="O3771" i="1"/>
  <c r="O3770" i="1"/>
  <c r="O3769" i="1"/>
  <c r="O3768" i="1"/>
  <c r="O3767" i="1"/>
  <c r="O3766" i="1"/>
  <c r="O3765" i="1"/>
  <c r="O3764" i="1"/>
  <c r="O5542" i="1"/>
  <c r="O5541" i="1"/>
  <c r="O5540" i="1"/>
  <c r="O5539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730" i="1"/>
  <c r="O2729" i="1"/>
  <c r="O2728" i="1"/>
  <c r="O2727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3763" i="1"/>
  <c r="O3762" i="1"/>
  <c r="O3761" i="1"/>
  <c r="O3760" i="1"/>
  <c r="O3759" i="1"/>
  <c r="O3758" i="1"/>
  <c r="O3757" i="1"/>
  <c r="O3756" i="1"/>
  <c r="O6301" i="1"/>
  <c r="O6300" i="1"/>
  <c r="O6299" i="1"/>
  <c r="O5538" i="1"/>
  <c r="O5537" i="1"/>
  <c r="O5536" i="1"/>
  <c r="O5535" i="1"/>
  <c r="O6483" i="1"/>
  <c r="O6482" i="1"/>
  <c r="O6604" i="1"/>
  <c r="O6595" i="1"/>
  <c r="O6603" i="1"/>
  <c r="O6602" i="1"/>
  <c r="O6594" i="1"/>
  <c r="O6593" i="1"/>
  <c r="O6592" i="1"/>
  <c r="O7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3755" i="1"/>
  <c r="O4341" i="1"/>
  <c r="O4340" i="1"/>
  <c r="O4339" i="1"/>
  <c r="O4338" i="1"/>
  <c r="O3754" i="1"/>
  <c r="O4337" i="1"/>
  <c r="O4336" i="1"/>
  <c r="O3753" i="1"/>
  <c r="O4335" i="1"/>
  <c r="O4256" i="1"/>
  <c r="O4334" i="1"/>
  <c r="O4333" i="1"/>
  <c r="O4332" i="1"/>
  <c r="O2726" i="1"/>
  <c r="O4331" i="1"/>
  <c r="O3752" i="1"/>
  <c r="O4330" i="1"/>
  <c r="O4329" i="1"/>
  <c r="O4328" i="1"/>
  <c r="O4327" i="1"/>
  <c r="O4326" i="1"/>
  <c r="O3751" i="1"/>
  <c r="O4325" i="1"/>
  <c r="O4324" i="1"/>
  <c r="O3750" i="1"/>
  <c r="O4323" i="1"/>
  <c r="O4322" i="1"/>
  <c r="O4321" i="1"/>
  <c r="O4320" i="1"/>
  <c r="O4319" i="1"/>
  <c r="O4318" i="1"/>
  <c r="O4317" i="1"/>
  <c r="O4316" i="1"/>
  <c r="O4255" i="1"/>
  <c r="O4315" i="1"/>
  <c r="O4314" i="1"/>
  <c r="O3749" i="1"/>
  <c r="O3748" i="1"/>
  <c r="O4313" i="1"/>
  <c r="O1820" i="1"/>
  <c r="O1819" i="1"/>
  <c r="O1818" i="1"/>
  <c r="O2725" i="1"/>
  <c r="O1817" i="1"/>
  <c r="O1816" i="1"/>
  <c r="O1815" i="1"/>
  <c r="O1814" i="1"/>
  <c r="O1813" i="1"/>
  <c r="O1812" i="1"/>
  <c r="O1811" i="1"/>
  <c r="O1810" i="1"/>
  <c r="O1809" i="1"/>
  <c r="O1808" i="1"/>
  <c r="O1807" i="1"/>
  <c r="O3747" i="1"/>
  <c r="O3746" i="1"/>
  <c r="O4312" i="1"/>
  <c r="O4311" i="1"/>
  <c r="O6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5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6601" i="1"/>
  <c r="O6591" i="1"/>
  <c r="O6600" i="1"/>
  <c r="O6599" i="1"/>
  <c r="O6590" i="1"/>
  <c r="O6589" i="1"/>
  <c r="O6588" i="1"/>
  <c r="O3745" i="1"/>
  <c r="O3744" i="1"/>
  <c r="O3743" i="1"/>
  <c r="O3742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3741" i="1"/>
  <c r="O3740" i="1"/>
  <c r="O3739" i="1"/>
  <c r="O3738" i="1"/>
  <c r="O3737" i="1"/>
  <c r="O5517" i="1"/>
  <c r="O5516" i="1"/>
  <c r="O5515" i="1"/>
  <c r="O5514" i="1"/>
  <c r="O5513" i="1"/>
  <c r="O5512" i="1"/>
  <c r="O5511" i="1"/>
  <c r="O5510" i="1"/>
  <c r="O5509" i="1"/>
  <c r="O5508" i="1"/>
  <c r="O3736" i="1"/>
  <c r="O3735" i="1"/>
  <c r="O3734" i="1"/>
  <c r="O3733" i="1"/>
  <c r="O3732" i="1"/>
  <c r="O5507" i="1"/>
  <c r="O5506" i="1"/>
  <c r="O5505" i="1"/>
  <c r="O5504" i="1"/>
  <c r="O5503" i="1"/>
  <c r="O4254" i="1"/>
  <c r="O4253" i="1"/>
  <c r="O4252" i="1"/>
  <c r="O4251" i="1"/>
  <c r="O4250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2724" i="1"/>
  <c r="O2723" i="1"/>
  <c r="O2722" i="1"/>
  <c r="O2721" i="1"/>
  <c r="O5489" i="1"/>
  <c r="O5488" i="1"/>
  <c r="O5487" i="1"/>
  <c r="O3731" i="1"/>
  <c r="O3730" i="1"/>
  <c r="O3729" i="1"/>
  <c r="O3728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3727" i="1"/>
  <c r="O3726" i="1"/>
  <c r="O5468" i="1"/>
  <c r="O5467" i="1"/>
  <c r="O5466" i="1"/>
  <c r="O5465" i="1"/>
  <c r="O5464" i="1"/>
  <c r="O5463" i="1"/>
  <c r="O5462" i="1"/>
  <c r="O5461" i="1"/>
  <c r="O5460" i="1"/>
  <c r="O3725" i="1"/>
  <c r="O3724" i="1"/>
  <c r="O3723" i="1"/>
  <c r="O3722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4249" i="1"/>
  <c r="O4248" i="1"/>
  <c r="O4247" i="1"/>
  <c r="O4246" i="1"/>
  <c r="O5426" i="1"/>
  <c r="O5425" i="1"/>
  <c r="O5424" i="1"/>
  <c r="O5423" i="1"/>
  <c r="O5422" i="1"/>
  <c r="O5421" i="1"/>
  <c r="O5420" i="1"/>
  <c r="O5419" i="1"/>
  <c r="O3721" i="1"/>
  <c r="O3720" i="1"/>
  <c r="O3719" i="1"/>
  <c r="O3718" i="1"/>
  <c r="O3717" i="1"/>
  <c r="O3716" i="1"/>
  <c r="O3715" i="1"/>
  <c r="O3714" i="1"/>
  <c r="O5418" i="1"/>
  <c r="O5417" i="1"/>
  <c r="O5416" i="1"/>
  <c r="O5415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2720" i="1"/>
  <c r="O2719" i="1"/>
  <c r="O2718" i="1"/>
  <c r="O2717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3713" i="1"/>
  <c r="O3712" i="1"/>
  <c r="O3711" i="1"/>
  <c r="O3710" i="1"/>
  <c r="O3709" i="1"/>
  <c r="O3708" i="1"/>
  <c r="O3707" i="1"/>
  <c r="O3706" i="1"/>
  <c r="O5414" i="1"/>
  <c r="O5413" i="1"/>
  <c r="O5412" i="1"/>
  <c r="O5411" i="1"/>
  <c r="O5410" i="1"/>
  <c r="O5409" i="1"/>
  <c r="O5408" i="1"/>
  <c r="O6581" i="1"/>
  <c r="O6580" i="1"/>
  <c r="O6579" i="1"/>
  <c r="O6547" i="1"/>
  <c r="O6546" i="1"/>
  <c r="O6545" i="1"/>
  <c r="O6578" i="1"/>
  <c r="O6577" i="1"/>
  <c r="O6576" i="1"/>
  <c r="O6575" i="1"/>
  <c r="O6574" i="1"/>
  <c r="O6573" i="1"/>
  <c r="O6481" i="1"/>
  <c r="O6549" i="1"/>
  <c r="O6572" i="1"/>
  <c r="O6571" i="1"/>
  <c r="O6570" i="1"/>
  <c r="O6569" i="1"/>
  <c r="O6568" i="1"/>
  <c r="O6567" i="1"/>
  <c r="O6298" i="1"/>
  <c r="O6297" i="1"/>
  <c r="O6296" i="1"/>
  <c r="O6295" i="1"/>
  <c r="O6294" i="1"/>
  <c r="O6293" i="1"/>
  <c r="O6292" i="1"/>
  <c r="O6291" i="1"/>
  <c r="O6290" i="1"/>
  <c r="O6289" i="1"/>
  <c r="O6288" i="1"/>
  <c r="O5407" i="1"/>
  <c r="O5406" i="1"/>
  <c r="O5405" i="1"/>
  <c r="O5404" i="1"/>
  <c r="O5403" i="1"/>
  <c r="O5402" i="1"/>
  <c r="O3705" i="1"/>
  <c r="O3704" i="1"/>
  <c r="O3703" i="1"/>
  <c r="O3702" i="1"/>
  <c r="O3701" i="1"/>
  <c r="O6287" i="1"/>
  <c r="O6286" i="1"/>
  <c r="O6285" i="1"/>
  <c r="O6284" i="1"/>
  <c r="O6283" i="1"/>
  <c r="O5401" i="1"/>
  <c r="O5400" i="1"/>
  <c r="O5399" i="1"/>
  <c r="O5398" i="1"/>
  <c r="O5397" i="1"/>
  <c r="O3700" i="1"/>
  <c r="O3699" i="1"/>
  <c r="O3698" i="1"/>
  <c r="O3697" i="1"/>
  <c r="O3696" i="1"/>
  <c r="O6282" i="1"/>
  <c r="O6281" i="1"/>
  <c r="O6280" i="1"/>
  <c r="O6279" i="1"/>
  <c r="O6278" i="1"/>
  <c r="O4245" i="1"/>
  <c r="O4244" i="1"/>
  <c r="O4243" i="1"/>
  <c r="O4242" i="1"/>
  <c r="O4241" i="1"/>
  <c r="O5396" i="1"/>
  <c r="O6277" i="1"/>
  <c r="O6276" i="1"/>
  <c r="O6275" i="1"/>
  <c r="O6274" i="1"/>
  <c r="O6273" i="1"/>
  <c r="O6272" i="1"/>
  <c r="O6271" i="1"/>
  <c r="O6270" i="1"/>
  <c r="O6269" i="1"/>
  <c r="O6268" i="1"/>
  <c r="O6267" i="1"/>
  <c r="O6266" i="1"/>
  <c r="O5395" i="1"/>
  <c r="O5394" i="1"/>
  <c r="O5393" i="1"/>
  <c r="O5392" i="1"/>
  <c r="O2716" i="1"/>
  <c r="O2715" i="1"/>
  <c r="O2714" i="1"/>
  <c r="O2713" i="1"/>
  <c r="O5391" i="1"/>
  <c r="O5390" i="1"/>
  <c r="O3695" i="1"/>
  <c r="O3694" i="1"/>
  <c r="O3693" i="1"/>
  <c r="O3692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3691" i="1"/>
  <c r="O3690" i="1"/>
  <c r="O5371" i="1"/>
  <c r="O5370" i="1"/>
  <c r="O5369" i="1"/>
  <c r="O5368" i="1"/>
  <c r="O5367" i="1"/>
  <c r="O5366" i="1"/>
  <c r="O5365" i="1"/>
  <c r="O5364" i="1"/>
  <c r="O3689" i="1"/>
  <c r="O3688" i="1"/>
  <c r="O3687" i="1"/>
  <c r="O3686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4240" i="1"/>
  <c r="O4239" i="1"/>
  <c r="O4238" i="1"/>
  <c r="O4237" i="1"/>
  <c r="O5331" i="1"/>
  <c r="O5330" i="1"/>
  <c r="O5329" i="1"/>
  <c r="O5328" i="1"/>
  <c r="O5327" i="1"/>
  <c r="O5326" i="1"/>
  <c r="O5325" i="1"/>
  <c r="O5324" i="1"/>
  <c r="O3685" i="1"/>
  <c r="O3684" i="1"/>
  <c r="O3683" i="1"/>
  <c r="O3682" i="1"/>
  <c r="O3681" i="1"/>
  <c r="O3680" i="1"/>
  <c r="O3679" i="1"/>
  <c r="O3678" i="1"/>
  <c r="O5323" i="1"/>
  <c r="O5322" i="1"/>
  <c r="O5321" i="1"/>
  <c r="O5320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2712" i="1"/>
  <c r="O2711" i="1"/>
  <c r="O2710" i="1"/>
  <c r="O270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3677" i="1"/>
  <c r="O3676" i="1"/>
  <c r="O3675" i="1"/>
  <c r="O3674" i="1"/>
  <c r="O3673" i="1"/>
  <c r="O3672" i="1"/>
  <c r="O3671" i="1"/>
  <c r="O3670" i="1"/>
  <c r="O6265" i="1"/>
  <c r="O6264" i="1"/>
  <c r="O6263" i="1"/>
  <c r="O5319" i="1"/>
  <c r="O5318" i="1"/>
  <c r="O5317" i="1"/>
  <c r="O5316" i="1"/>
  <c r="O4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6480" i="1"/>
  <c r="O3669" i="1"/>
  <c r="O3668" i="1"/>
  <c r="O3667" i="1"/>
  <c r="O366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3665" i="1"/>
  <c r="O3664" i="1"/>
  <c r="O3663" i="1"/>
  <c r="O3662" i="1"/>
  <c r="O3661" i="1"/>
  <c r="O5298" i="1"/>
  <c r="O5297" i="1"/>
  <c r="O5296" i="1"/>
  <c r="O5295" i="1"/>
  <c r="O5294" i="1"/>
  <c r="O5293" i="1"/>
  <c r="O5292" i="1"/>
  <c r="O5291" i="1"/>
  <c r="O5290" i="1"/>
  <c r="O5289" i="1"/>
  <c r="O3660" i="1"/>
  <c r="O3659" i="1"/>
  <c r="O3658" i="1"/>
  <c r="O3657" i="1"/>
  <c r="O3656" i="1"/>
  <c r="O5288" i="1"/>
  <c r="O5287" i="1"/>
  <c r="O5286" i="1"/>
  <c r="O5285" i="1"/>
  <c r="O5284" i="1"/>
  <c r="O4236" i="1"/>
  <c r="O4235" i="1"/>
  <c r="O4234" i="1"/>
  <c r="O4233" i="1"/>
  <c r="O4232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2708" i="1"/>
  <c r="O2707" i="1"/>
  <c r="O2706" i="1"/>
  <c r="O2705" i="1"/>
  <c r="O5270" i="1"/>
  <c r="O5269" i="1"/>
  <c r="O3655" i="1"/>
  <c r="O3654" i="1"/>
  <c r="O3653" i="1"/>
  <c r="O3652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3651" i="1"/>
  <c r="O3650" i="1"/>
  <c r="O5250" i="1"/>
  <c r="O5249" i="1"/>
  <c r="O5248" i="1"/>
  <c r="O5247" i="1"/>
  <c r="O5246" i="1"/>
  <c r="O5245" i="1"/>
  <c r="O5244" i="1"/>
  <c r="O5243" i="1"/>
  <c r="O3649" i="1"/>
  <c r="O3648" i="1"/>
  <c r="O3647" i="1"/>
  <c r="O3646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4231" i="1"/>
  <c r="O4230" i="1"/>
  <c r="O4229" i="1"/>
  <c r="O4228" i="1"/>
  <c r="O5210" i="1"/>
  <c r="O5209" i="1"/>
  <c r="O5208" i="1"/>
  <c r="O5207" i="1"/>
  <c r="O5206" i="1"/>
  <c r="O5205" i="1"/>
  <c r="O5204" i="1"/>
  <c r="O5203" i="1"/>
  <c r="O3645" i="1"/>
  <c r="O3644" i="1"/>
  <c r="O3643" i="1"/>
  <c r="O3642" i="1"/>
  <c r="O3641" i="1"/>
  <c r="O3640" i="1"/>
  <c r="O3639" i="1"/>
  <c r="O3638" i="1"/>
  <c r="O5202" i="1"/>
  <c r="O5201" i="1"/>
  <c r="O5200" i="1"/>
  <c r="O5199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2704" i="1"/>
  <c r="O2703" i="1"/>
  <c r="O2702" i="1"/>
  <c r="O2701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3637" i="1"/>
  <c r="O3636" i="1"/>
  <c r="O3635" i="1"/>
  <c r="O3634" i="1"/>
  <c r="O3633" i="1"/>
  <c r="O3632" i="1"/>
  <c r="O3631" i="1"/>
  <c r="O3630" i="1"/>
  <c r="O5198" i="1"/>
  <c r="O5197" i="1"/>
  <c r="O5196" i="1"/>
  <c r="O5195" i="1"/>
  <c r="O5194" i="1"/>
  <c r="O5193" i="1"/>
  <c r="O5192" i="1"/>
  <c r="O3629" i="1"/>
  <c r="O3628" i="1"/>
  <c r="O3627" i="1"/>
  <c r="O3626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3625" i="1"/>
  <c r="O3624" i="1"/>
  <c r="O3623" i="1"/>
  <c r="O3622" i="1"/>
  <c r="O3621" i="1"/>
  <c r="O5174" i="1"/>
  <c r="O5173" i="1"/>
  <c r="O5172" i="1"/>
  <c r="O5171" i="1"/>
  <c r="O5170" i="1"/>
  <c r="O5169" i="1"/>
  <c r="O5168" i="1"/>
  <c r="O5167" i="1"/>
  <c r="O5166" i="1"/>
  <c r="O5165" i="1"/>
  <c r="O3620" i="1"/>
  <c r="O3619" i="1"/>
  <c r="O3618" i="1"/>
  <c r="O3617" i="1"/>
  <c r="O3616" i="1"/>
  <c r="O5164" i="1"/>
  <c r="O5163" i="1"/>
  <c r="O5162" i="1"/>
  <c r="O5161" i="1"/>
  <c r="O5160" i="1"/>
  <c r="O4227" i="1"/>
  <c r="O4226" i="1"/>
  <c r="O4225" i="1"/>
  <c r="O4224" i="1"/>
  <c r="O4223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2700" i="1"/>
  <c r="O2699" i="1"/>
  <c r="O2698" i="1"/>
  <c r="O2697" i="1"/>
  <c r="O5146" i="1"/>
  <c r="O5145" i="1"/>
  <c r="O3615" i="1"/>
  <c r="O3614" i="1"/>
  <c r="O3613" i="1"/>
  <c r="O3612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3611" i="1"/>
  <c r="O3610" i="1"/>
  <c r="O5126" i="1"/>
  <c r="O5125" i="1"/>
  <c r="O5124" i="1"/>
  <c r="O5123" i="1"/>
  <c r="O5122" i="1"/>
  <c r="O5121" i="1"/>
  <c r="O5120" i="1"/>
  <c r="O5119" i="1"/>
  <c r="O3609" i="1"/>
  <c r="O3608" i="1"/>
  <c r="O3607" i="1"/>
  <c r="O3606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4222" i="1"/>
  <c r="O4221" i="1"/>
  <c r="O4220" i="1"/>
  <c r="O4219" i="1"/>
  <c r="O5086" i="1"/>
  <c r="O5085" i="1"/>
  <c r="O5084" i="1"/>
  <c r="O5083" i="1"/>
  <c r="O5082" i="1"/>
  <c r="O5081" i="1"/>
  <c r="O5080" i="1"/>
  <c r="O5079" i="1"/>
  <c r="O3605" i="1"/>
  <c r="O3604" i="1"/>
  <c r="O3603" i="1"/>
  <c r="O3602" i="1"/>
  <c r="O3601" i="1"/>
  <c r="O3600" i="1"/>
  <c r="O3599" i="1"/>
  <c r="O3598" i="1"/>
  <c r="O5078" i="1"/>
  <c r="O5077" i="1"/>
  <c r="O5076" i="1"/>
  <c r="O5075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2696" i="1"/>
  <c r="O2695" i="1"/>
  <c r="O2694" i="1"/>
  <c r="O2693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3597" i="1"/>
  <c r="O3596" i="1"/>
  <c r="O3595" i="1"/>
  <c r="O3594" i="1"/>
  <c r="O3593" i="1"/>
  <c r="O3592" i="1"/>
  <c r="O3591" i="1"/>
  <c r="O3590" i="1"/>
  <c r="O5074" i="1"/>
  <c r="O5073" i="1"/>
  <c r="O5072" i="1"/>
  <c r="O5071" i="1"/>
  <c r="O5070" i="1"/>
  <c r="O5069" i="1"/>
  <c r="O5068" i="1"/>
  <c r="O3589" i="1"/>
  <c r="O3588" i="1"/>
  <c r="O3587" i="1"/>
  <c r="O3586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3585" i="1"/>
  <c r="O3584" i="1"/>
  <c r="O3583" i="1"/>
  <c r="O3582" i="1"/>
  <c r="O3581" i="1"/>
  <c r="O5048" i="1"/>
  <c r="O5047" i="1"/>
  <c r="O5046" i="1"/>
  <c r="O5045" i="1"/>
  <c r="O5044" i="1"/>
  <c r="O5043" i="1"/>
  <c r="O5042" i="1"/>
  <c r="O5041" i="1"/>
  <c r="O5040" i="1"/>
  <c r="O5039" i="1"/>
  <c r="O3580" i="1"/>
  <c r="O3579" i="1"/>
  <c r="O3578" i="1"/>
  <c r="O3577" i="1"/>
  <c r="O3576" i="1"/>
  <c r="O5038" i="1"/>
  <c r="O5037" i="1"/>
  <c r="O5036" i="1"/>
  <c r="O5035" i="1"/>
  <c r="O5034" i="1"/>
  <c r="O4218" i="1"/>
  <c r="O4217" i="1"/>
  <c r="O4216" i="1"/>
  <c r="O4215" i="1"/>
  <c r="O421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2692" i="1"/>
  <c r="O2691" i="1"/>
  <c r="O2690" i="1"/>
  <c r="O2689" i="1"/>
  <c r="O5020" i="1"/>
  <c r="O5019" i="1"/>
  <c r="O3575" i="1"/>
  <c r="O3574" i="1"/>
  <c r="O3573" i="1"/>
  <c r="O3572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3571" i="1"/>
  <c r="O3570" i="1"/>
  <c r="O5000" i="1"/>
  <c r="O4999" i="1"/>
  <c r="O4998" i="1"/>
  <c r="O4997" i="1"/>
  <c r="O4996" i="1"/>
  <c r="O4995" i="1"/>
  <c r="O4994" i="1"/>
  <c r="O4993" i="1"/>
  <c r="O3569" i="1"/>
  <c r="O3568" i="1"/>
  <c r="O3567" i="1"/>
  <c r="O3566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213" i="1"/>
  <c r="O4212" i="1"/>
  <c r="O4211" i="1"/>
  <c r="O4210" i="1"/>
  <c r="O4960" i="1"/>
  <c r="O4959" i="1"/>
  <c r="O4958" i="1"/>
  <c r="O4957" i="1"/>
  <c r="O4956" i="1"/>
  <c r="O4955" i="1"/>
  <c r="O4954" i="1"/>
  <c r="O4953" i="1"/>
  <c r="O3565" i="1"/>
  <c r="O3564" i="1"/>
  <c r="O3563" i="1"/>
  <c r="O3562" i="1"/>
  <c r="O3561" i="1"/>
  <c r="O3560" i="1"/>
  <c r="O3559" i="1"/>
  <c r="O3558" i="1"/>
  <c r="O4952" i="1"/>
  <c r="O4951" i="1"/>
  <c r="O4950" i="1"/>
  <c r="O4949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2688" i="1"/>
  <c r="O2687" i="1"/>
  <c r="O2686" i="1"/>
  <c r="O2685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3557" i="1"/>
  <c r="O3556" i="1"/>
  <c r="O3555" i="1"/>
  <c r="O3554" i="1"/>
  <c r="O3553" i="1"/>
  <c r="O3552" i="1"/>
  <c r="O3551" i="1"/>
  <c r="O3550" i="1"/>
  <c r="O4948" i="1"/>
  <c r="O4947" i="1"/>
  <c r="O4946" i="1"/>
  <c r="O4945" i="1"/>
  <c r="O4944" i="1"/>
  <c r="O4943" i="1"/>
  <c r="O4942" i="1"/>
  <c r="O3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6262" i="1"/>
  <c r="O6261" i="1"/>
  <c r="O6260" i="1"/>
  <c r="O6259" i="1"/>
  <c r="O6258" i="1"/>
  <c r="O6257" i="1"/>
  <c r="O6256" i="1"/>
  <c r="O6255" i="1"/>
  <c r="O6254" i="1"/>
  <c r="O4941" i="1"/>
  <c r="O4940" i="1"/>
  <c r="O4939" i="1"/>
  <c r="O4938" i="1"/>
  <c r="O4937" i="1"/>
  <c r="O3549" i="1"/>
  <c r="O3548" i="1"/>
  <c r="O3547" i="1"/>
  <c r="O3546" i="1"/>
  <c r="O6253" i="1"/>
  <c r="O6252" i="1"/>
  <c r="O6251" i="1"/>
  <c r="O6250" i="1"/>
  <c r="O4936" i="1"/>
  <c r="O4935" i="1"/>
  <c r="O4934" i="1"/>
  <c r="O4933" i="1"/>
  <c r="O3545" i="1"/>
  <c r="O3544" i="1"/>
  <c r="O3543" i="1"/>
  <c r="O3542" i="1"/>
  <c r="O6249" i="1"/>
  <c r="O6248" i="1"/>
  <c r="O6247" i="1"/>
  <c r="O6246" i="1"/>
  <c r="O4209" i="1"/>
  <c r="O4208" i="1"/>
  <c r="O4207" i="1"/>
  <c r="O4206" i="1"/>
  <c r="O4932" i="1"/>
  <c r="O6245" i="1"/>
  <c r="O6244" i="1"/>
  <c r="O6243" i="1"/>
  <c r="O6242" i="1"/>
  <c r="O6241" i="1"/>
  <c r="O6240" i="1"/>
  <c r="O6239" i="1"/>
  <c r="O6238" i="1"/>
  <c r="O6237" i="1"/>
  <c r="O4931" i="1"/>
  <c r="O4930" i="1"/>
  <c r="O4929" i="1"/>
  <c r="O2684" i="1"/>
  <c r="O2683" i="1"/>
  <c r="O2682" i="1"/>
  <c r="O4928" i="1"/>
  <c r="O4927" i="1"/>
  <c r="O3541" i="1"/>
  <c r="O3540" i="1"/>
  <c r="O3539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3538" i="1"/>
  <c r="O3537" i="1"/>
  <c r="O4912" i="1"/>
  <c r="O4911" i="1"/>
  <c r="O4910" i="1"/>
  <c r="O4909" i="1"/>
  <c r="O4908" i="1"/>
  <c r="O4907" i="1"/>
  <c r="O3536" i="1"/>
  <c r="O3535" i="1"/>
  <c r="O3534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205" i="1"/>
  <c r="O4204" i="1"/>
  <c r="O4203" i="1"/>
  <c r="O4882" i="1"/>
  <c r="O4881" i="1"/>
  <c r="O4880" i="1"/>
  <c r="O4879" i="1"/>
  <c r="O4878" i="1"/>
  <c r="O4877" i="1"/>
  <c r="O3533" i="1"/>
  <c r="O3532" i="1"/>
  <c r="O3531" i="1"/>
  <c r="O3530" i="1"/>
  <c r="O3529" i="1"/>
  <c r="O3528" i="1"/>
  <c r="O4876" i="1"/>
  <c r="O4875" i="1"/>
  <c r="O4874" i="1"/>
  <c r="O826" i="1"/>
  <c r="O825" i="1"/>
  <c r="O824" i="1"/>
  <c r="O823" i="1"/>
  <c r="O822" i="1"/>
  <c r="O821" i="1"/>
  <c r="O820" i="1"/>
  <c r="O819" i="1"/>
  <c r="O818" i="1"/>
  <c r="O2681" i="1"/>
  <c r="O2680" i="1"/>
  <c r="O2679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3527" i="1"/>
  <c r="O3526" i="1"/>
  <c r="O3525" i="1"/>
  <c r="O3524" i="1"/>
  <c r="O3523" i="1"/>
  <c r="O3522" i="1"/>
  <c r="O6236" i="1"/>
  <c r="O6235" i="1"/>
  <c r="O6234" i="1"/>
  <c r="O4873" i="1"/>
  <c r="O4872" i="1"/>
  <c r="O4871" i="1"/>
  <c r="O6405" i="1"/>
  <c r="O6566" i="1"/>
  <c r="O6565" i="1"/>
  <c r="O6564" i="1"/>
  <c r="O6544" i="1"/>
  <c r="O6543" i="1"/>
  <c r="O6542" i="1"/>
  <c r="O6563" i="1"/>
  <c r="O6562" i="1"/>
  <c r="O6561" i="1"/>
  <c r="O6560" i="1"/>
  <c r="O6559" i="1"/>
  <c r="O6558" i="1"/>
  <c r="O6479" i="1"/>
  <c r="O6548" i="1"/>
  <c r="O6557" i="1"/>
  <c r="O6556" i="1"/>
  <c r="O6555" i="1"/>
  <c r="O6554" i="1"/>
  <c r="O6553" i="1"/>
  <c r="O6552" i="1"/>
  <c r="O6551" i="1"/>
  <c r="O6550" i="1"/>
  <c r="O6478" i="1"/>
  <c r="O6598" i="1"/>
  <c r="O6587" i="1"/>
  <c r="O6597" i="1"/>
  <c r="O6596" i="1"/>
  <c r="O6586" i="1"/>
  <c r="O6585" i="1"/>
  <c r="O6584" i="1"/>
  <c r="O6477" i="1"/>
  <c r="O6476" i="1"/>
  <c r="O6475" i="1"/>
  <c r="O6474" i="1"/>
  <c r="O6473" i="1"/>
  <c r="O6472" i="1"/>
  <c r="O6471" i="1"/>
  <c r="O6470" i="1"/>
  <c r="O6469" i="1"/>
  <c r="O6468" i="1"/>
  <c r="O6467" i="1"/>
  <c r="O4870" i="1"/>
  <c r="O4869" i="1"/>
  <c r="O4868" i="1"/>
  <c r="O4867" i="1"/>
  <c r="O4866" i="1"/>
  <c r="O4865" i="1"/>
  <c r="O3521" i="1"/>
  <c r="O3520" i="1"/>
  <c r="O3519" i="1"/>
  <c r="O3518" i="1"/>
  <c r="O3517" i="1"/>
  <c r="O6233" i="1"/>
  <c r="O6232" i="1"/>
  <c r="O6231" i="1"/>
  <c r="O6230" i="1"/>
  <c r="O6229" i="1"/>
  <c r="O4864" i="1"/>
  <c r="O4863" i="1"/>
  <c r="O4862" i="1"/>
  <c r="O4861" i="1"/>
  <c r="O4860" i="1"/>
  <c r="O3516" i="1"/>
  <c r="O3515" i="1"/>
  <c r="O3514" i="1"/>
  <c r="O3513" i="1"/>
  <c r="O3512" i="1"/>
  <c r="O6228" i="1"/>
  <c r="O6227" i="1"/>
  <c r="O6226" i="1"/>
  <c r="O6225" i="1"/>
  <c r="O6224" i="1"/>
  <c r="O4202" i="1"/>
  <c r="O4201" i="1"/>
  <c r="O4200" i="1"/>
  <c r="O4199" i="1"/>
  <c r="O4198" i="1"/>
  <c r="O4859" i="1"/>
  <c r="O6466" i="1"/>
  <c r="O6465" i="1"/>
  <c r="O6464" i="1"/>
  <c r="O6463" i="1"/>
  <c r="O6462" i="1"/>
  <c r="O6461" i="1"/>
  <c r="O6460" i="1"/>
  <c r="O6459" i="1"/>
  <c r="O6223" i="1"/>
  <c r="O6222" i="1"/>
  <c r="O6221" i="1"/>
  <c r="O6220" i="1"/>
  <c r="O4858" i="1"/>
  <c r="O4857" i="1"/>
  <c r="O4856" i="1"/>
  <c r="O4855" i="1"/>
  <c r="O2678" i="1"/>
  <c r="O2677" i="1"/>
  <c r="O2676" i="1"/>
  <c r="O2675" i="1"/>
  <c r="O4854" i="1"/>
  <c r="O4853" i="1"/>
  <c r="O3511" i="1"/>
  <c r="O3510" i="1"/>
  <c r="O3509" i="1"/>
  <c r="O3508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3507" i="1"/>
  <c r="O3506" i="1"/>
  <c r="O4834" i="1"/>
  <c r="O4833" i="1"/>
  <c r="O4832" i="1"/>
  <c r="O4831" i="1"/>
  <c r="O4830" i="1"/>
  <c r="O4829" i="1"/>
  <c r="O4828" i="1"/>
  <c r="O4827" i="1"/>
  <c r="O3505" i="1"/>
  <c r="O3504" i="1"/>
  <c r="O3503" i="1"/>
  <c r="O3502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197" i="1"/>
  <c r="O4196" i="1"/>
  <c r="O4195" i="1"/>
  <c r="O4194" i="1"/>
  <c r="O4794" i="1"/>
  <c r="O4793" i="1"/>
  <c r="O4792" i="1"/>
  <c r="O4791" i="1"/>
  <c r="O4790" i="1"/>
  <c r="O4789" i="1"/>
  <c r="O4788" i="1"/>
  <c r="O4787" i="1"/>
  <c r="O3501" i="1"/>
  <c r="O3500" i="1"/>
  <c r="O3499" i="1"/>
  <c r="O3498" i="1"/>
  <c r="O3497" i="1"/>
  <c r="O3496" i="1"/>
  <c r="O3495" i="1"/>
  <c r="O3494" i="1"/>
  <c r="O4786" i="1"/>
  <c r="O4785" i="1"/>
  <c r="O4784" i="1"/>
  <c r="O4783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2674" i="1"/>
  <c r="O2673" i="1"/>
  <c r="O2672" i="1"/>
  <c r="O2671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3493" i="1"/>
  <c r="O3492" i="1"/>
  <c r="O3491" i="1"/>
  <c r="O3490" i="1"/>
  <c r="O3489" i="1"/>
  <c r="O3488" i="1"/>
  <c r="O3487" i="1"/>
  <c r="O3486" i="1"/>
  <c r="O6219" i="1"/>
  <c r="O6218" i="1"/>
  <c r="O6217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2798" i="1"/>
  <c r="O2797" i="1"/>
  <c r="O2796" i="1"/>
  <c r="O2795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2670" i="1"/>
  <c r="O2669" i="1"/>
  <c r="O2668" i="1"/>
  <c r="O2667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2666" i="1"/>
  <c r="O2665" i="1"/>
  <c r="O2664" i="1"/>
  <c r="O2663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2794" i="1"/>
  <c r="O2793" i="1"/>
  <c r="O2792" i="1"/>
  <c r="O2791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2662" i="1"/>
  <c r="O2661" i="1"/>
  <c r="O2660" i="1"/>
  <c r="O2659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2658" i="1"/>
  <c r="O2657" i="1"/>
  <c r="O2656" i="1"/>
  <c r="O2655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6458" i="1"/>
  <c r="O6457" i="1"/>
  <c r="O6456" i="1"/>
  <c r="O6455" i="1"/>
  <c r="O6454" i="1"/>
  <c r="O6453" i="1"/>
  <c r="O6452" i="1"/>
  <c r="O6451" i="1"/>
  <c r="O6450" i="1"/>
  <c r="O6449" i="1"/>
  <c r="O6448" i="1"/>
  <c r="O4782" i="1"/>
  <c r="O4781" i="1"/>
  <c r="O4780" i="1"/>
  <c r="O4779" i="1"/>
  <c r="O4778" i="1"/>
  <c r="O4777" i="1"/>
  <c r="O3309" i="1"/>
  <c r="O3308" i="1"/>
  <c r="O3307" i="1"/>
  <c r="O3306" i="1"/>
  <c r="O3305" i="1"/>
  <c r="O6216" i="1"/>
  <c r="O6215" i="1"/>
  <c r="O6214" i="1"/>
  <c r="O6213" i="1"/>
  <c r="O6212" i="1"/>
  <c r="O4776" i="1"/>
  <c r="O4775" i="1"/>
  <c r="O4774" i="1"/>
  <c r="O4773" i="1"/>
  <c r="O4772" i="1"/>
  <c r="O3304" i="1"/>
  <c r="O3303" i="1"/>
  <c r="O3302" i="1"/>
  <c r="O3301" i="1"/>
  <c r="O3300" i="1"/>
  <c r="O6211" i="1"/>
  <c r="O6210" i="1"/>
  <c r="O6209" i="1"/>
  <c r="O6208" i="1"/>
  <c r="O6207" i="1"/>
  <c r="O4193" i="1"/>
  <c r="O4192" i="1"/>
  <c r="O4191" i="1"/>
  <c r="O4190" i="1"/>
  <c r="O4189" i="1"/>
  <c r="O4771" i="1"/>
  <c r="O6447" i="1"/>
  <c r="O6446" i="1"/>
  <c r="O6445" i="1"/>
  <c r="O6444" i="1"/>
  <c r="O6443" i="1"/>
  <c r="O6442" i="1"/>
  <c r="O6441" i="1"/>
  <c r="O6440" i="1"/>
  <c r="O6206" i="1"/>
  <c r="O6205" i="1"/>
  <c r="O6204" i="1"/>
  <c r="O6203" i="1"/>
  <c r="O4770" i="1"/>
  <c r="O4769" i="1"/>
  <c r="O4768" i="1"/>
  <c r="O4767" i="1"/>
  <c r="O2654" i="1"/>
  <c r="O2653" i="1"/>
  <c r="O2652" i="1"/>
  <c r="O2651" i="1"/>
  <c r="O4766" i="1"/>
  <c r="O4765" i="1"/>
  <c r="O3299" i="1"/>
  <c r="O3298" i="1"/>
  <c r="O3297" i="1"/>
  <c r="O3296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3295" i="1"/>
  <c r="O3294" i="1"/>
  <c r="O4746" i="1"/>
  <c r="O4745" i="1"/>
  <c r="O4744" i="1"/>
  <c r="O4743" i="1"/>
  <c r="O4742" i="1"/>
  <c r="O4741" i="1"/>
  <c r="O4740" i="1"/>
  <c r="O4739" i="1"/>
  <c r="O3293" i="1"/>
  <c r="O3292" i="1"/>
  <c r="O3291" i="1"/>
  <c r="O3290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188" i="1"/>
  <c r="O4187" i="1"/>
  <c r="O4186" i="1"/>
  <c r="O4185" i="1"/>
  <c r="O4706" i="1"/>
  <c r="O4705" i="1"/>
  <c r="O4704" i="1"/>
  <c r="O4703" i="1"/>
  <c r="O4702" i="1"/>
  <c r="O4701" i="1"/>
  <c r="O4700" i="1"/>
  <c r="O4699" i="1"/>
  <c r="O3289" i="1"/>
  <c r="O3288" i="1"/>
  <c r="O3287" i="1"/>
  <c r="O3286" i="1"/>
  <c r="O3285" i="1"/>
  <c r="O3284" i="1"/>
  <c r="O3283" i="1"/>
  <c r="O3282" i="1"/>
  <c r="O4698" i="1"/>
  <c r="O4697" i="1"/>
  <c r="O4696" i="1"/>
  <c r="O4695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2650" i="1"/>
  <c r="O2649" i="1"/>
  <c r="O2648" i="1"/>
  <c r="O2647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2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6439" i="1"/>
  <c r="O6438" i="1"/>
  <c r="O6437" i="1"/>
  <c r="O6436" i="1"/>
  <c r="O6435" i="1"/>
  <c r="O6434" i="1"/>
  <c r="O6433" i="1"/>
  <c r="O6432" i="1"/>
  <c r="O6431" i="1"/>
  <c r="O6430" i="1"/>
  <c r="O6429" i="1"/>
  <c r="O4694" i="1"/>
  <c r="O4693" i="1"/>
  <c r="O4692" i="1"/>
  <c r="O4691" i="1"/>
  <c r="O4690" i="1"/>
  <c r="O4689" i="1"/>
  <c r="O3281" i="1"/>
  <c r="O3280" i="1"/>
  <c r="O3279" i="1"/>
  <c r="O3278" i="1"/>
  <c r="O3277" i="1"/>
  <c r="O6202" i="1"/>
  <c r="O6201" i="1"/>
  <c r="O6200" i="1"/>
  <c r="O6199" i="1"/>
  <c r="O6198" i="1"/>
  <c r="O4688" i="1"/>
  <c r="O4687" i="1"/>
  <c r="O4686" i="1"/>
  <c r="O4685" i="1"/>
  <c r="O4684" i="1"/>
  <c r="O3276" i="1"/>
  <c r="O3275" i="1"/>
  <c r="O3274" i="1"/>
  <c r="O3273" i="1"/>
  <c r="O3272" i="1"/>
  <c r="O6197" i="1"/>
  <c r="O6196" i="1"/>
  <c r="O6195" i="1"/>
  <c r="O6194" i="1"/>
  <c r="O6193" i="1"/>
  <c r="O4184" i="1"/>
  <c r="O4183" i="1"/>
  <c r="O4182" i="1"/>
  <c r="O4181" i="1"/>
  <c r="O4180" i="1"/>
  <c r="O4683" i="1"/>
  <c r="O6428" i="1"/>
  <c r="O6427" i="1"/>
  <c r="O6426" i="1"/>
  <c r="O6425" i="1"/>
  <c r="O6424" i="1"/>
  <c r="O6423" i="1"/>
  <c r="O6422" i="1"/>
  <c r="O6421" i="1"/>
  <c r="O6192" i="1"/>
  <c r="O6191" i="1"/>
  <c r="O6190" i="1"/>
  <c r="O6189" i="1"/>
  <c r="O4682" i="1"/>
  <c r="O4681" i="1"/>
  <c r="O4680" i="1"/>
  <c r="O4679" i="1"/>
  <c r="O2646" i="1"/>
  <c r="O2645" i="1"/>
  <c r="O2644" i="1"/>
  <c r="O2643" i="1"/>
  <c r="O4678" i="1"/>
  <c r="O4677" i="1"/>
  <c r="O3271" i="1"/>
  <c r="O3270" i="1"/>
  <c r="O3269" i="1"/>
  <c r="O3268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3267" i="1"/>
  <c r="O3266" i="1"/>
  <c r="O4658" i="1"/>
  <c r="O4657" i="1"/>
  <c r="O4656" i="1"/>
  <c r="O4655" i="1"/>
  <c r="O4654" i="1"/>
  <c r="O4653" i="1"/>
  <c r="O4652" i="1"/>
  <c r="O4651" i="1"/>
  <c r="O3265" i="1"/>
  <c r="O3264" i="1"/>
  <c r="O3263" i="1"/>
  <c r="O3262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179" i="1"/>
  <c r="O4178" i="1"/>
  <c r="O4177" i="1"/>
  <c r="O4176" i="1"/>
  <c r="O4618" i="1"/>
  <c r="O4617" i="1"/>
  <c r="O4616" i="1"/>
  <c r="O4615" i="1"/>
  <c r="O4614" i="1"/>
  <c r="O4613" i="1"/>
  <c r="O4612" i="1"/>
  <c r="O4611" i="1"/>
  <c r="O3261" i="1"/>
  <c r="O3260" i="1"/>
  <c r="O3259" i="1"/>
  <c r="O3258" i="1"/>
  <c r="O3257" i="1"/>
  <c r="O3256" i="1"/>
  <c r="O3255" i="1"/>
  <c r="O3254" i="1"/>
  <c r="O4610" i="1"/>
  <c r="O4609" i="1"/>
  <c r="O4608" i="1"/>
  <c r="O4607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2642" i="1"/>
  <c r="O2641" i="1"/>
  <c r="O2640" i="1"/>
  <c r="O2639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53" i="1"/>
  <c r="O3252" i="1"/>
  <c r="O3251" i="1"/>
  <c r="O3250" i="1"/>
  <c r="O3249" i="1"/>
  <c r="O3248" i="1"/>
  <c r="O3247" i="1"/>
  <c r="O3246" i="1"/>
  <c r="O6188" i="1"/>
  <c r="O6187" i="1"/>
  <c r="O6186" i="1"/>
  <c r="O6420" i="1"/>
  <c r="O6419" i="1"/>
  <c r="O6418" i="1"/>
  <c r="O6417" i="1"/>
  <c r="O6416" i="1"/>
  <c r="O6415" i="1"/>
  <c r="O6414" i="1"/>
  <c r="O6413" i="1"/>
  <c r="O6412" i="1"/>
  <c r="O4606" i="1"/>
  <c r="O4605" i="1"/>
  <c r="O4604" i="1"/>
  <c r="O4603" i="1"/>
  <c r="O4602" i="1"/>
  <c r="O3245" i="1"/>
  <c r="O3244" i="1"/>
  <c r="O3243" i="1"/>
  <c r="O3242" i="1"/>
  <c r="O6185" i="1"/>
  <c r="O6184" i="1"/>
  <c r="O6183" i="1"/>
  <c r="O6182" i="1"/>
  <c r="O4601" i="1"/>
  <c r="O4600" i="1"/>
  <c r="O4599" i="1"/>
  <c r="O4598" i="1"/>
  <c r="O3241" i="1"/>
  <c r="O3240" i="1"/>
  <c r="O3239" i="1"/>
  <c r="O3238" i="1"/>
  <c r="O6181" i="1"/>
  <c r="O6180" i="1"/>
  <c r="O6179" i="1"/>
  <c r="O6178" i="1"/>
  <c r="O4175" i="1"/>
  <c r="O4174" i="1"/>
  <c r="O4173" i="1"/>
  <c r="O4172" i="1"/>
  <c r="O4597" i="1"/>
  <c r="O6411" i="1"/>
  <c r="O6410" i="1"/>
  <c r="O6409" i="1"/>
  <c r="O6408" i="1"/>
  <c r="O6407" i="1"/>
  <c r="O6406" i="1"/>
  <c r="O6177" i="1"/>
  <c r="O6176" i="1"/>
  <c r="O6175" i="1"/>
  <c r="O4596" i="1"/>
  <c r="O4595" i="1"/>
  <c r="O4594" i="1"/>
  <c r="O2638" i="1"/>
  <c r="O2637" i="1"/>
  <c r="O2636" i="1"/>
  <c r="O4593" i="1"/>
  <c r="O4592" i="1"/>
  <c r="O3237" i="1"/>
  <c r="O3236" i="1"/>
  <c r="O3235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3234" i="1"/>
  <c r="O3233" i="1"/>
  <c r="O4577" i="1"/>
  <c r="O4576" i="1"/>
  <c r="O4575" i="1"/>
  <c r="O4574" i="1"/>
  <c r="O4573" i="1"/>
  <c r="O4572" i="1"/>
  <c r="O3232" i="1"/>
  <c r="O3231" i="1"/>
  <c r="O3230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171" i="1"/>
  <c r="O4170" i="1"/>
  <c r="O4169" i="1"/>
  <c r="O4547" i="1"/>
  <c r="O4546" i="1"/>
  <c r="O4545" i="1"/>
  <c r="O4544" i="1"/>
  <c r="O4543" i="1"/>
  <c r="O4542" i="1"/>
  <c r="O3229" i="1"/>
  <c r="O3228" i="1"/>
  <c r="O3227" i="1"/>
  <c r="O3226" i="1"/>
  <c r="O3225" i="1"/>
  <c r="O3224" i="1"/>
  <c r="O4541" i="1"/>
  <c r="O4540" i="1"/>
  <c r="O4539" i="1"/>
  <c r="O323" i="1"/>
  <c r="O322" i="1"/>
  <c r="O321" i="1"/>
  <c r="O320" i="1"/>
  <c r="O319" i="1"/>
  <c r="O318" i="1"/>
  <c r="O317" i="1"/>
  <c r="O316" i="1"/>
  <c r="O315" i="1"/>
  <c r="O2635" i="1"/>
  <c r="O2634" i="1"/>
  <c r="O2633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3223" i="1"/>
  <c r="O3222" i="1"/>
  <c r="O3221" i="1"/>
  <c r="O3220" i="1"/>
  <c r="O3219" i="1"/>
  <c r="O3218" i="1"/>
  <c r="O6174" i="1"/>
  <c r="O6173" i="1"/>
  <c r="O6172" i="1"/>
  <c r="O3217" i="1"/>
  <c r="O3216" i="1"/>
  <c r="O3215" i="1"/>
  <c r="O3214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3213" i="1"/>
  <c r="O3212" i="1"/>
  <c r="O3211" i="1"/>
  <c r="O3210" i="1"/>
  <c r="O3209" i="1"/>
  <c r="O4521" i="1"/>
  <c r="O4520" i="1"/>
  <c r="O4519" i="1"/>
  <c r="O4518" i="1"/>
  <c r="O4517" i="1"/>
  <c r="O4516" i="1"/>
  <c r="O4515" i="1"/>
  <c r="O4514" i="1"/>
  <c r="O4513" i="1"/>
  <c r="O4512" i="1"/>
  <c r="O3208" i="1"/>
  <c r="O3207" i="1"/>
  <c r="O3206" i="1"/>
  <c r="O3205" i="1"/>
  <c r="O3204" i="1"/>
  <c r="O4511" i="1"/>
  <c r="O4510" i="1"/>
  <c r="O4509" i="1"/>
  <c r="O4508" i="1"/>
  <c r="O4507" i="1"/>
  <c r="O4168" i="1"/>
  <c r="O4167" i="1"/>
  <c r="O4166" i="1"/>
  <c r="O4165" i="1"/>
  <c r="O4164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2632" i="1"/>
  <c r="O2631" i="1"/>
  <c r="O2630" i="1"/>
  <c r="O2629" i="1"/>
  <c r="O4493" i="1"/>
  <c r="O4492" i="1"/>
  <c r="O3203" i="1"/>
  <c r="O3202" i="1"/>
  <c r="O3201" i="1"/>
  <c r="O3200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3199" i="1"/>
  <c r="O3198" i="1"/>
  <c r="O4473" i="1"/>
  <c r="O4472" i="1"/>
  <c r="O4471" i="1"/>
  <c r="O4470" i="1"/>
  <c r="O4469" i="1"/>
  <c r="O4468" i="1"/>
  <c r="O4467" i="1"/>
  <c r="O4466" i="1"/>
  <c r="O3197" i="1"/>
  <c r="O3196" i="1"/>
  <c r="O3195" i="1"/>
  <c r="O3194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163" i="1"/>
  <c r="O4162" i="1"/>
  <c r="O4161" i="1"/>
  <c r="O4160" i="1"/>
  <c r="O4433" i="1"/>
  <c r="O4432" i="1"/>
  <c r="O4431" i="1"/>
  <c r="O4430" i="1"/>
  <c r="O4429" i="1"/>
  <c r="O4428" i="1"/>
  <c r="O4427" i="1"/>
  <c r="O4426" i="1"/>
  <c r="O3193" i="1"/>
  <c r="O3192" i="1"/>
  <c r="O3191" i="1"/>
  <c r="O3190" i="1"/>
  <c r="O3189" i="1"/>
  <c r="O3188" i="1"/>
  <c r="O3187" i="1"/>
  <c r="O3186" i="1"/>
  <c r="O4425" i="1"/>
  <c r="O4424" i="1"/>
  <c r="O4423" i="1"/>
  <c r="O442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28" i="1"/>
  <c r="O2627" i="1"/>
  <c r="O2626" i="1"/>
  <c r="O2625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3185" i="1"/>
  <c r="O3184" i="1"/>
  <c r="O3183" i="1"/>
  <c r="O3182" i="1"/>
  <c r="O3181" i="1"/>
  <c r="O3180" i="1"/>
  <c r="O3179" i="1"/>
  <c r="O3178" i="1"/>
  <c r="O4421" i="1"/>
  <c r="O4420" i="1"/>
  <c r="O4419" i="1"/>
  <c r="O4418" i="1"/>
  <c r="O4417" i="1"/>
  <c r="O4416" i="1"/>
  <c r="O4415" i="1"/>
  <c r="O6171" i="1"/>
  <c r="O6170" i="1"/>
  <c r="O6169" i="1"/>
  <c r="O6168" i="1"/>
  <c r="O6167" i="1"/>
  <c r="O6166" i="1"/>
  <c r="O6165" i="1"/>
  <c r="O6164" i="1"/>
  <c r="O6163" i="1"/>
  <c r="O4414" i="1"/>
  <c r="O4413" i="1"/>
  <c r="O4412" i="1"/>
  <c r="O4411" i="1"/>
  <c r="O4410" i="1"/>
  <c r="O3177" i="1"/>
  <c r="O3176" i="1"/>
  <c r="O3175" i="1"/>
  <c r="O3174" i="1"/>
  <c r="O6162" i="1"/>
  <c r="O6161" i="1"/>
  <c r="O6160" i="1"/>
  <c r="O6159" i="1"/>
  <c r="O4409" i="1"/>
  <c r="O4408" i="1"/>
  <c r="O4407" i="1"/>
  <c r="O4406" i="1"/>
  <c r="O3173" i="1"/>
  <c r="O3172" i="1"/>
  <c r="O3171" i="1"/>
  <c r="O3170" i="1"/>
  <c r="O6158" i="1"/>
  <c r="O6157" i="1"/>
  <c r="O6156" i="1"/>
  <c r="O6155" i="1"/>
  <c r="O4159" i="1"/>
  <c r="O4158" i="1"/>
  <c r="O4157" i="1"/>
  <c r="O4156" i="1"/>
  <c r="O4405" i="1"/>
  <c r="O6154" i="1"/>
  <c r="O6153" i="1"/>
  <c r="O6152" i="1"/>
  <c r="O6151" i="1"/>
  <c r="O6150" i="1"/>
  <c r="O6149" i="1"/>
  <c r="O6148" i="1"/>
  <c r="O6147" i="1"/>
  <c r="O6146" i="1"/>
  <c r="O4404" i="1"/>
  <c r="O4403" i="1"/>
  <c r="O4402" i="1"/>
  <c r="O2624" i="1"/>
  <c r="O2623" i="1"/>
  <c r="O2622" i="1"/>
  <c r="O4401" i="1"/>
  <c r="O4400" i="1"/>
  <c r="O3169" i="1"/>
  <c r="O3168" i="1"/>
  <c r="O3167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3166" i="1"/>
  <c r="O3165" i="1"/>
  <c r="O4385" i="1"/>
  <c r="O4384" i="1"/>
  <c r="O4383" i="1"/>
  <c r="O4382" i="1"/>
  <c r="O4381" i="1"/>
  <c r="O4380" i="1"/>
  <c r="O3164" i="1"/>
  <c r="O3163" i="1"/>
  <c r="O3162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155" i="1"/>
  <c r="O4154" i="1"/>
  <c r="O4153" i="1"/>
  <c r="O4355" i="1"/>
  <c r="O4354" i="1"/>
  <c r="O4353" i="1"/>
  <c r="O4352" i="1"/>
  <c r="O4351" i="1"/>
  <c r="O4350" i="1"/>
  <c r="O3161" i="1"/>
  <c r="O3160" i="1"/>
  <c r="O3159" i="1"/>
  <c r="O3158" i="1"/>
  <c r="O3157" i="1"/>
  <c r="O3156" i="1"/>
  <c r="O4349" i="1"/>
  <c r="O4348" i="1"/>
  <c r="O4347" i="1"/>
  <c r="O225" i="1"/>
  <c r="O224" i="1"/>
  <c r="O223" i="1"/>
  <c r="O222" i="1"/>
  <c r="O221" i="1"/>
  <c r="O220" i="1"/>
  <c r="O219" i="1"/>
  <c r="O218" i="1"/>
  <c r="O217" i="1"/>
  <c r="O2621" i="1"/>
  <c r="O2620" i="1"/>
  <c r="O2619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3155" i="1"/>
  <c r="O3154" i="1"/>
  <c r="O3153" i="1"/>
  <c r="O3152" i="1"/>
  <c r="O3151" i="1"/>
  <c r="O3150" i="1"/>
  <c r="O6145" i="1"/>
  <c r="O6144" i="1"/>
  <c r="O6143" i="1"/>
  <c r="O4346" i="1"/>
  <c r="O4345" i="1"/>
  <c r="O4344" i="1"/>
  <c r="O4343" i="1"/>
  <c r="O4342" i="1"/>
  <c r="O3149" i="1"/>
  <c r="O1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</calcChain>
</file>

<file path=xl/sharedStrings.xml><?xml version="1.0" encoding="utf-8"?>
<sst xmlns="http://schemas.openxmlformats.org/spreadsheetml/2006/main" count="26464" uniqueCount="173">
  <si>
    <t>stackoverflow_formatted/9684751_0.java</t>
  </si>
  <si>
    <t>geotools-16/modules/unsupported/css/src/main/java/org/geotools/styling/css/Property.java</t>
  </si>
  <si>
    <t xml:space="preserve"> stackoverflow_formatted/9684751_0.java</t>
  </si>
  <si>
    <t>geotools-16/modules/unsupported/css/src/main/java/org/geotools/styling/css/Directive.java</t>
  </si>
  <si>
    <t>geotools-16/modules/unsupported/css/src/main/java/org/geotools/styling/css/Value.java</t>
  </si>
  <si>
    <t>geotools-16/modules/library/referencing/src/main/java/org/geotools/referencing/factory/gridshift/NADCONGridShiftFactory.java</t>
  </si>
  <si>
    <t>geotools-16/modules/unsupported/feature-aggregate/src/main/java/org/geotools/data/aggregate/SourceType.java</t>
  </si>
  <si>
    <t>geotools-16/modules/library/main/src/main/java/org/geotools/styling/DescriptionImpl.java</t>
  </si>
  <si>
    <t>geotools-16/modules/unsupported/geometry/src/main/java/org/geotools/geometry/iso/primitive/CurveImpl.java</t>
  </si>
  <si>
    <t>geotools-16/modules/library/main/src/main/java/org/geotools/filter/capability/SpatialCapabiltiesImpl.java</t>
  </si>
  <si>
    <t>geotools-16/modules/library/main/src/main/java/org/geotools/filter/capability/TemporalOperatorImpl.java</t>
  </si>
  <si>
    <t>geotools-16/modules/library/main/src/main/java/org/geotools/filter/SortByImpl.java</t>
  </si>
  <si>
    <t>geotools-16/modules/unsupported/css/src/main/java/org/geotools/styling/css/Stylesheet.java</t>
  </si>
  <si>
    <t>geotools-16/modules/plugin/shapefile/src/main/java/org/geotools/data/shapefile/files/MemoryMapCache.java</t>
  </si>
  <si>
    <t>geotools-16/modules/unsupported/geometry/src/main/java/org/geotools/geometry/iso/coordinate/PolygonImpl.java</t>
  </si>
  <si>
    <t>geotools-16/modules/unsupported/geometry/src/main/java/org/geotools/geometry/iso/primitive/CurveBoundaryImpl.java</t>
  </si>
  <si>
    <t>geotools-16/modules/unsupported/geometry/src/main/java/org/geotools/geometry/iso/primitive/SurfaceBoundaryImpl.java</t>
  </si>
  <si>
    <t>geotools-16/modules/unsupported/css/src/main/java/org/geotools/styling/css/selector/Data.java</t>
  </si>
  <si>
    <t>geotools-16/modules/library/api/src/main/java/org/geotools/geometry/jts/CurvedGeometryFactory.java</t>
  </si>
  <si>
    <t>geotools-16/modules/unsupported/css/src/main/java/org/geotools/styling/css/selector/PseudoClass.java</t>
  </si>
  <si>
    <t>geotools-16/modules/library/jdbc/src/main/java/org/geotools/jdbc/RegexpValidator.java</t>
  </si>
  <si>
    <t>geotools-16/modules/unsupported/css/src/main/java/org/geotools/styling/css/selector/Composite.java</t>
  </si>
  <si>
    <t>geotools-16/modules/unsupported/css/src/main/java/org/geotools/styling/css/selector/Specificity.java</t>
  </si>
  <si>
    <t>geotools-16/modules/library/main/src/main/java/org/geotools/filter/capability/TemporalOperatorsImpl.java</t>
  </si>
  <si>
    <t>geotools-16/modules/library/main/src/main/java/org/geotools/filter/capability/TemporalCapabilitiesImpl.java</t>
  </si>
  <si>
    <t>geotools-16/modules/unsupported/css/src/main/java/org/geotools/styling/css/selector/Id.java</t>
  </si>
  <si>
    <t>geotools-16/modules/library/main/src/main/java/org/geotools/filter/capability/SpatialOperatorsImpl.java</t>
  </si>
  <si>
    <t>geotools-16/modules/library/main/src/main/java/org/geotools/filter/capability/OperatorImpl.java</t>
  </si>
  <si>
    <t>geotools-16/modules/library/main/src/main/java/org/geotools/filter/capability/FunctionsImpl.java</t>
  </si>
  <si>
    <t>geotools-16/modules/library/main/src/main/java/org/geotools/filter/capability/ComparisonOperatorsImpl.java</t>
  </si>
  <si>
    <t>geotools-16/modules/library/render/src/main/java/org/geotools/renderer/label/LabelCacheItem.java</t>
  </si>
  <si>
    <t>geotools-16/modules/unsupported/geometry/src/main/java/org/geotools/geometry/iso/complex/CompositeCurveImpl.java</t>
  </si>
  <si>
    <t>geotools-16/modules/unsupported/css/src/main/java/org/geotools/styling/css/selector/TypeName.java</t>
  </si>
  <si>
    <t>geotools-16/modules/unsupported/jts-wrapper/src/main/java/org/geotools/geometry/jts/spatialschema/geometry/DirectPositionImpl.java</t>
  </si>
  <si>
    <t>geotools-16/modules/unsupported/css/src/main/java/org/geotools/styling/css/selector/ScaleRange.java</t>
  </si>
  <si>
    <t>geotools-16/modules/unsupported/geometry/src/main/java/org/geotools/geometry/iso/primitive/SurfaceImpl.java</t>
  </si>
  <si>
    <t>geotools-16/modules/unsupported/jts-wrapper/src/main/java/org/geotools/geometry/jts/spatialschema/geometry/primitive/PointImpl.java</t>
  </si>
  <si>
    <t>geotools-16/modules/library/main/src/main/java/org/geotools/filter/capability/ArithmeticOperatorsImpl.java</t>
  </si>
  <si>
    <t>geotools-16/modules/extension/wms/src/main/java/org/geotools/data/ows/StyleImpl.java</t>
  </si>
  <si>
    <t>geotools-16/modules/plugin/coverage-multidim/netcdf/src/main/java/org/geotools/imageio/netcdf/Slice2DIndex.java</t>
  </si>
  <si>
    <t>geotools-16/modules/unsupported/geometry/src/main/java/org/geotools/geometry/iso/primitive/RingImplUnsafe.java</t>
  </si>
  <si>
    <t>geotools-16/modules/library/main/src/main/java/org/geotools/filter/capability/IdCapabilitiesImpl.java</t>
  </si>
  <si>
    <t>geotools-16/modules/library/render/src/main/java/org/geotools/renderer/lite/SortKey.java</t>
  </si>
  <si>
    <t>jena-3.1.0/jena-arq/src/main/java/org/apache/jena/riot/system/stream/LocatorFile.java</t>
  </si>
  <si>
    <t>jena-3.1.0/jena-arq/src/main/java/org/apache/jena/sparql/modify/request/UpdateModify.java</t>
  </si>
  <si>
    <t>stackoverflow_formatted/5764008_1.java</t>
  </si>
  <si>
    <t xml:space="preserve"> stackoverflow_formatted/5764008_1.java</t>
  </si>
  <si>
    <t>stackoverflow_formatted/24772546_0.java</t>
  </si>
  <si>
    <t>cobertura-2.1.2/cobertura/src/main/java/net/sourceforge/cobertura/instrument/pass1/CodeFootstamp.java</t>
  </si>
  <si>
    <t xml:space="preserve"> stackoverflow_formatted/24772546_0.java</t>
  </si>
  <si>
    <t>findbugs-3.0.1/src/java/edu/umd/cs/findbugs/detect/FindNoSideEffectMethods.java</t>
  </si>
  <si>
    <t>findbugs-3.0.1/src/java/edu/umd/cs/findbugs/detect/BuildStringPassthruGraph.java</t>
  </si>
  <si>
    <t>findbugs-3.0.1/src/java/edu/umd/cs/findbugs/ProgramPoint.java</t>
  </si>
  <si>
    <t>itext7-7.0.0/kernel/src/main/java/com/itextpdf/kernel/geom/Vector.java</t>
  </si>
  <si>
    <t>jena-3.1.0/jena-core/src/main/java/org/apache/jena/rdf/model/AnonId.java</t>
  </si>
  <si>
    <t>jena-3.1.0/jena-tdb/src/main/java/org/apache/jena/tdb/base/file/Location.java</t>
  </si>
  <si>
    <t>jena-3.1.0/jena-arq/src/main/java/org/apache/jena/riot/RDFFormat.java</t>
  </si>
  <si>
    <t>jena-3.1.0/jena-arq/src/main/java/org/apache/jena/sparql/modify/request/Target.java</t>
  </si>
  <si>
    <t>jena-3.1.0/jena-arq/src/main/java/org/apache/jena/atlas/web/ContentType.java</t>
  </si>
  <si>
    <t>jena-3.1.0/jena-tdb/src/main/java/org/apache/jena/tdb/sys/FileRef.java</t>
  </si>
  <si>
    <t>jena-3.1.0/jena-tdb/src/main/java/org/apache/jena/tdb/setup/StoreParamsBuilder.java</t>
  </si>
  <si>
    <t>jena-3.1.0/jena-arq/src/main/java/org/apache/jena/riot/system/stream/LocatorZip.java</t>
  </si>
  <si>
    <t>jena-3.1.0/jena-base/src/main/java/org/apache/jena/atlas/lib/tuple/TupleBase.java</t>
  </si>
  <si>
    <t>jena-3.1.0/jena-tdb/src/main/java/org/apache/jena/tdb/index/IndexMap.java</t>
  </si>
  <si>
    <t>jena-3.1.0/jena-arq/src/main/java/org/apache/jena/riot/RDFFormatVariant.java</t>
  </si>
  <si>
    <t>jena-3.1.0/jena-arq/src/main/java/org/apache/jena/sparql/modify/request/UpdateDropClear.java</t>
  </si>
  <si>
    <t>stackoverflow_formatted/2265637_0.java</t>
  </si>
  <si>
    <t xml:space="preserve"> stackoverflow_formatted/2265637_0.java</t>
  </si>
  <si>
    <t>JGroups-3.6.10.Final/src/org/jgroups/protocols/Executing.java</t>
  </si>
  <si>
    <t>stackoverflow_formatted/16462678_0.java</t>
  </si>
  <si>
    <t xml:space="preserve"> stackoverflow_formatted/16462678_0.java</t>
  </si>
  <si>
    <t>stackoverflow_formatted/21581988_0.java</t>
  </si>
  <si>
    <t xml:space="preserve"> stackoverflow_formatted/21581988_0.java</t>
  </si>
  <si>
    <t>stackoverflow_formatted/10055548_0.java</t>
  </si>
  <si>
    <t xml:space="preserve"> stackoverflow_formatted/10055548_0.java</t>
  </si>
  <si>
    <t>stackoverflow_formatted/19614645_1.java</t>
  </si>
  <si>
    <t xml:space="preserve"> stackoverflow_formatted/19614645_1.java</t>
  </si>
  <si>
    <t>stackoverflow_formatted/24330611_0.java</t>
  </si>
  <si>
    <t xml:space="preserve"> stackoverflow_formatted/24330611_0.java</t>
  </si>
  <si>
    <t>htmlunit-2.24/src/main/java/com/gargoylesoftware/htmlunit/javascript/host/css/SelectorSpecificity.java</t>
  </si>
  <si>
    <t>stackoverflow_formatted/7383847_1.java</t>
  </si>
  <si>
    <t xml:space="preserve"> stackoverflow_formatted/7383847_1.java</t>
  </si>
  <si>
    <t>stackoverflow_formatted/23197177_1.java</t>
  </si>
  <si>
    <t xml:space="preserve"> stackoverflow_formatted/23197177_1.java</t>
  </si>
  <si>
    <t>stackoverflow_formatted/25423980_0.java</t>
  </si>
  <si>
    <t>cayenne-4.0.M4/cayenne-server/src/main/java/org/apache/cayenne/access/loader/filters/PatternFilter.java</t>
  </si>
  <si>
    <t xml:space="preserve"> stackoverflow_formatted/25423980_0.java</t>
  </si>
  <si>
    <t>exo-platform-4.4/plf-exo-tools/src/main/java/org/exoplatform/distributions/tools/JavaVersion.java</t>
  </si>
  <si>
    <t>itext7-7.0.0/kernel/src/main/java/com/itextpdf/kernel/color/Color.java</t>
  </si>
  <si>
    <t>itext7-7.0.0/kernel/src/main/java/com/itextpdf/kernel/pdf/PdfName.java</t>
  </si>
  <si>
    <t>itext7-7.0.0/kernel/src/main/java/com/itextpdf/kernel/pdf/PdfIndirectReference.java</t>
  </si>
  <si>
    <t>JGroups-3.6.10.Final/src/org/jgroups/protocols/tom/MessageID.java</t>
  </si>
  <si>
    <t>JGroups-3.6.10.Final/src/org/jgroups/AnycastAddress.java</t>
  </si>
  <si>
    <t>stackoverflow_formatted/8180925_0.java</t>
  </si>
  <si>
    <t>geotools-16/modules/unsupported/swing/src/main/java/org/geotools/swing/event/KeyInfo.java</t>
  </si>
  <si>
    <t xml:space="preserve"> stackoverflow_formatted/8180925_0.java</t>
  </si>
  <si>
    <t>stackoverflow_formatted/23415361_1.java</t>
  </si>
  <si>
    <t>geotools-16/modules/library/referencing/src/main/java/org/geotools/referencing/operation/matrix/Matrix3.java</t>
  </si>
  <si>
    <t xml:space="preserve"> stackoverflow_formatted/23415361_1.java</t>
  </si>
  <si>
    <t>geotools-16/modules/library/referencing/src/main/java/org/geotools/referencing/operation/matrix/GeneralMatrix.java</t>
  </si>
  <si>
    <t>jena-3.1.0/jena-arq/src/main/java/org/apache/jena/sparql/modify/request/UpdateCreate.java</t>
  </si>
  <si>
    <t>jena-3.1.0/jena-arq/src/main/java/org/apache/jena/sparql/modify/request/UpdateLoad.java</t>
  </si>
  <si>
    <t>jena-3.1.0/jena-arq/src/main/java/org/apache/jena/sparql/modify/request/UpdateDeleteWhere.java</t>
  </si>
  <si>
    <t>jena-3.1.0/jena-arq/src/main/java/org/apache/jena/sparql/algebra/optimize/TransformFilterPlacement.java</t>
  </si>
  <si>
    <t>jgrapht-0.9.2/jgrapht-core/src/test/java/org/jgrapht/graph/EqualsAndHashCodeTest.java</t>
  </si>
  <si>
    <t>junit4-r4.12/src/main/java/org/junit/runners/parameterized/TestWithParameters.java</t>
  </si>
  <si>
    <t>junit4-r4.12/src/main/java/org/junit/runners/model/TestClass.java</t>
  </si>
  <si>
    <t>stackoverflow_formatted/5338272_0.java</t>
  </si>
  <si>
    <t>drjava-stable-20140826-r5761/src/src/edu/rice/cs/drjava/model/repl/InteractionsEditorKit.java</t>
  </si>
  <si>
    <t xml:space="preserve"> stackoverflow_formatted/5338272_0.java</t>
  </si>
  <si>
    <t>stackoverflow_formatted/14455624_1.java</t>
  </si>
  <si>
    <t xml:space="preserve"> stackoverflow_formatted/14455624_1.java</t>
  </si>
  <si>
    <t>stackoverflow_formatted/13066157_0.java</t>
  </si>
  <si>
    <t xml:space="preserve"> stackoverflow_formatted/13066157_0.java</t>
  </si>
  <si>
    <t>stackoverflow_formatted/4207100_3.java</t>
  </si>
  <si>
    <t xml:space="preserve"> stackoverflow_formatted/4207100_3.java</t>
  </si>
  <si>
    <t>jena-3.1.0/jena-core/src/main/java/org/apache/jena/graph/BlankNodeId.java</t>
  </si>
  <si>
    <t>stackoverflow_formatted/13435398_0.java</t>
  </si>
  <si>
    <t xml:space="preserve"> stackoverflow_formatted/13435398_0.java</t>
  </si>
  <si>
    <t>stackoverflow_formatted/25044969_0.java</t>
  </si>
  <si>
    <t xml:space="preserve"> stackoverflow_formatted/25044969_0.java</t>
  </si>
  <si>
    <t>stackoverflow_formatted/21749977_1.java</t>
  </si>
  <si>
    <t xml:space="preserve"> stackoverflow_formatted/21749977_1.java</t>
  </si>
  <si>
    <t>stackoverflow_formatted/9591522_0.java</t>
  </si>
  <si>
    <t xml:space="preserve"> stackoverflow_formatted/9591522_0.java</t>
  </si>
  <si>
    <t>stackoverflow_formatted/22264084_0.java</t>
  </si>
  <si>
    <t xml:space="preserve"> stackoverflow_formatted/22264084_0.java</t>
  </si>
  <si>
    <t>stackoverflow_formatted/3357300_0.java</t>
  </si>
  <si>
    <t xml:space="preserve"> stackoverflow_formatted/3357300_0.java</t>
  </si>
  <si>
    <t>stackoverflow_formatted/16688737_0.java</t>
  </si>
  <si>
    <t xml:space="preserve"> stackoverflow_formatted/16688737_0.java</t>
  </si>
  <si>
    <t>stackoverflow_formatted/24430415_0.java</t>
  </si>
  <si>
    <t xml:space="preserve"> stackoverflow_formatted/24430415_0.java</t>
  </si>
  <si>
    <t>stackoverflow_formatted/15850476_0.java</t>
  </si>
  <si>
    <t xml:space="preserve"> stackoverflow_formatted/15850476_0.java</t>
  </si>
  <si>
    <t>stackoverflow_formatted/10194435_0.java</t>
  </si>
  <si>
    <t xml:space="preserve"> stackoverflow_formatted/10194435_0.java</t>
  </si>
  <si>
    <t>stackoverflow_formatted/10702534_0.java</t>
  </si>
  <si>
    <t xml:space="preserve"> stackoverflow_formatted/10702534_0.java</t>
  </si>
  <si>
    <t>stackoverflow_formatted/17941176_0.java</t>
  </si>
  <si>
    <t xml:space="preserve"> stackoverflow_formatted/17941176_0.java</t>
  </si>
  <si>
    <t>stackoverflow_formatted/23634030_0.java</t>
  </si>
  <si>
    <t xml:space="preserve"> stackoverflow_formatted/23634030_0.java</t>
  </si>
  <si>
    <t>stackoverflow_formatted/18013191_1.java</t>
  </si>
  <si>
    <t xml:space="preserve"> stackoverflow_formatted/18013191_1.java</t>
  </si>
  <si>
    <t>stackoverflow_formatted/1204658_0.java</t>
  </si>
  <si>
    <t xml:space="preserve"> stackoverflow_formatted/1204658_0.java</t>
  </si>
  <si>
    <t>stackoverflow_formatted/24040300_3.java</t>
  </si>
  <si>
    <t xml:space="preserve"> stackoverflow_formatted/24040300_3.java</t>
  </si>
  <si>
    <t>stackoverflow_formatted/20453802_0.java</t>
  </si>
  <si>
    <t xml:space="preserve"> stackoverflow_formatted/20453802_0.java</t>
  </si>
  <si>
    <t>stackoverflow_formatted/22030522_0.java</t>
  </si>
  <si>
    <t xml:space="preserve"> stackoverflow_formatted/22030522_0.java</t>
  </si>
  <si>
    <t>stackoverflow_formatted/13389700_2.java</t>
  </si>
  <si>
    <t>geotools-16/modules/library/jdbc/src/main/java/org/geotools/jdbc/InsertionClassifier.java</t>
  </si>
  <si>
    <t xml:space="preserve"> stackoverflow_formatted/13389700_2.java</t>
  </si>
  <si>
    <t>jgrapht-0.9.2/jgrapht-core/src/test/java/org/jgrapht/graph/SimpleIdentityDirectedGraphTest.java</t>
  </si>
  <si>
    <t>stackoverflow_formatted/5961624_0.java</t>
  </si>
  <si>
    <t xml:space="preserve"> stackoverflow_formatted/5961624_0.java</t>
  </si>
  <si>
    <t>stackoverflow_formatted/15095000_0.java</t>
  </si>
  <si>
    <t xml:space="preserve"> stackoverflow_formatted/15095000_0.java</t>
  </si>
  <si>
    <t>stackoverflow_formatted/11917735_0.java</t>
  </si>
  <si>
    <t xml:space="preserve"> stackoverflow_formatted/11917735_0.java</t>
  </si>
  <si>
    <t>stackoverflow_formatted/17920930_0.java</t>
  </si>
  <si>
    <t xml:space="preserve"> stackoverflow_formatted/17920930_0.java</t>
  </si>
  <si>
    <t>stackoverflow_formatted/3851674_0.java</t>
  </si>
  <si>
    <t xml:space="preserve"> stackoverflow_formatted/3851674_0.java</t>
  </si>
  <si>
    <t>stackoverflow_formatted/12008316_0.java</t>
  </si>
  <si>
    <t xml:space="preserve"> stackoverflow_formatted/12008316_0.java</t>
  </si>
  <si>
    <t>stackoverflow_formatted/1516601_0.java</t>
  </si>
  <si>
    <t xml:space="preserve"> stackoverflow_formatted/1516601_0.java</t>
  </si>
  <si>
    <t>D</t>
  </si>
  <si>
    <t>similar equals()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</si>
</sst>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4"/>
  <sheetViews>
    <sheetView tabSelected="1" workbookViewId="0">
      <selection activeCell="Q27" sqref="Q27"/>
    </sheetView>
  </sheetViews>
  <sheetFormatPr baseColWidth="10" defaultRowHeight="16" x14ac:dyDescent="0.2"/>
  <cols>
    <col min="1" max="1" width="4.6640625" style="1" bestFit="1" customWidth="1"/>
    <col min="2" max="2" width="36.5" bestFit="1" customWidth="1"/>
    <col min="3" max="4" width="4.1640625" bestFit="1" customWidth="1"/>
    <col min="5" max="5" width="80.33203125" customWidth="1"/>
    <col min="6" max="7" width="4.1640625" bestFit="1" customWidth="1"/>
    <col min="8" max="8" width="10.83203125" hidden="1" customWidth="1"/>
    <col min="9" max="10" width="4.1640625" hidden="1" customWidth="1"/>
    <col min="11" max="11" width="10.83203125" hidden="1" customWidth="1"/>
    <col min="12" max="13" width="4.1640625" hidden="1" customWidth="1"/>
    <col min="14" max="14" width="4.33203125" customWidth="1"/>
    <col min="15" max="15" width="3.1640625" bestFit="1" customWidth="1"/>
    <col min="16" max="16" width="7.33203125" customWidth="1"/>
    <col min="17" max="17" width="20.33203125" bestFit="1" customWidth="1"/>
  </cols>
  <sheetData>
    <row r="1" spans="1:17" x14ac:dyDescent="0.2">
      <c r="A1" s="1">
        <v>1</v>
      </c>
      <c r="B1" t="s">
        <v>0</v>
      </c>
      <c r="C1">
        <v>11</v>
      </c>
      <c r="D1">
        <v>37</v>
      </c>
      <c r="E1" t="s">
        <v>44</v>
      </c>
      <c r="F1">
        <v>60</v>
      </c>
      <c r="G1">
        <v>90</v>
      </c>
      <c r="H1" t="s">
        <v>2</v>
      </c>
      <c r="I1">
        <v>12</v>
      </c>
      <c r="J1">
        <v>19</v>
      </c>
      <c r="K1" t="s">
        <v>44</v>
      </c>
      <c r="L1">
        <v>61</v>
      </c>
      <c r="M1">
        <v>68</v>
      </c>
      <c r="O1">
        <f>MAX(MAX((D1-C1+1),(G1-F1+1)),MAX((J1-I1+1),(M1-L1+1)))</f>
        <v>31</v>
      </c>
      <c r="P1" t="s">
        <v>171</v>
      </c>
      <c r="Q1" t="s">
        <v>172</v>
      </c>
    </row>
    <row r="2" spans="1:17" x14ac:dyDescent="0.2">
      <c r="A2" s="1">
        <v>1</v>
      </c>
      <c r="B2" t="s">
        <v>73</v>
      </c>
      <c r="C2">
        <v>53</v>
      </c>
      <c r="D2">
        <v>79</v>
      </c>
      <c r="E2" t="s">
        <v>44</v>
      </c>
      <c r="F2">
        <v>60</v>
      </c>
      <c r="G2">
        <v>90</v>
      </c>
      <c r="H2" t="s">
        <v>74</v>
      </c>
      <c r="I2">
        <v>54</v>
      </c>
      <c r="J2">
        <v>61</v>
      </c>
      <c r="K2" t="s">
        <v>44</v>
      </c>
      <c r="L2">
        <v>61</v>
      </c>
      <c r="M2">
        <v>68</v>
      </c>
      <c r="O2">
        <f>MAX(MAX((D2-C2+1),(G2-F2+1)),MAX((J2-I2+1),(M2-L2+1)))</f>
        <v>31</v>
      </c>
      <c r="P2" t="s">
        <v>171</v>
      </c>
      <c r="Q2" t="s">
        <v>172</v>
      </c>
    </row>
    <row r="3" spans="1:17" x14ac:dyDescent="0.2">
      <c r="A3" s="1">
        <v>1</v>
      </c>
      <c r="B3" t="s">
        <v>112</v>
      </c>
      <c r="C3">
        <v>15</v>
      </c>
      <c r="D3">
        <v>41</v>
      </c>
      <c r="E3" t="s">
        <v>44</v>
      </c>
      <c r="F3">
        <v>60</v>
      </c>
      <c r="G3">
        <v>90</v>
      </c>
      <c r="H3" t="s">
        <v>113</v>
      </c>
      <c r="I3">
        <v>16</v>
      </c>
      <c r="J3">
        <v>23</v>
      </c>
      <c r="K3" t="s">
        <v>44</v>
      </c>
      <c r="L3">
        <v>61</v>
      </c>
      <c r="M3">
        <v>68</v>
      </c>
      <c r="O3">
        <f>MAX(MAX((D3-C3+1),(G3-F3+1)),MAX((J3-I3+1),(M3-L3+1)))</f>
        <v>31</v>
      </c>
      <c r="P3" t="s">
        <v>171</v>
      </c>
      <c r="Q3" t="s">
        <v>172</v>
      </c>
    </row>
    <row r="4" spans="1:17" x14ac:dyDescent="0.2">
      <c r="A4" s="1">
        <v>1</v>
      </c>
      <c r="B4" t="s">
        <v>123</v>
      </c>
      <c r="C4">
        <v>19</v>
      </c>
      <c r="D4">
        <v>45</v>
      </c>
      <c r="E4" t="s">
        <v>44</v>
      </c>
      <c r="F4">
        <v>60</v>
      </c>
      <c r="G4">
        <v>90</v>
      </c>
      <c r="H4" t="s">
        <v>124</v>
      </c>
      <c r="I4">
        <v>20</v>
      </c>
      <c r="J4">
        <v>27</v>
      </c>
      <c r="K4" t="s">
        <v>44</v>
      </c>
      <c r="L4">
        <v>61</v>
      </c>
      <c r="M4">
        <v>68</v>
      </c>
      <c r="O4">
        <f>MAX(MAX((D4-C4+1),(G4-F4+1)),MAX((J4-I4+1),(M4-L4+1)))</f>
        <v>31</v>
      </c>
      <c r="P4" t="s">
        <v>171</v>
      </c>
      <c r="Q4" t="s">
        <v>172</v>
      </c>
    </row>
    <row r="5" spans="1:17" x14ac:dyDescent="0.2">
      <c r="A5" s="1">
        <v>1</v>
      </c>
      <c r="B5" t="s">
        <v>133</v>
      </c>
      <c r="C5">
        <v>14</v>
      </c>
      <c r="D5">
        <v>40</v>
      </c>
      <c r="E5" t="s">
        <v>44</v>
      </c>
      <c r="F5">
        <v>60</v>
      </c>
      <c r="G5">
        <v>90</v>
      </c>
      <c r="H5" t="s">
        <v>134</v>
      </c>
      <c r="I5">
        <v>15</v>
      </c>
      <c r="J5">
        <v>22</v>
      </c>
      <c r="K5" t="s">
        <v>44</v>
      </c>
      <c r="L5">
        <v>61</v>
      </c>
      <c r="M5">
        <v>68</v>
      </c>
      <c r="O5">
        <f>MAX(MAX((D5-C5+1),(G5-F5+1)),MAX((J5-I5+1),(M5-L5+1)))</f>
        <v>31</v>
      </c>
      <c r="P5" t="s">
        <v>171</v>
      </c>
      <c r="Q5" t="s">
        <v>172</v>
      </c>
    </row>
    <row r="6" spans="1:17" x14ac:dyDescent="0.2">
      <c r="A6" s="1">
        <v>1</v>
      </c>
      <c r="B6" t="s">
        <v>135</v>
      </c>
      <c r="C6">
        <v>34</v>
      </c>
      <c r="D6">
        <v>60</v>
      </c>
      <c r="E6" t="s">
        <v>44</v>
      </c>
      <c r="F6">
        <v>60</v>
      </c>
      <c r="G6">
        <v>90</v>
      </c>
      <c r="H6" t="s">
        <v>136</v>
      </c>
      <c r="I6">
        <v>35</v>
      </c>
      <c r="J6">
        <v>42</v>
      </c>
      <c r="K6" t="s">
        <v>44</v>
      </c>
      <c r="L6">
        <v>61</v>
      </c>
      <c r="M6">
        <v>68</v>
      </c>
      <c r="O6">
        <f>MAX(MAX((D6-C6+1),(G6-F6+1)),MAX((J6-I6+1),(M6-L6+1)))</f>
        <v>31</v>
      </c>
      <c r="P6" t="s">
        <v>171</v>
      </c>
      <c r="Q6" t="s">
        <v>172</v>
      </c>
    </row>
    <row r="7" spans="1:17" x14ac:dyDescent="0.2">
      <c r="A7" s="1">
        <v>1</v>
      </c>
      <c r="B7" t="s">
        <v>139</v>
      </c>
      <c r="C7">
        <v>73</v>
      </c>
      <c r="D7">
        <v>99</v>
      </c>
      <c r="E7" t="s">
        <v>44</v>
      </c>
      <c r="F7">
        <v>60</v>
      </c>
      <c r="G7">
        <v>90</v>
      </c>
      <c r="H7" t="s">
        <v>140</v>
      </c>
      <c r="I7">
        <v>74</v>
      </c>
      <c r="J7">
        <v>81</v>
      </c>
      <c r="K7" t="s">
        <v>44</v>
      </c>
      <c r="L7">
        <v>61</v>
      </c>
      <c r="M7">
        <v>68</v>
      </c>
      <c r="O7">
        <f>MAX(MAX((D7-C7+1),(G7-F7+1)),MAX((J7-I7+1),(M7-L7+1)))</f>
        <v>31</v>
      </c>
      <c r="P7" t="s">
        <v>171</v>
      </c>
      <c r="Q7" t="s">
        <v>172</v>
      </c>
    </row>
    <row r="8" spans="1:17" x14ac:dyDescent="0.2">
      <c r="A8" s="1">
        <v>1</v>
      </c>
      <c r="B8" t="s">
        <v>169</v>
      </c>
      <c r="C8">
        <v>20</v>
      </c>
      <c r="D8">
        <v>46</v>
      </c>
      <c r="E8" t="s">
        <v>44</v>
      </c>
      <c r="F8">
        <v>60</v>
      </c>
      <c r="G8">
        <v>90</v>
      </c>
      <c r="H8" t="s">
        <v>170</v>
      </c>
      <c r="I8">
        <v>21</v>
      </c>
      <c r="J8">
        <v>28</v>
      </c>
      <c r="K8" t="s">
        <v>44</v>
      </c>
      <c r="L8">
        <v>61</v>
      </c>
      <c r="M8">
        <v>68</v>
      </c>
      <c r="O8">
        <f>MAX(MAX((D8-C8+1),(G8-F8+1)),MAX((J8-I8+1),(M8-L8+1)))</f>
        <v>31</v>
      </c>
      <c r="P8" t="s">
        <v>171</v>
      </c>
      <c r="Q8" t="s">
        <v>172</v>
      </c>
    </row>
    <row r="9" spans="1:17" x14ac:dyDescent="0.2">
      <c r="A9" s="1">
        <v>1</v>
      </c>
      <c r="B9" t="s">
        <v>0</v>
      </c>
      <c r="C9">
        <v>11</v>
      </c>
      <c r="D9">
        <v>37</v>
      </c>
      <c r="E9" t="s">
        <v>1</v>
      </c>
      <c r="F9">
        <v>25</v>
      </c>
      <c r="G9">
        <v>51</v>
      </c>
      <c r="H9" t="s">
        <v>2</v>
      </c>
      <c r="I9">
        <v>12</v>
      </c>
      <c r="J9">
        <v>19</v>
      </c>
      <c r="K9" t="s">
        <v>1</v>
      </c>
      <c r="L9">
        <v>26</v>
      </c>
      <c r="M9">
        <v>33</v>
      </c>
      <c r="O9">
        <f>MAX(MAX((D9-C9+1),(G9-F9+1)),MAX((J9-I9+1),(M9-L9+1)))</f>
        <v>27</v>
      </c>
      <c r="P9" t="s">
        <v>171</v>
      </c>
      <c r="Q9" t="s">
        <v>172</v>
      </c>
    </row>
    <row r="10" spans="1:17" x14ac:dyDescent="0.2">
      <c r="A10" s="1">
        <v>1</v>
      </c>
      <c r="B10" t="s">
        <v>0</v>
      </c>
      <c r="C10">
        <v>11</v>
      </c>
      <c r="D10">
        <v>37</v>
      </c>
      <c r="E10" t="s">
        <v>1</v>
      </c>
      <c r="F10">
        <v>25</v>
      </c>
      <c r="G10">
        <v>51</v>
      </c>
      <c r="H10" t="s">
        <v>2</v>
      </c>
      <c r="I10">
        <v>11</v>
      </c>
      <c r="J10">
        <v>19</v>
      </c>
      <c r="K10" t="s">
        <v>1</v>
      </c>
      <c r="L10">
        <v>25</v>
      </c>
      <c r="M10">
        <v>33</v>
      </c>
      <c r="O10">
        <f>MAX(MAX((D10-C10+1),(G10-F10+1)),MAX((J10-I10+1),(M10-L10+1)))</f>
        <v>27</v>
      </c>
      <c r="P10" t="s">
        <v>171</v>
      </c>
      <c r="Q10" t="s">
        <v>172</v>
      </c>
    </row>
    <row r="11" spans="1:17" x14ac:dyDescent="0.2">
      <c r="A11" s="1">
        <v>0.9</v>
      </c>
      <c r="B11" t="s">
        <v>0</v>
      </c>
      <c r="C11">
        <v>11</v>
      </c>
      <c r="D11">
        <v>37</v>
      </c>
      <c r="E11" t="s">
        <v>1</v>
      </c>
      <c r="F11">
        <v>25</v>
      </c>
      <c r="G11">
        <v>51</v>
      </c>
      <c r="H11" t="s">
        <v>2</v>
      </c>
      <c r="I11">
        <v>10</v>
      </c>
      <c r="J11">
        <v>19</v>
      </c>
      <c r="K11" t="s">
        <v>1</v>
      </c>
      <c r="L11">
        <v>24</v>
      </c>
      <c r="M11">
        <v>33</v>
      </c>
      <c r="O11">
        <f>MAX(MAX((D11-C11+1),(G11-F11+1)),MAX((J11-I11+1),(M11-L11+1)))</f>
        <v>27</v>
      </c>
      <c r="P11" t="s">
        <v>171</v>
      </c>
      <c r="Q11" t="s">
        <v>172</v>
      </c>
    </row>
    <row r="12" spans="1:17" x14ac:dyDescent="0.2">
      <c r="A12" s="1">
        <v>0.8</v>
      </c>
      <c r="B12" t="s">
        <v>0</v>
      </c>
      <c r="C12">
        <v>11</v>
      </c>
      <c r="D12">
        <v>37</v>
      </c>
      <c r="E12" t="s">
        <v>1</v>
      </c>
      <c r="F12">
        <v>25</v>
      </c>
      <c r="G12">
        <v>51</v>
      </c>
      <c r="H12" t="s">
        <v>2</v>
      </c>
      <c r="I12">
        <v>8</v>
      </c>
      <c r="J12">
        <v>19</v>
      </c>
      <c r="K12" t="s">
        <v>1</v>
      </c>
      <c r="L12">
        <v>22</v>
      </c>
      <c r="M12">
        <v>33</v>
      </c>
      <c r="O12">
        <f>MAX(MAX((D12-C12+1),(G12-F12+1)),MAX((J12-I12+1),(M12-L12+1)))</f>
        <v>27</v>
      </c>
      <c r="P12" t="s">
        <v>171</v>
      </c>
      <c r="Q12" t="s">
        <v>172</v>
      </c>
    </row>
    <row r="13" spans="1:17" x14ac:dyDescent="0.2">
      <c r="A13" s="1">
        <v>1</v>
      </c>
      <c r="B13" t="s">
        <v>0</v>
      </c>
      <c r="C13">
        <v>11</v>
      </c>
      <c r="D13">
        <v>37</v>
      </c>
      <c r="E13" t="s">
        <v>3</v>
      </c>
      <c r="F13">
        <v>30</v>
      </c>
      <c r="G13">
        <v>56</v>
      </c>
      <c r="H13" t="s">
        <v>2</v>
      </c>
      <c r="I13">
        <v>12</v>
      </c>
      <c r="J13">
        <v>19</v>
      </c>
      <c r="K13" t="s">
        <v>3</v>
      </c>
      <c r="L13">
        <v>31</v>
      </c>
      <c r="M13">
        <v>38</v>
      </c>
      <c r="O13">
        <f>MAX(MAX((D13-C13+1),(G13-F13+1)),MAX((J13-I13+1),(M13-L13+1)))</f>
        <v>27</v>
      </c>
      <c r="P13" t="s">
        <v>171</v>
      </c>
      <c r="Q13" t="s">
        <v>172</v>
      </c>
    </row>
    <row r="14" spans="1:17" x14ac:dyDescent="0.2">
      <c r="A14" s="1">
        <v>1</v>
      </c>
      <c r="B14" t="s">
        <v>0</v>
      </c>
      <c r="C14">
        <v>11</v>
      </c>
      <c r="D14">
        <v>37</v>
      </c>
      <c r="E14" t="s">
        <v>3</v>
      </c>
      <c r="F14">
        <v>30</v>
      </c>
      <c r="G14">
        <v>56</v>
      </c>
      <c r="H14" t="s">
        <v>2</v>
      </c>
      <c r="I14">
        <v>11</v>
      </c>
      <c r="J14">
        <v>19</v>
      </c>
      <c r="K14" t="s">
        <v>3</v>
      </c>
      <c r="L14">
        <v>30</v>
      </c>
      <c r="M14">
        <v>38</v>
      </c>
      <c r="O14">
        <f>MAX(MAX((D14-C14+1),(G14-F14+1)),MAX((J14-I14+1),(M14-L14+1)))</f>
        <v>27</v>
      </c>
      <c r="P14" t="s">
        <v>171</v>
      </c>
      <c r="Q14" t="s">
        <v>172</v>
      </c>
    </row>
    <row r="15" spans="1:17" x14ac:dyDescent="0.2">
      <c r="A15" s="1">
        <v>0.9</v>
      </c>
      <c r="B15" t="s">
        <v>0</v>
      </c>
      <c r="C15">
        <v>11</v>
      </c>
      <c r="D15">
        <v>37</v>
      </c>
      <c r="E15" t="s">
        <v>3</v>
      </c>
      <c r="F15">
        <v>30</v>
      </c>
      <c r="G15">
        <v>56</v>
      </c>
      <c r="H15" t="s">
        <v>2</v>
      </c>
      <c r="I15">
        <v>10</v>
      </c>
      <c r="J15">
        <v>19</v>
      </c>
      <c r="K15" t="s">
        <v>3</v>
      </c>
      <c r="L15">
        <v>29</v>
      </c>
      <c r="M15">
        <v>38</v>
      </c>
      <c r="O15">
        <f>MAX(MAX((D15-C15+1),(G15-F15+1)),MAX((J15-I15+1),(M15-L15+1)))</f>
        <v>27</v>
      </c>
      <c r="P15" t="s">
        <v>171</v>
      </c>
      <c r="Q15" t="s">
        <v>172</v>
      </c>
    </row>
    <row r="16" spans="1:17" x14ac:dyDescent="0.2">
      <c r="A16" s="1">
        <v>0.8</v>
      </c>
      <c r="B16" t="s">
        <v>0</v>
      </c>
      <c r="C16">
        <v>11</v>
      </c>
      <c r="D16">
        <v>37</v>
      </c>
      <c r="E16" t="s">
        <v>3</v>
      </c>
      <c r="F16">
        <v>30</v>
      </c>
      <c r="G16">
        <v>56</v>
      </c>
      <c r="H16" t="s">
        <v>2</v>
      </c>
      <c r="I16">
        <v>8</v>
      </c>
      <c r="J16">
        <v>19</v>
      </c>
      <c r="K16" t="s">
        <v>3</v>
      </c>
      <c r="L16">
        <v>27</v>
      </c>
      <c r="M16">
        <v>38</v>
      </c>
      <c r="O16">
        <f>MAX(MAX((D16-C16+1),(G16-F16+1)),MAX((J16-I16+1),(M16-L16+1)))</f>
        <v>27</v>
      </c>
      <c r="P16" t="s">
        <v>171</v>
      </c>
      <c r="Q16" t="s">
        <v>172</v>
      </c>
    </row>
    <row r="17" spans="1:17" x14ac:dyDescent="0.2">
      <c r="A17" s="1">
        <v>1</v>
      </c>
      <c r="B17" t="s">
        <v>0</v>
      </c>
      <c r="C17">
        <v>11</v>
      </c>
      <c r="D17">
        <v>37</v>
      </c>
      <c r="E17" t="s">
        <v>4</v>
      </c>
      <c r="F17">
        <v>251</v>
      </c>
      <c r="G17">
        <v>277</v>
      </c>
      <c r="H17" t="s">
        <v>2</v>
      </c>
      <c r="I17">
        <v>12</v>
      </c>
      <c r="J17">
        <v>19</v>
      </c>
      <c r="K17" t="s">
        <v>4</v>
      </c>
      <c r="L17">
        <v>252</v>
      </c>
      <c r="M17">
        <v>259</v>
      </c>
      <c r="O17">
        <f>MAX(MAX((D17-C17+1),(G17-F17+1)),MAX((J17-I17+1),(M17-L17+1)))</f>
        <v>27</v>
      </c>
      <c r="P17" t="s">
        <v>171</v>
      </c>
      <c r="Q17" t="s">
        <v>172</v>
      </c>
    </row>
    <row r="18" spans="1:17" x14ac:dyDescent="0.2">
      <c r="A18" s="1">
        <v>1</v>
      </c>
      <c r="B18" t="s">
        <v>0</v>
      </c>
      <c r="C18">
        <v>11</v>
      </c>
      <c r="D18">
        <v>37</v>
      </c>
      <c r="E18" t="s">
        <v>4</v>
      </c>
      <c r="F18">
        <v>251</v>
      </c>
      <c r="G18">
        <v>277</v>
      </c>
      <c r="H18" t="s">
        <v>2</v>
      </c>
      <c r="I18">
        <v>11</v>
      </c>
      <c r="J18">
        <v>19</v>
      </c>
      <c r="K18" t="s">
        <v>4</v>
      </c>
      <c r="L18">
        <v>251</v>
      </c>
      <c r="M18">
        <v>259</v>
      </c>
      <c r="O18">
        <f>MAX(MAX((D18-C18+1),(G18-F18+1)),MAX((J18-I18+1),(M18-L18+1)))</f>
        <v>27</v>
      </c>
      <c r="P18" t="s">
        <v>171</v>
      </c>
      <c r="Q18" t="s">
        <v>172</v>
      </c>
    </row>
    <row r="19" spans="1:17" x14ac:dyDescent="0.2">
      <c r="A19" s="1">
        <v>0.9</v>
      </c>
      <c r="B19" t="s">
        <v>0</v>
      </c>
      <c r="C19">
        <v>11</v>
      </c>
      <c r="D19">
        <v>37</v>
      </c>
      <c r="E19" t="s">
        <v>4</v>
      </c>
      <c r="F19">
        <v>251</v>
      </c>
      <c r="G19">
        <v>277</v>
      </c>
      <c r="H19" t="s">
        <v>2</v>
      </c>
      <c r="I19">
        <v>10</v>
      </c>
      <c r="J19">
        <v>19</v>
      </c>
      <c r="K19" t="s">
        <v>4</v>
      </c>
      <c r="L19">
        <v>250</v>
      </c>
      <c r="M19">
        <v>259</v>
      </c>
      <c r="O19">
        <f>MAX(MAX((D19-C19+1),(G19-F19+1)),MAX((J19-I19+1),(M19-L19+1)))</f>
        <v>27</v>
      </c>
      <c r="P19" t="s">
        <v>171</v>
      </c>
      <c r="Q19" t="s">
        <v>172</v>
      </c>
    </row>
    <row r="20" spans="1:17" x14ac:dyDescent="0.2">
      <c r="A20" s="1">
        <v>0.8</v>
      </c>
      <c r="B20" t="s">
        <v>0</v>
      </c>
      <c r="C20">
        <v>11</v>
      </c>
      <c r="D20">
        <v>37</v>
      </c>
      <c r="E20" t="s">
        <v>4</v>
      </c>
      <c r="F20">
        <v>251</v>
      </c>
      <c r="G20">
        <v>277</v>
      </c>
      <c r="H20" t="s">
        <v>2</v>
      </c>
      <c r="I20">
        <v>8</v>
      </c>
      <c r="J20">
        <v>19</v>
      </c>
      <c r="K20" t="s">
        <v>4</v>
      </c>
      <c r="L20">
        <v>248</v>
      </c>
      <c r="M20">
        <v>259</v>
      </c>
      <c r="O20">
        <f>MAX(MAX((D20-C20+1),(G20-F20+1)),MAX((J20-I20+1),(M20-L20+1)))</f>
        <v>27</v>
      </c>
      <c r="P20" t="s">
        <v>171</v>
      </c>
      <c r="Q20" t="s">
        <v>172</v>
      </c>
    </row>
    <row r="21" spans="1:17" x14ac:dyDescent="0.2">
      <c r="A21" s="1">
        <v>1</v>
      </c>
      <c r="B21" t="s">
        <v>0</v>
      </c>
      <c r="C21">
        <v>11</v>
      </c>
      <c r="D21">
        <v>37</v>
      </c>
      <c r="E21" t="s">
        <v>5</v>
      </c>
      <c r="F21">
        <v>41</v>
      </c>
      <c r="G21">
        <v>67</v>
      </c>
      <c r="H21" t="s">
        <v>2</v>
      </c>
      <c r="I21">
        <v>12</v>
      </c>
      <c r="J21">
        <v>19</v>
      </c>
      <c r="K21" t="s">
        <v>5</v>
      </c>
      <c r="L21">
        <v>42</v>
      </c>
      <c r="M21">
        <v>49</v>
      </c>
      <c r="O21">
        <f>MAX(MAX((D21-C21+1),(G21-F21+1)),MAX((J21-I21+1),(M21-L21+1)))</f>
        <v>27</v>
      </c>
      <c r="P21" t="s">
        <v>171</v>
      </c>
      <c r="Q21" t="s">
        <v>172</v>
      </c>
    </row>
    <row r="22" spans="1:17" x14ac:dyDescent="0.2">
      <c r="A22" s="1">
        <v>1</v>
      </c>
      <c r="B22" t="s">
        <v>0</v>
      </c>
      <c r="C22">
        <v>11</v>
      </c>
      <c r="D22">
        <v>37</v>
      </c>
      <c r="E22" t="s">
        <v>5</v>
      </c>
      <c r="F22">
        <v>41</v>
      </c>
      <c r="G22">
        <v>67</v>
      </c>
      <c r="H22" t="s">
        <v>2</v>
      </c>
      <c r="I22">
        <v>11</v>
      </c>
      <c r="J22">
        <v>19</v>
      </c>
      <c r="K22" t="s">
        <v>5</v>
      </c>
      <c r="L22">
        <v>41</v>
      </c>
      <c r="M22">
        <v>49</v>
      </c>
      <c r="O22">
        <f>MAX(MAX((D22-C22+1),(G22-F22+1)),MAX((J22-I22+1),(M22-L22+1)))</f>
        <v>27</v>
      </c>
      <c r="P22" t="s">
        <v>171</v>
      </c>
      <c r="Q22" t="s">
        <v>172</v>
      </c>
    </row>
    <row r="23" spans="1:17" x14ac:dyDescent="0.2">
      <c r="A23" s="1">
        <v>0.9</v>
      </c>
      <c r="B23" t="s">
        <v>0</v>
      </c>
      <c r="C23">
        <v>11</v>
      </c>
      <c r="D23">
        <v>37</v>
      </c>
      <c r="E23" t="s">
        <v>5</v>
      </c>
      <c r="F23">
        <v>41</v>
      </c>
      <c r="G23">
        <v>67</v>
      </c>
      <c r="H23" t="s">
        <v>2</v>
      </c>
      <c r="I23">
        <v>10</v>
      </c>
      <c r="J23">
        <v>19</v>
      </c>
      <c r="K23" t="s">
        <v>5</v>
      </c>
      <c r="L23">
        <v>40</v>
      </c>
      <c r="M23">
        <v>49</v>
      </c>
      <c r="O23">
        <f>MAX(MAX((D23-C23+1),(G23-F23+1)),MAX((J23-I23+1),(M23-L23+1)))</f>
        <v>27</v>
      </c>
      <c r="P23" t="s">
        <v>171</v>
      </c>
      <c r="Q23" t="s">
        <v>172</v>
      </c>
    </row>
    <row r="24" spans="1:17" x14ac:dyDescent="0.2">
      <c r="A24" s="1">
        <v>0.8</v>
      </c>
      <c r="B24" t="s">
        <v>0</v>
      </c>
      <c r="C24">
        <v>11</v>
      </c>
      <c r="D24">
        <v>37</v>
      </c>
      <c r="E24" t="s">
        <v>5</v>
      </c>
      <c r="F24">
        <v>41</v>
      </c>
      <c r="G24">
        <v>67</v>
      </c>
      <c r="H24" t="s">
        <v>2</v>
      </c>
      <c r="I24">
        <v>8</v>
      </c>
      <c r="J24">
        <v>19</v>
      </c>
      <c r="K24" t="s">
        <v>5</v>
      </c>
      <c r="L24">
        <v>38</v>
      </c>
      <c r="M24">
        <v>49</v>
      </c>
      <c r="O24">
        <f>MAX(MAX((D24-C24+1),(G24-F24+1)),MAX((J24-I24+1),(M24-L24+1)))</f>
        <v>27</v>
      </c>
      <c r="P24" t="s">
        <v>171</v>
      </c>
      <c r="Q24" t="s">
        <v>172</v>
      </c>
    </row>
    <row r="25" spans="1:17" x14ac:dyDescent="0.2">
      <c r="A25" s="1">
        <v>1</v>
      </c>
      <c r="B25" t="s">
        <v>0</v>
      </c>
      <c r="C25">
        <v>11</v>
      </c>
      <c r="D25">
        <v>37</v>
      </c>
      <c r="E25" t="s">
        <v>6</v>
      </c>
      <c r="F25">
        <v>28</v>
      </c>
      <c r="G25">
        <v>54</v>
      </c>
      <c r="H25" t="s">
        <v>2</v>
      </c>
      <c r="I25">
        <v>12</v>
      </c>
      <c r="J25">
        <v>19</v>
      </c>
      <c r="K25" t="s">
        <v>6</v>
      </c>
      <c r="L25">
        <v>29</v>
      </c>
      <c r="M25">
        <v>36</v>
      </c>
      <c r="O25">
        <f>MAX(MAX((D25-C25+1),(G25-F25+1)),MAX((J25-I25+1),(M25-L25+1)))</f>
        <v>27</v>
      </c>
    </row>
    <row r="26" spans="1:17" x14ac:dyDescent="0.2">
      <c r="A26" s="1">
        <v>1</v>
      </c>
      <c r="B26" t="s">
        <v>0</v>
      </c>
      <c r="C26">
        <v>11</v>
      </c>
      <c r="D26">
        <v>37</v>
      </c>
      <c r="E26" t="s">
        <v>6</v>
      </c>
      <c r="F26">
        <v>28</v>
      </c>
      <c r="G26">
        <v>54</v>
      </c>
      <c r="H26" t="s">
        <v>2</v>
      </c>
      <c r="I26">
        <v>11</v>
      </c>
      <c r="J26">
        <v>19</v>
      </c>
      <c r="K26" t="s">
        <v>6</v>
      </c>
      <c r="L26">
        <v>28</v>
      </c>
      <c r="M26">
        <v>36</v>
      </c>
      <c r="O26">
        <f>MAX(MAX((D26-C26+1),(G26-F26+1)),MAX((J26-I26+1),(M26-L26+1)))</f>
        <v>27</v>
      </c>
    </row>
    <row r="27" spans="1:17" x14ac:dyDescent="0.2">
      <c r="A27" s="1">
        <v>0.9</v>
      </c>
      <c r="B27" t="s">
        <v>0</v>
      </c>
      <c r="C27">
        <v>11</v>
      </c>
      <c r="D27">
        <v>37</v>
      </c>
      <c r="E27" t="s">
        <v>6</v>
      </c>
      <c r="F27">
        <v>28</v>
      </c>
      <c r="G27">
        <v>54</v>
      </c>
      <c r="H27" t="s">
        <v>2</v>
      </c>
      <c r="I27">
        <v>10</v>
      </c>
      <c r="J27">
        <v>19</v>
      </c>
      <c r="K27" t="s">
        <v>6</v>
      </c>
      <c r="L27">
        <v>27</v>
      </c>
      <c r="M27">
        <v>36</v>
      </c>
      <c r="O27">
        <f>MAX(MAX((D27-C27+1),(G27-F27+1)),MAX((J27-I27+1),(M27-L27+1)))</f>
        <v>27</v>
      </c>
    </row>
    <row r="28" spans="1:17" x14ac:dyDescent="0.2">
      <c r="A28" s="1">
        <v>0.8</v>
      </c>
      <c r="B28" t="s">
        <v>0</v>
      </c>
      <c r="C28">
        <v>11</v>
      </c>
      <c r="D28">
        <v>37</v>
      </c>
      <c r="E28" t="s">
        <v>6</v>
      </c>
      <c r="F28">
        <v>28</v>
      </c>
      <c r="G28">
        <v>54</v>
      </c>
      <c r="H28" t="s">
        <v>2</v>
      </c>
      <c r="I28">
        <v>8</v>
      </c>
      <c r="J28">
        <v>19</v>
      </c>
      <c r="K28" t="s">
        <v>6</v>
      </c>
      <c r="L28">
        <v>25</v>
      </c>
      <c r="M28">
        <v>36</v>
      </c>
      <c r="O28">
        <f>MAX(MAX((D28-C28+1),(G28-F28+1)),MAX((J28-I28+1),(M28-L28+1)))</f>
        <v>27</v>
      </c>
    </row>
    <row r="29" spans="1:17" x14ac:dyDescent="0.2">
      <c r="A29" s="1">
        <v>1</v>
      </c>
      <c r="B29" t="s">
        <v>0</v>
      </c>
      <c r="C29">
        <v>11</v>
      </c>
      <c r="D29">
        <v>37</v>
      </c>
      <c r="E29" t="s">
        <v>7</v>
      </c>
      <c r="F29">
        <v>53</v>
      </c>
      <c r="G29">
        <v>79</v>
      </c>
      <c r="H29" t="s">
        <v>2</v>
      </c>
      <c r="I29">
        <v>12</v>
      </c>
      <c r="J29">
        <v>19</v>
      </c>
      <c r="K29" t="s">
        <v>7</v>
      </c>
      <c r="L29">
        <v>54</v>
      </c>
      <c r="M29">
        <v>61</v>
      </c>
      <c r="O29">
        <f>MAX(MAX((D29-C29+1),(G29-F29+1)),MAX((J29-I29+1),(M29-L29+1)))</f>
        <v>27</v>
      </c>
    </row>
    <row r="30" spans="1:17" x14ac:dyDescent="0.2">
      <c r="A30" s="1">
        <v>1</v>
      </c>
      <c r="B30" t="s">
        <v>0</v>
      </c>
      <c r="C30">
        <v>11</v>
      </c>
      <c r="D30">
        <v>37</v>
      </c>
      <c r="E30" t="s">
        <v>7</v>
      </c>
      <c r="F30">
        <v>53</v>
      </c>
      <c r="G30">
        <v>79</v>
      </c>
      <c r="H30" t="s">
        <v>2</v>
      </c>
      <c r="I30">
        <v>11</v>
      </c>
      <c r="J30">
        <v>19</v>
      </c>
      <c r="K30" t="s">
        <v>7</v>
      </c>
      <c r="L30">
        <v>53</v>
      </c>
      <c r="M30">
        <v>61</v>
      </c>
      <c r="O30">
        <f>MAX(MAX((D30-C30+1),(G30-F30+1)),MAX((J30-I30+1),(M30-L30+1)))</f>
        <v>27</v>
      </c>
    </row>
    <row r="31" spans="1:17" x14ac:dyDescent="0.2">
      <c r="A31" s="1">
        <v>0.9</v>
      </c>
      <c r="B31" t="s">
        <v>0</v>
      </c>
      <c r="C31">
        <v>11</v>
      </c>
      <c r="D31">
        <v>37</v>
      </c>
      <c r="E31" t="s">
        <v>7</v>
      </c>
      <c r="F31">
        <v>53</v>
      </c>
      <c r="G31">
        <v>79</v>
      </c>
      <c r="H31" t="s">
        <v>2</v>
      </c>
      <c r="I31">
        <v>10</v>
      </c>
      <c r="J31">
        <v>19</v>
      </c>
      <c r="K31" t="s">
        <v>7</v>
      </c>
      <c r="L31">
        <v>52</v>
      </c>
      <c r="M31">
        <v>61</v>
      </c>
      <c r="O31">
        <f>MAX(MAX((D31-C31+1),(G31-F31+1)),MAX((J31-I31+1),(M31-L31+1)))</f>
        <v>27</v>
      </c>
    </row>
    <row r="32" spans="1:17" x14ac:dyDescent="0.2">
      <c r="A32" s="1">
        <v>0.8</v>
      </c>
      <c r="B32" t="s">
        <v>0</v>
      </c>
      <c r="C32">
        <v>11</v>
      </c>
      <c r="D32">
        <v>37</v>
      </c>
      <c r="E32" t="s">
        <v>7</v>
      </c>
      <c r="F32">
        <v>53</v>
      </c>
      <c r="G32">
        <v>79</v>
      </c>
      <c r="H32" t="s">
        <v>2</v>
      </c>
      <c r="I32">
        <v>8</v>
      </c>
      <c r="J32">
        <v>19</v>
      </c>
      <c r="K32" t="s">
        <v>7</v>
      </c>
      <c r="L32">
        <v>50</v>
      </c>
      <c r="M32">
        <v>61</v>
      </c>
      <c r="O32">
        <f>MAX(MAX((D32-C32+1),(G32-F32+1)),MAX((J32-I32+1),(M32-L32+1)))</f>
        <v>27</v>
      </c>
    </row>
    <row r="33" spans="1:15" x14ac:dyDescent="0.2">
      <c r="A33" s="1">
        <v>1</v>
      </c>
      <c r="B33" t="s">
        <v>0</v>
      </c>
      <c r="C33">
        <v>11</v>
      </c>
      <c r="D33">
        <v>37</v>
      </c>
      <c r="E33" t="s">
        <v>8</v>
      </c>
      <c r="F33">
        <v>325</v>
      </c>
      <c r="G33">
        <v>351</v>
      </c>
      <c r="H33" t="s">
        <v>2</v>
      </c>
      <c r="I33">
        <v>12</v>
      </c>
      <c r="J33">
        <v>19</v>
      </c>
      <c r="K33" t="s">
        <v>8</v>
      </c>
      <c r="L33">
        <v>326</v>
      </c>
      <c r="M33">
        <v>333</v>
      </c>
      <c r="O33">
        <f>MAX(MAX((D33-C33+1),(G33-F33+1)),MAX((J33-I33+1),(M33-L33+1)))</f>
        <v>27</v>
      </c>
    </row>
    <row r="34" spans="1:15" x14ac:dyDescent="0.2">
      <c r="A34" s="1">
        <v>1</v>
      </c>
      <c r="B34" t="s">
        <v>0</v>
      </c>
      <c r="C34">
        <v>11</v>
      </c>
      <c r="D34">
        <v>37</v>
      </c>
      <c r="E34" t="s">
        <v>8</v>
      </c>
      <c r="F34">
        <v>325</v>
      </c>
      <c r="G34">
        <v>351</v>
      </c>
      <c r="H34" t="s">
        <v>2</v>
      </c>
      <c r="I34">
        <v>11</v>
      </c>
      <c r="J34">
        <v>19</v>
      </c>
      <c r="K34" t="s">
        <v>8</v>
      </c>
      <c r="L34">
        <v>325</v>
      </c>
      <c r="M34">
        <v>333</v>
      </c>
      <c r="O34">
        <f>MAX(MAX((D34-C34+1),(G34-F34+1)),MAX((J34-I34+1),(M34-L34+1)))</f>
        <v>27</v>
      </c>
    </row>
    <row r="35" spans="1:15" x14ac:dyDescent="0.2">
      <c r="A35" s="1">
        <v>0.9</v>
      </c>
      <c r="B35" t="s">
        <v>0</v>
      </c>
      <c r="C35">
        <v>11</v>
      </c>
      <c r="D35">
        <v>37</v>
      </c>
      <c r="E35" t="s">
        <v>8</v>
      </c>
      <c r="F35">
        <v>325</v>
      </c>
      <c r="G35">
        <v>351</v>
      </c>
      <c r="H35" t="s">
        <v>2</v>
      </c>
      <c r="I35">
        <v>10</v>
      </c>
      <c r="J35">
        <v>19</v>
      </c>
      <c r="K35" t="s">
        <v>8</v>
      </c>
      <c r="L35">
        <v>324</v>
      </c>
      <c r="M35">
        <v>333</v>
      </c>
      <c r="O35">
        <f>MAX(MAX((D35-C35+1),(G35-F35+1)),MAX((J35-I35+1),(M35-L35+1)))</f>
        <v>27</v>
      </c>
    </row>
    <row r="36" spans="1:15" x14ac:dyDescent="0.2">
      <c r="A36" s="1">
        <v>0.8</v>
      </c>
      <c r="B36" t="s">
        <v>0</v>
      </c>
      <c r="C36">
        <v>11</v>
      </c>
      <c r="D36">
        <v>37</v>
      </c>
      <c r="E36" t="s">
        <v>8</v>
      </c>
      <c r="F36">
        <v>325</v>
      </c>
      <c r="G36">
        <v>351</v>
      </c>
      <c r="H36" t="s">
        <v>2</v>
      </c>
      <c r="I36">
        <v>8</v>
      </c>
      <c r="J36">
        <v>19</v>
      </c>
      <c r="K36" t="s">
        <v>8</v>
      </c>
      <c r="L36">
        <v>322</v>
      </c>
      <c r="M36">
        <v>333</v>
      </c>
      <c r="O36">
        <f>MAX(MAX((D36-C36+1),(G36-F36+1)),MAX((J36-I36+1),(M36-L36+1)))</f>
        <v>27</v>
      </c>
    </row>
    <row r="37" spans="1:15" x14ac:dyDescent="0.2">
      <c r="A37" s="1">
        <v>1</v>
      </c>
      <c r="B37" t="s">
        <v>0</v>
      </c>
      <c r="C37">
        <v>11</v>
      </c>
      <c r="D37">
        <v>37</v>
      </c>
      <c r="E37" t="s">
        <v>9</v>
      </c>
      <c r="F37">
        <v>77</v>
      </c>
      <c r="G37">
        <v>103</v>
      </c>
      <c r="H37" t="s">
        <v>2</v>
      </c>
      <c r="I37">
        <v>12</v>
      </c>
      <c r="J37">
        <v>19</v>
      </c>
      <c r="K37" t="s">
        <v>9</v>
      </c>
      <c r="L37">
        <v>78</v>
      </c>
      <c r="M37">
        <v>85</v>
      </c>
      <c r="O37">
        <f>MAX(MAX((D37-C37+1),(G37-F37+1)),MAX((J37-I37+1),(M37-L37+1)))</f>
        <v>27</v>
      </c>
    </row>
    <row r="38" spans="1:15" x14ac:dyDescent="0.2">
      <c r="A38" s="1">
        <v>1</v>
      </c>
      <c r="B38" t="s">
        <v>0</v>
      </c>
      <c r="C38">
        <v>11</v>
      </c>
      <c r="D38">
        <v>37</v>
      </c>
      <c r="E38" t="s">
        <v>9</v>
      </c>
      <c r="F38">
        <v>77</v>
      </c>
      <c r="G38">
        <v>103</v>
      </c>
      <c r="H38" t="s">
        <v>2</v>
      </c>
      <c r="I38">
        <v>11</v>
      </c>
      <c r="J38">
        <v>19</v>
      </c>
      <c r="K38" t="s">
        <v>9</v>
      </c>
      <c r="L38">
        <v>77</v>
      </c>
      <c r="M38">
        <v>85</v>
      </c>
      <c r="O38">
        <f>MAX(MAX((D38-C38+1),(G38-F38+1)),MAX((J38-I38+1),(M38-L38+1)))</f>
        <v>27</v>
      </c>
    </row>
    <row r="39" spans="1:15" x14ac:dyDescent="0.2">
      <c r="A39" s="1">
        <v>0.9</v>
      </c>
      <c r="B39" t="s">
        <v>0</v>
      </c>
      <c r="C39">
        <v>11</v>
      </c>
      <c r="D39">
        <v>37</v>
      </c>
      <c r="E39" t="s">
        <v>9</v>
      </c>
      <c r="F39">
        <v>77</v>
      </c>
      <c r="G39">
        <v>103</v>
      </c>
      <c r="H39" t="s">
        <v>2</v>
      </c>
      <c r="I39">
        <v>10</v>
      </c>
      <c r="J39">
        <v>19</v>
      </c>
      <c r="K39" t="s">
        <v>9</v>
      </c>
      <c r="L39">
        <v>76</v>
      </c>
      <c r="M39">
        <v>85</v>
      </c>
      <c r="O39">
        <f>MAX(MAX((D39-C39+1),(G39-F39+1)),MAX((J39-I39+1),(M39-L39+1)))</f>
        <v>27</v>
      </c>
    </row>
    <row r="40" spans="1:15" x14ac:dyDescent="0.2">
      <c r="A40" s="1">
        <v>0.8</v>
      </c>
      <c r="B40" t="s">
        <v>0</v>
      </c>
      <c r="C40">
        <v>11</v>
      </c>
      <c r="D40">
        <v>37</v>
      </c>
      <c r="E40" t="s">
        <v>9</v>
      </c>
      <c r="F40">
        <v>77</v>
      </c>
      <c r="G40">
        <v>103</v>
      </c>
      <c r="H40" t="s">
        <v>2</v>
      </c>
      <c r="I40">
        <v>8</v>
      </c>
      <c r="J40">
        <v>19</v>
      </c>
      <c r="K40" t="s">
        <v>9</v>
      </c>
      <c r="L40">
        <v>74</v>
      </c>
      <c r="M40">
        <v>85</v>
      </c>
      <c r="O40">
        <f>MAX(MAX((D40-C40+1),(G40-F40+1)),MAX((J40-I40+1),(M40-L40+1)))</f>
        <v>27</v>
      </c>
    </row>
    <row r="41" spans="1:15" x14ac:dyDescent="0.2">
      <c r="A41" s="1">
        <v>1</v>
      </c>
      <c r="B41" t="s">
        <v>0</v>
      </c>
      <c r="C41">
        <v>11</v>
      </c>
      <c r="D41">
        <v>37</v>
      </c>
      <c r="E41" t="s">
        <v>10</v>
      </c>
      <c r="F41">
        <v>29</v>
      </c>
      <c r="G41">
        <v>55</v>
      </c>
      <c r="H41" t="s">
        <v>2</v>
      </c>
      <c r="I41">
        <v>12</v>
      </c>
      <c r="J41">
        <v>19</v>
      </c>
      <c r="K41" t="s">
        <v>10</v>
      </c>
      <c r="L41">
        <v>30</v>
      </c>
      <c r="M41">
        <v>37</v>
      </c>
      <c r="O41">
        <f>MAX(MAX((D41-C41+1),(G41-F41+1)),MAX((J41-I41+1),(M41-L41+1)))</f>
        <v>27</v>
      </c>
    </row>
    <row r="42" spans="1:15" x14ac:dyDescent="0.2">
      <c r="A42" s="1">
        <v>1</v>
      </c>
      <c r="B42" t="s">
        <v>0</v>
      </c>
      <c r="C42">
        <v>11</v>
      </c>
      <c r="D42">
        <v>37</v>
      </c>
      <c r="E42" t="s">
        <v>10</v>
      </c>
      <c r="F42">
        <v>29</v>
      </c>
      <c r="G42">
        <v>55</v>
      </c>
      <c r="H42" t="s">
        <v>2</v>
      </c>
      <c r="I42">
        <v>11</v>
      </c>
      <c r="J42">
        <v>19</v>
      </c>
      <c r="K42" t="s">
        <v>10</v>
      </c>
      <c r="L42">
        <v>29</v>
      </c>
      <c r="M42">
        <v>37</v>
      </c>
      <c r="O42">
        <f>MAX(MAX((D42-C42+1),(G42-F42+1)),MAX((J42-I42+1),(M42-L42+1)))</f>
        <v>27</v>
      </c>
    </row>
    <row r="43" spans="1:15" x14ac:dyDescent="0.2">
      <c r="A43" s="1">
        <v>0.9</v>
      </c>
      <c r="B43" t="s">
        <v>0</v>
      </c>
      <c r="C43">
        <v>11</v>
      </c>
      <c r="D43">
        <v>37</v>
      </c>
      <c r="E43" t="s">
        <v>10</v>
      </c>
      <c r="F43">
        <v>29</v>
      </c>
      <c r="G43">
        <v>55</v>
      </c>
      <c r="H43" t="s">
        <v>2</v>
      </c>
      <c r="I43">
        <v>10</v>
      </c>
      <c r="J43">
        <v>19</v>
      </c>
      <c r="K43" t="s">
        <v>10</v>
      </c>
      <c r="L43">
        <v>28</v>
      </c>
      <c r="M43">
        <v>37</v>
      </c>
      <c r="O43">
        <f>MAX(MAX((D43-C43+1),(G43-F43+1)),MAX((J43-I43+1),(M43-L43+1)))</f>
        <v>27</v>
      </c>
    </row>
    <row r="44" spans="1:15" x14ac:dyDescent="0.2">
      <c r="A44" s="1">
        <v>0.8</v>
      </c>
      <c r="B44" t="s">
        <v>0</v>
      </c>
      <c r="C44">
        <v>11</v>
      </c>
      <c r="D44">
        <v>37</v>
      </c>
      <c r="E44" t="s">
        <v>10</v>
      </c>
      <c r="F44">
        <v>29</v>
      </c>
      <c r="G44">
        <v>55</v>
      </c>
      <c r="H44" t="s">
        <v>2</v>
      </c>
      <c r="I44">
        <v>8</v>
      </c>
      <c r="J44">
        <v>19</v>
      </c>
      <c r="K44" t="s">
        <v>10</v>
      </c>
      <c r="L44">
        <v>26</v>
      </c>
      <c r="M44">
        <v>37</v>
      </c>
      <c r="O44">
        <f>MAX(MAX((D44-C44+1),(G44-F44+1)),MAX((J44-I44+1),(M44-L44+1)))</f>
        <v>27</v>
      </c>
    </row>
    <row r="45" spans="1:15" x14ac:dyDescent="0.2">
      <c r="A45" s="1">
        <v>1</v>
      </c>
      <c r="B45" t="s">
        <v>0</v>
      </c>
      <c r="C45">
        <v>11</v>
      </c>
      <c r="D45">
        <v>37</v>
      </c>
      <c r="E45" t="s">
        <v>11</v>
      </c>
      <c r="F45">
        <v>33</v>
      </c>
      <c r="G45">
        <v>59</v>
      </c>
      <c r="H45" t="s">
        <v>2</v>
      </c>
      <c r="I45">
        <v>12</v>
      </c>
      <c r="J45">
        <v>19</v>
      </c>
      <c r="K45" t="s">
        <v>11</v>
      </c>
      <c r="L45">
        <v>34</v>
      </c>
      <c r="M45">
        <v>41</v>
      </c>
      <c r="O45">
        <f>MAX(MAX((D45-C45+1),(G45-F45+1)),MAX((J45-I45+1),(M45-L45+1)))</f>
        <v>27</v>
      </c>
    </row>
    <row r="46" spans="1:15" x14ac:dyDescent="0.2">
      <c r="A46" s="1">
        <v>1</v>
      </c>
      <c r="B46" t="s">
        <v>0</v>
      </c>
      <c r="C46">
        <v>11</v>
      </c>
      <c r="D46">
        <v>37</v>
      </c>
      <c r="E46" t="s">
        <v>11</v>
      </c>
      <c r="F46">
        <v>33</v>
      </c>
      <c r="G46">
        <v>59</v>
      </c>
      <c r="H46" t="s">
        <v>2</v>
      </c>
      <c r="I46">
        <v>11</v>
      </c>
      <c r="J46">
        <v>19</v>
      </c>
      <c r="K46" t="s">
        <v>11</v>
      </c>
      <c r="L46">
        <v>33</v>
      </c>
      <c r="M46">
        <v>41</v>
      </c>
      <c r="O46">
        <f>MAX(MAX((D46-C46+1),(G46-F46+1)),MAX((J46-I46+1),(M46-L46+1)))</f>
        <v>27</v>
      </c>
    </row>
    <row r="47" spans="1:15" x14ac:dyDescent="0.2">
      <c r="A47" s="1">
        <v>0.9</v>
      </c>
      <c r="B47" t="s">
        <v>0</v>
      </c>
      <c r="C47">
        <v>11</v>
      </c>
      <c r="D47">
        <v>37</v>
      </c>
      <c r="E47" t="s">
        <v>11</v>
      </c>
      <c r="F47">
        <v>33</v>
      </c>
      <c r="G47">
        <v>59</v>
      </c>
      <c r="H47" t="s">
        <v>2</v>
      </c>
      <c r="I47">
        <v>10</v>
      </c>
      <c r="J47">
        <v>19</v>
      </c>
      <c r="K47" t="s">
        <v>11</v>
      </c>
      <c r="L47">
        <v>32</v>
      </c>
      <c r="M47">
        <v>41</v>
      </c>
      <c r="O47">
        <f>MAX(MAX((D47-C47+1),(G47-F47+1)),MAX((J47-I47+1),(M47-L47+1)))</f>
        <v>27</v>
      </c>
    </row>
    <row r="48" spans="1:15" x14ac:dyDescent="0.2">
      <c r="A48" s="1">
        <v>0.8</v>
      </c>
      <c r="B48" t="s">
        <v>0</v>
      </c>
      <c r="C48">
        <v>11</v>
      </c>
      <c r="D48">
        <v>37</v>
      </c>
      <c r="E48" t="s">
        <v>11</v>
      </c>
      <c r="F48">
        <v>33</v>
      </c>
      <c r="G48">
        <v>59</v>
      </c>
      <c r="H48" t="s">
        <v>2</v>
      </c>
      <c r="I48">
        <v>8</v>
      </c>
      <c r="J48">
        <v>19</v>
      </c>
      <c r="K48" t="s">
        <v>11</v>
      </c>
      <c r="L48">
        <v>30</v>
      </c>
      <c r="M48">
        <v>41</v>
      </c>
      <c r="O48">
        <f>MAX(MAX((D48-C48+1),(G48-F48+1)),MAX((J48-I48+1),(M48-L48+1)))</f>
        <v>27</v>
      </c>
    </row>
    <row r="49" spans="1:15" x14ac:dyDescent="0.2">
      <c r="A49" s="1">
        <v>1</v>
      </c>
      <c r="B49" t="s">
        <v>0</v>
      </c>
      <c r="C49">
        <v>11</v>
      </c>
      <c r="D49">
        <v>37</v>
      </c>
      <c r="E49" t="s">
        <v>12</v>
      </c>
      <c r="F49">
        <v>44</v>
      </c>
      <c r="G49">
        <v>70</v>
      </c>
      <c r="H49" t="s">
        <v>2</v>
      </c>
      <c r="I49">
        <v>12</v>
      </c>
      <c r="J49">
        <v>19</v>
      </c>
      <c r="K49" t="s">
        <v>12</v>
      </c>
      <c r="L49">
        <v>45</v>
      </c>
      <c r="M49">
        <v>52</v>
      </c>
      <c r="O49">
        <f>MAX(MAX((D49-C49+1),(G49-F49+1)),MAX((J49-I49+1),(M49-L49+1)))</f>
        <v>27</v>
      </c>
    </row>
    <row r="50" spans="1:15" x14ac:dyDescent="0.2">
      <c r="A50" s="1">
        <v>1</v>
      </c>
      <c r="B50" t="s">
        <v>0</v>
      </c>
      <c r="C50">
        <v>11</v>
      </c>
      <c r="D50">
        <v>37</v>
      </c>
      <c r="E50" t="s">
        <v>12</v>
      </c>
      <c r="F50">
        <v>44</v>
      </c>
      <c r="G50">
        <v>70</v>
      </c>
      <c r="H50" t="s">
        <v>2</v>
      </c>
      <c r="I50">
        <v>11</v>
      </c>
      <c r="J50">
        <v>19</v>
      </c>
      <c r="K50" t="s">
        <v>12</v>
      </c>
      <c r="L50">
        <v>44</v>
      </c>
      <c r="M50">
        <v>52</v>
      </c>
      <c r="O50">
        <f>MAX(MAX((D50-C50+1),(G50-F50+1)),MAX((J50-I50+1),(M50-L50+1)))</f>
        <v>27</v>
      </c>
    </row>
    <row r="51" spans="1:15" x14ac:dyDescent="0.2">
      <c r="A51" s="1">
        <v>0.9</v>
      </c>
      <c r="B51" t="s">
        <v>0</v>
      </c>
      <c r="C51">
        <v>11</v>
      </c>
      <c r="D51">
        <v>37</v>
      </c>
      <c r="E51" t="s">
        <v>12</v>
      </c>
      <c r="F51">
        <v>44</v>
      </c>
      <c r="G51">
        <v>70</v>
      </c>
      <c r="H51" t="s">
        <v>2</v>
      </c>
      <c r="I51">
        <v>10</v>
      </c>
      <c r="J51">
        <v>19</v>
      </c>
      <c r="K51" t="s">
        <v>12</v>
      </c>
      <c r="L51">
        <v>43</v>
      </c>
      <c r="M51">
        <v>52</v>
      </c>
      <c r="O51">
        <f>MAX(MAX((D51-C51+1),(G51-F51+1)),MAX((J51-I51+1),(M51-L51+1)))</f>
        <v>27</v>
      </c>
    </row>
    <row r="52" spans="1:15" x14ac:dyDescent="0.2">
      <c r="A52" s="1">
        <v>0.8</v>
      </c>
      <c r="B52" t="s">
        <v>0</v>
      </c>
      <c r="C52">
        <v>11</v>
      </c>
      <c r="D52">
        <v>37</v>
      </c>
      <c r="E52" t="s">
        <v>12</v>
      </c>
      <c r="F52">
        <v>44</v>
      </c>
      <c r="G52">
        <v>70</v>
      </c>
      <c r="H52" t="s">
        <v>2</v>
      </c>
      <c r="I52">
        <v>8</v>
      </c>
      <c r="J52">
        <v>19</v>
      </c>
      <c r="K52" t="s">
        <v>12</v>
      </c>
      <c r="L52">
        <v>41</v>
      </c>
      <c r="M52">
        <v>52</v>
      </c>
      <c r="O52">
        <f>MAX(MAX((D52-C52+1),(G52-F52+1)),MAX((J52-I52+1),(M52-L52+1)))</f>
        <v>27</v>
      </c>
    </row>
    <row r="53" spans="1:15" x14ac:dyDescent="0.2">
      <c r="A53" s="1">
        <v>1</v>
      </c>
      <c r="B53" t="s">
        <v>0</v>
      </c>
      <c r="C53">
        <v>11</v>
      </c>
      <c r="D53">
        <v>37</v>
      </c>
      <c r="E53" t="s">
        <v>13</v>
      </c>
      <c r="F53">
        <v>96</v>
      </c>
      <c r="G53">
        <v>121</v>
      </c>
      <c r="H53" t="s">
        <v>2</v>
      </c>
      <c r="I53">
        <v>12</v>
      </c>
      <c r="J53">
        <v>19</v>
      </c>
      <c r="K53" t="s">
        <v>13</v>
      </c>
      <c r="L53">
        <v>97</v>
      </c>
      <c r="M53">
        <v>104</v>
      </c>
      <c r="O53">
        <f>MAX(MAX((D53-C53+1),(G53-F53+1)),MAX((J53-I53+1),(M53-L53+1)))</f>
        <v>27</v>
      </c>
    </row>
    <row r="54" spans="1:15" x14ac:dyDescent="0.2">
      <c r="A54" s="1">
        <v>1</v>
      </c>
      <c r="B54" t="s">
        <v>0</v>
      </c>
      <c r="C54">
        <v>11</v>
      </c>
      <c r="D54">
        <v>37</v>
      </c>
      <c r="E54" t="s">
        <v>13</v>
      </c>
      <c r="F54">
        <v>96</v>
      </c>
      <c r="G54">
        <v>121</v>
      </c>
      <c r="H54" t="s">
        <v>2</v>
      </c>
      <c r="I54">
        <v>11</v>
      </c>
      <c r="J54">
        <v>19</v>
      </c>
      <c r="K54" t="s">
        <v>13</v>
      </c>
      <c r="L54">
        <v>96</v>
      </c>
      <c r="M54">
        <v>104</v>
      </c>
      <c r="O54">
        <f>MAX(MAX((D54-C54+1),(G54-F54+1)),MAX((J54-I54+1),(M54-L54+1)))</f>
        <v>27</v>
      </c>
    </row>
    <row r="55" spans="1:15" x14ac:dyDescent="0.2">
      <c r="A55" s="1">
        <v>0.9</v>
      </c>
      <c r="B55" t="s">
        <v>0</v>
      </c>
      <c r="C55">
        <v>11</v>
      </c>
      <c r="D55">
        <v>37</v>
      </c>
      <c r="E55" t="s">
        <v>13</v>
      </c>
      <c r="F55">
        <v>96</v>
      </c>
      <c r="G55">
        <v>121</v>
      </c>
      <c r="H55" t="s">
        <v>2</v>
      </c>
      <c r="I55">
        <v>10</v>
      </c>
      <c r="J55">
        <v>19</v>
      </c>
      <c r="K55" t="s">
        <v>13</v>
      </c>
      <c r="L55">
        <v>95</v>
      </c>
      <c r="M55">
        <v>104</v>
      </c>
      <c r="O55">
        <f>MAX(MAX((D55-C55+1),(G55-F55+1)),MAX((J55-I55+1),(M55-L55+1)))</f>
        <v>27</v>
      </c>
    </row>
    <row r="56" spans="1:15" x14ac:dyDescent="0.2">
      <c r="A56" s="1">
        <v>0.8</v>
      </c>
      <c r="B56" t="s">
        <v>0</v>
      </c>
      <c r="C56">
        <v>11</v>
      </c>
      <c r="D56">
        <v>37</v>
      </c>
      <c r="E56" t="s">
        <v>13</v>
      </c>
      <c r="F56">
        <v>96</v>
      </c>
      <c r="G56">
        <v>121</v>
      </c>
      <c r="H56" t="s">
        <v>2</v>
      </c>
      <c r="I56">
        <v>8</v>
      </c>
      <c r="J56">
        <v>19</v>
      </c>
      <c r="K56" t="s">
        <v>13</v>
      </c>
      <c r="L56">
        <v>93</v>
      </c>
      <c r="M56">
        <v>104</v>
      </c>
      <c r="O56">
        <f>MAX(MAX((D56-C56+1),(G56-F56+1)),MAX((J56-I56+1),(M56-L56+1)))</f>
        <v>27</v>
      </c>
    </row>
    <row r="57" spans="1:15" x14ac:dyDescent="0.2">
      <c r="A57" s="1">
        <v>1</v>
      </c>
      <c r="B57" t="s">
        <v>0</v>
      </c>
      <c r="C57">
        <v>11</v>
      </c>
      <c r="D57">
        <v>37</v>
      </c>
      <c r="E57" t="s">
        <v>14</v>
      </c>
      <c r="F57">
        <v>51</v>
      </c>
      <c r="G57">
        <v>77</v>
      </c>
      <c r="H57" t="s">
        <v>2</v>
      </c>
      <c r="I57">
        <v>12</v>
      </c>
      <c r="J57">
        <v>19</v>
      </c>
      <c r="K57" t="s">
        <v>14</v>
      </c>
      <c r="L57">
        <v>52</v>
      </c>
      <c r="M57">
        <v>59</v>
      </c>
      <c r="O57">
        <f>MAX(MAX((D57-C57+1),(G57-F57+1)),MAX((J57-I57+1),(M57-L57+1)))</f>
        <v>27</v>
      </c>
    </row>
    <row r="58" spans="1:15" x14ac:dyDescent="0.2">
      <c r="A58" s="1">
        <v>1</v>
      </c>
      <c r="B58" t="s">
        <v>0</v>
      </c>
      <c r="C58">
        <v>11</v>
      </c>
      <c r="D58">
        <v>37</v>
      </c>
      <c r="E58" t="s">
        <v>14</v>
      </c>
      <c r="F58">
        <v>51</v>
      </c>
      <c r="G58">
        <v>77</v>
      </c>
      <c r="H58" t="s">
        <v>2</v>
      </c>
      <c r="I58">
        <v>11</v>
      </c>
      <c r="J58">
        <v>19</v>
      </c>
      <c r="K58" t="s">
        <v>14</v>
      </c>
      <c r="L58">
        <v>51</v>
      </c>
      <c r="M58">
        <v>59</v>
      </c>
      <c r="O58">
        <f>MAX(MAX((D58-C58+1),(G58-F58+1)),MAX((J58-I58+1),(M58-L58+1)))</f>
        <v>27</v>
      </c>
    </row>
    <row r="59" spans="1:15" x14ac:dyDescent="0.2">
      <c r="A59" s="1">
        <v>0.9</v>
      </c>
      <c r="B59" t="s">
        <v>0</v>
      </c>
      <c r="C59">
        <v>11</v>
      </c>
      <c r="D59">
        <v>37</v>
      </c>
      <c r="E59" t="s">
        <v>14</v>
      </c>
      <c r="F59">
        <v>51</v>
      </c>
      <c r="G59">
        <v>77</v>
      </c>
      <c r="H59" t="s">
        <v>2</v>
      </c>
      <c r="I59">
        <v>10</v>
      </c>
      <c r="J59">
        <v>19</v>
      </c>
      <c r="K59" t="s">
        <v>14</v>
      </c>
      <c r="L59">
        <v>50</v>
      </c>
      <c r="M59">
        <v>59</v>
      </c>
      <c r="O59">
        <f>MAX(MAX((D59-C59+1),(G59-F59+1)),MAX((J59-I59+1),(M59-L59+1)))</f>
        <v>27</v>
      </c>
    </row>
    <row r="60" spans="1:15" x14ac:dyDescent="0.2">
      <c r="A60" s="1">
        <v>0.8</v>
      </c>
      <c r="B60" t="s">
        <v>0</v>
      </c>
      <c r="C60">
        <v>11</v>
      </c>
      <c r="D60">
        <v>37</v>
      </c>
      <c r="E60" t="s">
        <v>14</v>
      </c>
      <c r="F60">
        <v>51</v>
      </c>
      <c r="G60">
        <v>77</v>
      </c>
      <c r="H60" t="s">
        <v>2</v>
      </c>
      <c r="I60">
        <v>8</v>
      </c>
      <c r="J60">
        <v>19</v>
      </c>
      <c r="K60" t="s">
        <v>14</v>
      </c>
      <c r="L60">
        <v>48</v>
      </c>
      <c r="M60">
        <v>59</v>
      </c>
      <c r="O60">
        <f>MAX(MAX((D60-C60+1),(G60-F60+1)),MAX((J60-I60+1),(M60-L60+1)))</f>
        <v>27</v>
      </c>
    </row>
    <row r="61" spans="1:15" x14ac:dyDescent="0.2">
      <c r="A61" s="1">
        <v>1</v>
      </c>
      <c r="B61" t="s">
        <v>0</v>
      </c>
      <c r="C61">
        <v>11</v>
      </c>
      <c r="D61">
        <v>37</v>
      </c>
      <c r="E61" t="s">
        <v>15</v>
      </c>
      <c r="F61">
        <v>62</v>
      </c>
      <c r="G61">
        <v>88</v>
      </c>
      <c r="H61" t="s">
        <v>2</v>
      </c>
      <c r="I61">
        <v>12</v>
      </c>
      <c r="J61">
        <v>19</v>
      </c>
      <c r="K61" t="s">
        <v>15</v>
      </c>
      <c r="L61">
        <v>63</v>
      </c>
      <c r="M61">
        <v>70</v>
      </c>
      <c r="O61">
        <f>MAX(MAX((D61-C61+1),(G61-F61+1)),MAX((J61-I61+1),(M61-L61+1)))</f>
        <v>27</v>
      </c>
    </row>
    <row r="62" spans="1:15" x14ac:dyDescent="0.2">
      <c r="A62" s="1">
        <v>1</v>
      </c>
      <c r="B62" t="s">
        <v>0</v>
      </c>
      <c r="C62">
        <v>11</v>
      </c>
      <c r="D62">
        <v>37</v>
      </c>
      <c r="E62" t="s">
        <v>15</v>
      </c>
      <c r="F62">
        <v>62</v>
      </c>
      <c r="G62">
        <v>88</v>
      </c>
      <c r="H62" t="s">
        <v>2</v>
      </c>
      <c r="I62">
        <v>11</v>
      </c>
      <c r="J62">
        <v>19</v>
      </c>
      <c r="K62" t="s">
        <v>15</v>
      </c>
      <c r="L62">
        <v>62</v>
      </c>
      <c r="M62">
        <v>70</v>
      </c>
      <c r="O62">
        <f>MAX(MAX((D62-C62+1),(G62-F62+1)),MAX((J62-I62+1),(M62-L62+1)))</f>
        <v>27</v>
      </c>
    </row>
    <row r="63" spans="1:15" x14ac:dyDescent="0.2">
      <c r="A63" s="1">
        <v>0.9</v>
      </c>
      <c r="B63" t="s">
        <v>0</v>
      </c>
      <c r="C63">
        <v>11</v>
      </c>
      <c r="D63">
        <v>37</v>
      </c>
      <c r="E63" t="s">
        <v>15</v>
      </c>
      <c r="F63">
        <v>62</v>
      </c>
      <c r="G63">
        <v>88</v>
      </c>
      <c r="H63" t="s">
        <v>2</v>
      </c>
      <c r="I63">
        <v>10</v>
      </c>
      <c r="J63">
        <v>19</v>
      </c>
      <c r="K63" t="s">
        <v>15</v>
      </c>
      <c r="L63">
        <v>61</v>
      </c>
      <c r="M63">
        <v>70</v>
      </c>
      <c r="O63">
        <f>MAX(MAX((D63-C63+1),(G63-F63+1)),MAX((J63-I63+1),(M63-L63+1)))</f>
        <v>27</v>
      </c>
    </row>
    <row r="64" spans="1:15" x14ac:dyDescent="0.2">
      <c r="A64" s="1">
        <v>0.8</v>
      </c>
      <c r="B64" t="s">
        <v>0</v>
      </c>
      <c r="C64">
        <v>11</v>
      </c>
      <c r="D64">
        <v>37</v>
      </c>
      <c r="E64" t="s">
        <v>15</v>
      </c>
      <c r="F64">
        <v>62</v>
      </c>
      <c r="G64">
        <v>88</v>
      </c>
      <c r="H64" t="s">
        <v>2</v>
      </c>
      <c r="I64">
        <v>8</v>
      </c>
      <c r="J64">
        <v>19</v>
      </c>
      <c r="K64" t="s">
        <v>15</v>
      </c>
      <c r="L64">
        <v>59</v>
      </c>
      <c r="M64">
        <v>70</v>
      </c>
      <c r="O64">
        <f>MAX(MAX((D64-C64+1),(G64-F64+1)),MAX((J64-I64+1),(M64-L64+1)))</f>
        <v>27</v>
      </c>
    </row>
    <row r="65" spans="1:15" x14ac:dyDescent="0.2">
      <c r="A65" s="1">
        <v>1</v>
      </c>
      <c r="B65" t="s">
        <v>0</v>
      </c>
      <c r="C65">
        <v>11</v>
      </c>
      <c r="D65">
        <v>37</v>
      </c>
      <c r="E65" t="s">
        <v>16</v>
      </c>
      <c r="F65">
        <v>67</v>
      </c>
      <c r="G65">
        <v>93</v>
      </c>
      <c r="H65" t="s">
        <v>2</v>
      </c>
      <c r="I65">
        <v>12</v>
      </c>
      <c r="J65">
        <v>19</v>
      </c>
      <c r="K65" t="s">
        <v>16</v>
      </c>
      <c r="L65">
        <v>68</v>
      </c>
      <c r="M65">
        <v>75</v>
      </c>
      <c r="O65">
        <f>MAX(MAX((D65-C65+1),(G65-F65+1)),MAX((J65-I65+1),(M65-L65+1)))</f>
        <v>27</v>
      </c>
    </row>
    <row r="66" spans="1:15" x14ac:dyDescent="0.2">
      <c r="A66" s="1">
        <v>1</v>
      </c>
      <c r="B66" t="s">
        <v>0</v>
      </c>
      <c r="C66">
        <v>11</v>
      </c>
      <c r="D66">
        <v>37</v>
      </c>
      <c r="E66" t="s">
        <v>16</v>
      </c>
      <c r="F66">
        <v>67</v>
      </c>
      <c r="G66">
        <v>93</v>
      </c>
      <c r="H66" t="s">
        <v>2</v>
      </c>
      <c r="I66">
        <v>11</v>
      </c>
      <c r="J66">
        <v>19</v>
      </c>
      <c r="K66" t="s">
        <v>16</v>
      </c>
      <c r="L66">
        <v>67</v>
      </c>
      <c r="M66">
        <v>75</v>
      </c>
      <c r="O66">
        <f>MAX(MAX((D66-C66+1),(G66-F66+1)),MAX((J66-I66+1),(M66-L66+1)))</f>
        <v>27</v>
      </c>
    </row>
    <row r="67" spans="1:15" x14ac:dyDescent="0.2">
      <c r="A67" s="1">
        <v>0.9</v>
      </c>
      <c r="B67" t="s">
        <v>0</v>
      </c>
      <c r="C67">
        <v>11</v>
      </c>
      <c r="D67">
        <v>37</v>
      </c>
      <c r="E67" t="s">
        <v>16</v>
      </c>
      <c r="F67">
        <v>67</v>
      </c>
      <c r="G67">
        <v>93</v>
      </c>
      <c r="H67" t="s">
        <v>2</v>
      </c>
      <c r="I67">
        <v>10</v>
      </c>
      <c r="J67">
        <v>19</v>
      </c>
      <c r="K67" t="s">
        <v>16</v>
      </c>
      <c r="L67">
        <v>66</v>
      </c>
      <c r="M67">
        <v>75</v>
      </c>
      <c r="O67">
        <f>MAX(MAX((D67-C67+1),(G67-F67+1)),MAX((J67-I67+1),(M67-L67+1)))</f>
        <v>27</v>
      </c>
    </row>
    <row r="68" spans="1:15" x14ac:dyDescent="0.2">
      <c r="A68" s="1">
        <v>0.8</v>
      </c>
      <c r="B68" t="s">
        <v>0</v>
      </c>
      <c r="C68">
        <v>11</v>
      </c>
      <c r="D68">
        <v>37</v>
      </c>
      <c r="E68" t="s">
        <v>16</v>
      </c>
      <c r="F68">
        <v>67</v>
      </c>
      <c r="G68">
        <v>93</v>
      </c>
      <c r="H68" t="s">
        <v>2</v>
      </c>
      <c r="I68">
        <v>8</v>
      </c>
      <c r="J68">
        <v>19</v>
      </c>
      <c r="K68" t="s">
        <v>16</v>
      </c>
      <c r="L68">
        <v>64</v>
      </c>
      <c r="M68">
        <v>75</v>
      </c>
      <c r="O68">
        <f>MAX(MAX((D68-C68+1),(G68-F68+1)),MAX((J68-I68+1),(M68-L68+1)))</f>
        <v>27</v>
      </c>
    </row>
    <row r="69" spans="1:15" x14ac:dyDescent="0.2">
      <c r="A69" s="1">
        <v>1</v>
      </c>
      <c r="B69" t="s">
        <v>0</v>
      </c>
      <c r="C69">
        <v>11</v>
      </c>
      <c r="D69">
        <v>37</v>
      </c>
      <c r="E69" t="s">
        <v>17</v>
      </c>
      <c r="F69">
        <v>62</v>
      </c>
      <c r="G69">
        <v>81</v>
      </c>
      <c r="H69" t="s">
        <v>2</v>
      </c>
      <c r="I69">
        <v>12</v>
      </c>
      <c r="J69">
        <v>19</v>
      </c>
      <c r="K69" t="s">
        <v>17</v>
      </c>
      <c r="L69">
        <v>63</v>
      </c>
      <c r="M69">
        <v>70</v>
      </c>
      <c r="O69">
        <f>MAX(MAX((D69-C69+1),(G69-F69+1)),MAX((J69-I69+1),(M69-L69+1)))</f>
        <v>27</v>
      </c>
    </row>
    <row r="70" spans="1:15" x14ac:dyDescent="0.2">
      <c r="A70" s="1">
        <v>1</v>
      </c>
      <c r="B70" t="s">
        <v>0</v>
      </c>
      <c r="C70">
        <v>11</v>
      </c>
      <c r="D70">
        <v>37</v>
      </c>
      <c r="E70" t="s">
        <v>17</v>
      </c>
      <c r="F70">
        <v>62</v>
      </c>
      <c r="G70">
        <v>81</v>
      </c>
      <c r="H70" t="s">
        <v>2</v>
      </c>
      <c r="I70">
        <v>11</v>
      </c>
      <c r="J70">
        <v>19</v>
      </c>
      <c r="K70" t="s">
        <v>17</v>
      </c>
      <c r="L70">
        <v>62</v>
      </c>
      <c r="M70">
        <v>70</v>
      </c>
      <c r="O70">
        <f>MAX(MAX((D70-C70+1),(G70-F70+1)),MAX((J70-I70+1),(M70-L70+1)))</f>
        <v>27</v>
      </c>
    </row>
    <row r="71" spans="1:15" x14ac:dyDescent="0.2">
      <c r="A71" s="1">
        <v>0.9</v>
      </c>
      <c r="B71" t="s">
        <v>0</v>
      </c>
      <c r="C71">
        <v>11</v>
      </c>
      <c r="D71">
        <v>37</v>
      </c>
      <c r="E71" t="s">
        <v>17</v>
      </c>
      <c r="F71">
        <v>62</v>
      </c>
      <c r="G71">
        <v>81</v>
      </c>
      <c r="H71" t="s">
        <v>2</v>
      </c>
      <c r="I71">
        <v>10</v>
      </c>
      <c r="J71">
        <v>19</v>
      </c>
      <c r="K71" t="s">
        <v>17</v>
      </c>
      <c r="L71">
        <v>61</v>
      </c>
      <c r="M71">
        <v>70</v>
      </c>
      <c r="O71">
        <f>MAX(MAX((D71-C71+1),(G71-F71+1)),MAX((J71-I71+1),(M71-L71+1)))</f>
        <v>27</v>
      </c>
    </row>
    <row r="72" spans="1:15" x14ac:dyDescent="0.2">
      <c r="A72" s="1">
        <v>0.8</v>
      </c>
      <c r="B72" t="s">
        <v>0</v>
      </c>
      <c r="C72">
        <v>11</v>
      </c>
      <c r="D72">
        <v>37</v>
      </c>
      <c r="E72" t="s">
        <v>17</v>
      </c>
      <c r="F72">
        <v>62</v>
      </c>
      <c r="G72">
        <v>81</v>
      </c>
      <c r="H72" t="s">
        <v>2</v>
      </c>
      <c r="I72">
        <v>8</v>
      </c>
      <c r="J72">
        <v>19</v>
      </c>
      <c r="K72" t="s">
        <v>17</v>
      </c>
      <c r="L72">
        <v>59</v>
      </c>
      <c r="M72">
        <v>70</v>
      </c>
      <c r="O72">
        <f>MAX(MAX((D72-C72+1),(G72-F72+1)),MAX((J72-I72+1),(M72-L72+1)))</f>
        <v>27</v>
      </c>
    </row>
    <row r="73" spans="1:15" x14ac:dyDescent="0.2">
      <c r="A73" s="1">
        <v>1</v>
      </c>
      <c r="B73" t="s">
        <v>0</v>
      </c>
      <c r="C73">
        <v>11</v>
      </c>
      <c r="D73">
        <v>37</v>
      </c>
      <c r="E73" t="s">
        <v>18</v>
      </c>
      <c r="F73">
        <v>102</v>
      </c>
      <c r="G73">
        <v>124</v>
      </c>
      <c r="H73" t="s">
        <v>2</v>
      </c>
      <c r="I73">
        <v>12</v>
      </c>
      <c r="J73">
        <v>19</v>
      </c>
      <c r="K73" t="s">
        <v>18</v>
      </c>
      <c r="L73">
        <v>103</v>
      </c>
      <c r="M73">
        <v>110</v>
      </c>
      <c r="O73">
        <f>MAX(MAX((D73-C73+1),(G73-F73+1)),MAX((J73-I73+1),(M73-L73+1)))</f>
        <v>27</v>
      </c>
    </row>
    <row r="74" spans="1:15" x14ac:dyDescent="0.2">
      <c r="A74" s="1">
        <v>1</v>
      </c>
      <c r="B74" t="s">
        <v>0</v>
      </c>
      <c r="C74">
        <v>11</v>
      </c>
      <c r="D74">
        <v>37</v>
      </c>
      <c r="E74" t="s">
        <v>18</v>
      </c>
      <c r="F74">
        <v>102</v>
      </c>
      <c r="G74">
        <v>124</v>
      </c>
      <c r="H74" t="s">
        <v>2</v>
      </c>
      <c r="I74">
        <v>11</v>
      </c>
      <c r="J74">
        <v>19</v>
      </c>
      <c r="K74" t="s">
        <v>18</v>
      </c>
      <c r="L74">
        <v>102</v>
      </c>
      <c r="M74">
        <v>110</v>
      </c>
      <c r="O74">
        <f>MAX(MAX((D74-C74+1),(G74-F74+1)),MAX((J74-I74+1),(M74-L74+1)))</f>
        <v>27</v>
      </c>
    </row>
    <row r="75" spans="1:15" x14ac:dyDescent="0.2">
      <c r="A75" s="1">
        <v>0.9</v>
      </c>
      <c r="B75" t="s">
        <v>0</v>
      </c>
      <c r="C75">
        <v>11</v>
      </c>
      <c r="D75">
        <v>37</v>
      </c>
      <c r="E75" t="s">
        <v>18</v>
      </c>
      <c r="F75">
        <v>102</v>
      </c>
      <c r="G75">
        <v>124</v>
      </c>
      <c r="H75" t="s">
        <v>2</v>
      </c>
      <c r="I75">
        <v>10</v>
      </c>
      <c r="J75">
        <v>19</v>
      </c>
      <c r="K75" t="s">
        <v>18</v>
      </c>
      <c r="L75">
        <v>101</v>
      </c>
      <c r="M75">
        <v>110</v>
      </c>
      <c r="O75">
        <f>MAX(MAX((D75-C75+1),(G75-F75+1)),MAX((J75-I75+1),(M75-L75+1)))</f>
        <v>27</v>
      </c>
    </row>
    <row r="76" spans="1:15" x14ac:dyDescent="0.2">
      <c r="A76" s="1">
        <v>0.8</v>
      </c>
      <c r="B76" t="s">
        <v>0</v>
      </c>
      <c r="C76">
        <v>11</v>
      </c>
      <c r="D76">
        <v>37</v>
      </c>
      <c r="E76" t="s">
        <v>18</v>
      </c>
      <c r="F76">
        <v>102</v>
      </c>
      <c r="G76">
        <v>124</v>
      </c>
      <c r="H76" t="s">
        <v>2</v>
      </c>
      <c r="I76">
        <v>8</v>
      </c>
      <c r="J76">
        <v>19</v>
      </c>
      <c r="K76" t="s">
        <v>18</v>
      </c>
      <c r="L76">
        <v>99</v>
      </c>
      <c r="M76">
        <v>110</v>
      </c>
      <c r="O76">
        <f>MAX(MAX((D76-C76+1),(G76-F76+1)),MAX((J76-I76+1),(M76-L76+1)))</f>
        <v>27</v>
      </c>
    </row>
    <row r="77" spans="1:15" x14ac:dyDescent="0.2">
      <c r="A77" s="1">
        <v>1</v>
      </c>
      <c r="B77" t="s">
        <v>0</v>
      </c>
      <c r="C77">
        <v>11</v>
      </c>
      <c r="D77">
        <v>37</v>
      </c>
      <c r="E77" t="s">
        <v>19</v>
      </c>
      <c r="F77">
        <v>48</v>
      </c>
      <c r="G77">
        <v>70</v>
      </c>
      <c r="H77" t="s">
        <v>2</v>
      </c>
      <c r="I77">
        <v>12</v>
      </c>
      <c r="J77">
        <v>19</v>
      </c>
      <c r="K77" t="s">
        <v>19</v>
      </c>
      <c r="L77">
        <v>49</v>
      </c>
      <c r="M77">
        <v>56</v>
      </c>
      <c r="O77">
        <f>MAX(MAX((D77-C77+1),(G77-F77+1)),MAX((J77-I77+1),(M77-L77+1)))</f>
        <v>27</v>
      </c>
    </row>
    <row r="78" spans="1:15" x14ac:dyDescent="0.2">
      <c r="A78" s="1">
        <v>1</v>
      </c>
      <c r="B78" t="s">
        <v>0</v>
      </c>
      <c r="C78">
        <v>11</v>
      </c>
      <c r="D78">
        <v>37</v>
      </c>
      <c r="E78" t="s">
        <v>19</v>
      </c>
      <c r="F78">
        <v>48</v>
      </c>
      <c r="G78">
        <v>70</v>
      </c>
      <c r="H78" t="s">
        <v>2</v>
      </c>
      <c r="I78">
        <v>11</v>
      </c>
      <c r="J78">
        <v>19</v>
      </c>
      <c r="K78" t="s">
        <v>19</v>
      </c>
      <c r="L78">
        <v>48</v>
      </c>
      <c r="M78">
        <v>56</v>
      </c>
      <c r="O78">
        <f>MAX(MAX((D78-C78+1),(G78-F78+1)),MAX((J78-I78+1),(M78-L78+1)))</f>
        <v>27</v>
      </c>
    </row>
    <row r="79" spans="1:15" x14ac:dyDescent="0.2">
      <c r="A79" s="1">
        <v>0.9</v>
      </c>
      <c r="B79" t="s">
        <v>0</v>
      </c>
      <c r="C79">
        <v>11</v>
      </c>
      <c r="D79">
        <v>37</v>
      </c>
      <c r="E79" t="s">
        <v>19</v>
      </c>
      <c r="F79">
        <v>48</v>
      </c>
      <c r="G79">
        <v>70</v>
      </c>
      <c r="H79" t="s">
        <v>2</v>
      </c>
      <c r="I79">
        <v>10</v>
      </c>
      <c r="J79">
        <v>19</v>
      </c>
      <c r="K79" t="s">
        <v>19</v>
      </c>
      <c r="L79">
        <v>47</v>
      </c>
      <c r="M79">
        <v>56</v>
      </c>
      <c r="O79">
        <f>MAX(MAX((D79-C79+1),(G79-F79+1)),MAX((J79-I79+1),(M79-L79+1)))</f>
        <v>27</v>
      </c>
    </row>
    <row r="80" spans="1:15" x14ac:dyDescent="0.2">
      <c r="A80" s="1">
        <v>0.8</v>
      </c>
      <c r="B80" t="s">
        <v>0</v>
      </c>
      <c r="C80">
        <v>11</v>
      </c>
      <c r="D80">
        <v>37</v>
      </c>
      <c r="E80" t="s">
        <v>19</v>
      </c>
      <c r="F80">
        <v>48</v>
      </c>
      <c r="G80">
        <v>70</v>
      </c>
      <c r="H80" t="s">
        <v>2</v>
      </c>
      <c r="I80">
        <v>8</v>
      </c>
      <c r="J80">
        <v>19</v>
      </c>
      <c r="K80" t="s">
        <v>19</v>
      </c>
      <c r="L80">
        <v>45</v>
      </c>
      <c r="M80">
        <v>56</v>
      </c>
      <c r="O80">
        <f>MAX(MAX((D80-C80+1),(G80-F80+1)),MAX((J80-I80+1),(M80-L80+1)))</f>
        <v>27</v>
      </c>
    </row>
    <row r="81" spans="1:15" x14ac:dyDescent="0.2">
      <c r="A81" s="1">
        <v>1</v>
      </c>
      <c r="B81" t="s">
        <v>0</v>
      </c>
      <c r="C81">
        <v>11</v>
      </c>
      <c r="D81">
        <v>37</v>
      </c>
      <c r="E81" t="s">
        <v>20</v>
      </c>
      <c r="F81">
        <v>29</v>
      </c>
      <c r="G81">
        <v>48</v>
      </c>
      <c r="H81" t="s">
        <v>2</v>
      </c>
      <c r="I81">
        <v>12</v>
      </c>
      <c r="J81">
        <v>19</v>
      </c>
      <c r="K81" t="s">
        <v>20</v>
      </c>
      <c r="L81">
        <v>30</v>
      </c>
      <c r="M81">
        <v>37</v>
      </c>
      <c r="O81">
        <f>MAX(MAX((D81-C81+1),(G81-F81+1)),MAX((J81-I81+1),(M81-L81+1)))</f>
        <v>27</v>
      </c>
    </row>
    <row r="82" spans="1:15" x14ac:dyDescent="0.2">
      <c r="A82" s="1">
        <v>1</v>
      </c>
      <c r="B82" t="s">
        <v>0</v>
      </c>
      <c r="C82">
        <v>11</v>
      </c>
      <c r="D82">
        <v>37</v>
      </c>
      <c r="E82" t="s">
        <v>20</v>
      </c>
      <c r="F82">
        <v>29</v>
      </c>
      <c r="G82">
        <v>48</v>
      </c>
      <c r="H82" t="s">
        <v>2</v>
      </c>
      <c r="I82">
        <v>11</v>
      </c>
      <c r="J82">
        <v>19</v>
      </c>
      <c r="K82" t="s">
        <v>20</v>
      </c>
      <c r="L82">
        <v>29</v>
      </c>
      <c r="M82">
        <v>37</v>
      </c>
      <c r="O82">
        <f>MAX(MAX((D82-C82+1),(G82-F82+1)),MAX((J82-I82+1),(M82-L82+1)))</f>
        <v>27</v>
      </c>
    </row>
    <row r="83" spans="1:15" x14ac:dyDescent="0.2">
      <c r="A83" s="1">
        <v>0.9</v>
      </c>
      <c r="B83" t="s">
        <v>0</v>
      </c>
      <c r="C83">
        <v>11</v>
      </c>
      <c r="D83">
        <v>37</v>
      </c>
      <c r="E83" t="s">
        <v>20</v>
      </c>
      <c r="F83">
        <v>29</v>
      </c>
      <c r="G83">
        <v>48</v>
      </c>
      <c r="H83" t="s">
        <v>2</v>
      </c>
      <c r="I83">
        <v>10</v>
      </c>
      <c r="J83">
        <v>19</v>
      </c>
      <c r="K83" t="s">
        <v>20</v>
      </c>
      <c r="L83">
        <v>28</v>
      </c>
      <c r="M83">
        <v>37</v>
      </c>
      <c r="O83">
        <f>MAX(MAX((D83-C83+1),(G83-F83+1)),MAX((J83-I83+1),(M83-L83+1)))</f>
        <v>27</v>
      </c>
    </row>
    <row r="84" spans="1:15" x14ac:dyDescent="0.2">
      <c r="A84" s="1">
        <v>0.8</v>
      </c>
      <c r="B84" t="s">
        <v>0</v>
      </c>
      <c r="C84">
        <v>11</v>
      </c>
      <c r="D84">
        <v>37</v>
      </c>
      <c r="E84" t="s">
        <v>20</v>
      </c>
      <c r="F84">
        <v>29</v>
      </c>
      <c r="G84">
        <v>48</v>
      </c>
      <c r="H84" t="s">
        <v>2</v>
      </c>
      <c r="I84">
        <v>8</v>
      </c>
      <c r="J84">
        <v>19</v>
      </c>
      <c r="K84" t="s">
        <v>20</v>
      </c>
      <c r="L84">
        <v>26</v>
      </c>
      <c r="M84">
        <v>37</v>
      </c>
      <c r="O84">
        <f>MAX(MAX((D84-C84+1),(G84-F84+1)),MAX((J84-I84+1),(M84-L84+1)))</f>
        <v>27</v>
      </c>
    </row>
    <row r="85" spans="1:15" x14ac:dyDescent="0.2">
      <c r="A85" s="1">
        <v>1</v>
      </c>
      <c r="B85" t="s">
        <v>0</v>
      </c>
      <c r="C85">
        <v>11</v>
      </c>
      <c r="D85">
        <v>37</v>
      </c>
      <c r="E85" t="s">
        <v>21</v>
      </c>
      <c r="F85">
        <v>22</v>
      </c>
      <c r="G85">
        <v>41</v>
      </c>
      <c r="H85" t="s">
        <v>2</v>
      </c>
      <c r="I85">
        <v>12</v>
      </c>
      <c r="J85">
        <v>19</v>
      </c>
      <c r="K85" t="s">
        <v>21</v>
      </c>
      <c r="L85">
        <v>23</v>
      </c>
      <c r="M85">
        <v>30</v>
      </c>
      <c r="O85">
        <f>MAX(MAX((D85-C85+1),(G85-F85+1)),MAX((J85-I85+1),(M85-L85+1)))</f>
        <v>27</v>
      </c>
    </row>
    <row r="86" spans="1:15" x14ac:dyDescent="0.2">
      <c r="A86" s="1">
        <v>1</v>
      </c>
      <c r="B86" t="s">
        <v>0</v>
      </c>
      <c r="C86">
        <v>11</v>
      </c>
      <c r="D86">
        <v>37</v>
      </c>
      <c r="E86" t="s">
        <v>21</v>
      </c>
      <c r="F86">
        <v>22</v>
      </c>
      <c r="G86">
        <v>41</v>
      </c>
      <c r="H86" t="s">
        <v>2</v>
      </c>
      <c r="I86">
        <v>11</v>
      </c>
      <c r="J86">
        <v>19</v>
      </c>
      <c r="K86" t="s">
        <v>21</v>
      </c>
      <c r="L86">
        <v>22</v>
      </c>
      <c r="M86">
        <v>30</v>
      </c>
      <c r="O86">
        <f>MAX(MAX((D86-C86+1),(G86-F86+1)),MAX((J86-I86+1),(M86-L86+1)))</f>
        <v>27</v>
      </c>
    </row>
    <row r="87" spans="1:15" x14ac:dyDescent="0.2">
      <c r="A87" s="1">
        <v>0.9</v>
      </c>
      <c r="B87" t="s">
        <v>0</v>
      </c>
      <c r="C87">
        <v>11</v>
      </c>
      <c r="D87">
        <v>37</v>
      </c>
      <c r="E87" t="s">
        <v>21</v>
      </c>
      <c r="F87">
        <v>22</v>
      </c>
      <c r="G87">
        <v>41</v>
      </c>
      <c r="H87" t="s">
        <v>2</v>
      </c>
      <c r="I87">
        <v>10</v>
      </c>
      <c r="J87">
        <v>19</v>
      </c>
      <c r="K87" t="s">
        <v>21</v>
      </c>
      <c r="L87">
        <v>21</v>
      </c>
      <c r="M87">
        <v>30</v>
      </c>
      <c r="O87">
        <f>MAX(MAX((D87-C87+1),(G87-F87+1)),MAX((J87-I87+1),(M87-L87+1)))</f>
        <v>27</v>
      </c>
    </row>
    <row r="88" spans="1:15" x14ac:dyDescent="0.2">
      <c r="A88" s="1">
        <v>0.8</v>
      </c>
      <c r="B88" t="s">
        <v>0</v>
      </c>
      <c r="C88">
        <v>11</v>
      </c>
      <c r="D88">
        <v>37</v>
      </c>
      <c r="E88" t="s">
        <v>21</v>
      </c>
      <c r="F88">
        <v>22</v>
      </c>
      <c r="G88">
        <v>41</v>
      </c>
      <c r="H88" t="s">
        <v>2</v>
      </c>
      <c r="I88">
        <v>8</v>
      </c>
      <c r="J88">
        <v>19</v>
      </c>
      <c r="K88" t="s">
        <v>21</v>
      </c>
      <c r="L88">
        <v>19</v>
      </c>
      <c r="M88">
        <v>30</v>
      </c>
      <c r="O88">
        <f>MAX(MAX((D88-C88+1),(G88-F88+1)),MAX((J88-I88+1),(M88-L88+1)))</f>
        <v>27</v>
      </c>
    </row>
    <row r="89" spans="1:15" x14ac:dyDescent="0.2">
      <c r="A89" s="1">
        <v>1</v>
      </c>
      <c r="B89" t="s">
        <v>0</v>
      </c>
      <c r="C89">
        <v>11</v>
      </c>
      <c r="D89">
        <v>37</v>
      </c>
      <c r="E89" t="s">
        <v>22</v>
      </c>
      <c r="F89">
        <v>41</v>
      </c>
      <c r="G89">
        <v>62</v>
      </c>
      <c r="H89" t="s">
        <v>2</v>
      </c>
      <c r="I89">
        <v>12</v>
      </c>
      <c r="J89">
        <v>19</v>
      </c>
      <c r="K89" t="s">
        <v>22</v>
      </c>
      <c r="L89">
        <v>42</v>
      </c>
      <c r="M89">
        <v>49</v>
      </c>
      <c r="O89">
        <f>MAX(MAX((D89-C89+1),(G89-F89+1)),MAX((J89-I89+1),(M89-L89+1)))</f>
        <v>27</v>
      </c>
    </row>
    <row r="90" spans="1:15" x14ac:dyDescent="0.2">
      <c r="A90" s="1">
        <v>1</v>
      </c>
      <c r="B90" t="s">
        <v>0</v>
      </c>
      <c r="C90">
        <v>11</v>
      </c>
      <c r="D90">
        <v>37</v>
      </c>
      <c r="E90" t="s">
        <v>22</v>
      </c>
      <c r="F90">
        <v>41</v>
      </c>
      <c r="G90">
        <v>62</v>
      </c>
      <c r="H90" t="s">
        <v>2</v>
      </c>
      <c r="I90">
        <v>11</v>
      </c>
      <c r="J90">
        <v>19</v>
      </c>
      <c r="K90" t="s">
        <v>22</v>
      </c>
      <c r="L90">
        <v>41</v>
      </c>
      <c r="M90">
        <v>49</v>
      </c>
      <c r="O90">
        <f>MAX(MAX((D90-C90+1),(G90-F90+1)),MAX((J90-I90+1),(M90-L90+1)))</f>
        <v>27</v>
      </c>
    </row>
    <row r="91" spans="1:15" x14ac:dyDescent="0.2">
      <c r="A91" s="1">
        <v>0.9</v>
      </c>
      <c r="B91" t="s">
        <v>0</v>
      </c>
      <c r="C91">
        <v>11</v>
      </c>
      <c r="D91">
        <v>37</v>
      </c>
      <c r="E91" t="s">
        <v>22</v>
      </c>
      <c r="F91">
        <v>41</v>
      </c>
      <c r="G91">
        <v>62</v>
      </c>
      <c r="H91" t="s">
        <v>2</v>
      </c>
      <c r="I91">
        <v>10</v>
      </c>
      <c r="J91">
        <v>19</v>
      </c>
      <c r="K91" t="s">
        <v>22</v>
      </c>
      <c r="L91">
        <v>40</v>
      </c>
      <c r="M91">
        <v>49</v>
      </c>
      <c r="O91">
        <f>MAX(MAX((D91-C91+1),(G91-F91+1)),MAX((J91-I91+1),(M91-L91+1)))</f>
        <v>27</v>
      </c>
    </row>
    <row r="92" spans="1:15" x14ac:dyDescent="0.2">
      <c r="A92" s="1">
        <v>0.8</v>
      </c>
      <c r="B92" t="s">
        <v>0</v>
      </c>
      <c r="C92">
        <v>11</v>
      </c>
      <c r="D92">
        <v>37</v>
      </c>
      <c r="E92" t="s">
        <v>22</v>
      </c>
      <c r="F92">
        <v>41</v>
      </c>
      <c r="G92">
        <v>62</v>
      </c>
      <c r="H92" t="s">
        <v>2</v>
      </c>
      <c r="I92">
        <v>8</v>
      </c>
      <c r="J92">
        <v>19</v>
      </c>
      <c r="K92" t="s">
        <v>22</v>
      </c>
      <c r="L92">
        <v>38</v>
      </c>
      <c r="M92">
        <v>49</v>
      </c>
      <c r="O92">
        <f>MAX(MAX((D92-C92+1),(G92-F92+1)),MAX((J92-I92+1),(M92-L92+1)))</f>
        <v>27</v>
      </c>
    </row>
    <row r="93" spans="1:15" x14ac:dyDescent="0.2">
      <c r="A93" s="1">
        <v>1</v>
      </c>
      <c r="B93" t="s">
        <v>0</v>
      </c>
      <c r="C93">
        <v>11</v>
      </c>
      <c r="D93">
        <v>37</v>
      </c>
      <c r="E93" t="s">
        <v>23</v>
      </c>
      <c r="F93">
        <v>36</v>
      </c>
      <c r="G93">
        <v>55</v>
      </c>
      <c r="H93" t="s">
        <v>2</v>
      </c>
      <c r="I93">
        <v>12</v>
      </c>
      <c r="J93">
        <v>19</v>
      </c>
      <c r="K93" t="s">
        <v>23</v>
      </c>
      <c r="L93">
        <v>37</v>
      </c>
      <c r="M93">
        <v>44</v>
      </c>
      <c r="O93">
        <f>MAX(MAX((D93-C93+1),(G93-F93+1)),MAX((J93-I93+1),(M93-L93+1)))</f>
        <v>27</v>
      </c>
    </row>
    <row r="94" spans="1:15" x14ac:dyDescent="0.2">
      <c r="A94" s="1">
        <v>1</v>
      </c>
      <c r="B94" t="s">
        <v>0</v>
      </c>
      <c r="C94">
        <v>11</v>
      </c>
      <c r="D94">
        <v>37</v>
      </c>
      <c r="E94" t="s">
        <v>23</v>
      </c>
      <c r="F94">
        <v>36</v>
      </c>
      <c r="G94">
        <v>55</v>
      </c>
      <c r="H94" t="s">
        <v>2</v>
      </c>
      <c r="I94">
        <v>11</v>
      </c>
      <c r="J94">
        <v>19</v>
      </c>
      <c r="K94" t="s">
        <v>23</v>
      </c>
      <c r="L94">
        <v>36</v>
      </c>
      <c r="M94">
        <v>44</v>
      </c>
      <c r="O94">
        <f>MAX(MAX((D94-C94+1),(G94-F94+1)),MAX((J94-I94+1),(M94-L94+1)))</f>
        <v>27</v>
      </c>
    </row>
    <row r="95" spans="1:15" x14ac:dyDescent="0.2">
      <c r="A95" s="1">
        <v>0.9</v>
      </c>
      <c r="B95" t="s">
        <v>0</v>
      </c>
      <c r="C95">
        <v>11</v>
      </c>
      <c r="D95">
        <v>37</v>
      </c>
      <c r="E95" t="s">
        <v>23</v>
      </c>
      <c r="F95">
        <v>36</v>
      </c>
      <c r="G95">
        <v>55</v>
      </c>
      <c r="H95" t="s">
        <v>2</v>
      </c>
      <c r="I95">
        <v>10</v>
      </c>
      <c r="J95">
        <v>19</v>
      </c>
      <c r="K95" t="s">
        <v>23</v>
      </c>
      <c r="L95">
        <v>35</v>
      </c>
      <c r="M95">
        <v>44</v>
      </c>
      <c r="O95">
        <f>MAX(MAX((D95-C95+1),(G95-F95+1)),MAX((J95-I95+1),(M95-L95+1)))</f>
        <v>27</v>
      </c>
    </row>
    <row r="96" spans="1:15" x14ac:dyDescent="0.2">
      <c r="A96" s="1">
        <v>0.8</v>
      </c>
      <c r="B96" t="s">
        <v>0</v>
      </c>
      <c r="C96">
        <v>11</v>
      </c>
      <c r="D96">
        <v>37</v>
      </c>
      <c r="E96" t="s">
        <v>23</v>
      </c>
      <c r="F96">
        <v>36</v>
      </c>
      <c r="G96">
        <v>55</v>
      </c>
      <c r="H96" t="s">
        <v>2</v>
      </c>
      <c r="I96">
        <v>8</v>
      </c>
      <c r="J96">
        <v>19</v>
      </c>
      <c r="K96" t="s">
        <v>23</v>
      </c>
      <c r="L96">
        <v>33</v>
      </c>
      <c r="M96">
        <v>44</v>
      </c>
      <c r="O96">
        <f>MAX(MAX((D96-C96+1),(G96-F96+1)),MAX((J96-I96+1),(M96-L96+1)))</f>
        <v>27</v>
      </c>
    </row>
    <row r="97" spans="1:15" x14ac:dyDescent="0.2">
      <c r="A97" s="1">
        <v>1</v>
      </c>
      <c r="B97" t="s">
        <v>0</v>
      </c>
      <c r="C97">
        <v>11</v>
      </c>
      <c r="D97">
        <v>37</v>
      </c>
      <c r="E97" t="s">
        <v>24</v>
      </c>
      <c r="F97">
        <v>40</v>
      </c>
      <c r="G97">
        <v>59</v>
      </c>
      <c r="H97" t="s">
        <v>2</v>
      </c>
      <c r="I97">
        <v>12</v>
      </c>
      <c r="J97">
        <v>19</v>
      </c>
      <c r="K97" t="s">
        <v>24</v>
      </c>
      <c r="L97">
        <v>41</v>
      </c>
      <c r="M97">
        <v>48</v>
      </c>
      <c r="O97">
        <f>MAX(MAX((D97-C97+1),(G97-F97+1)),MAX((J97-I97+1),(M97-L97+1)))</f>
        <v>27</v>
      </c>
    </row>
    <row r="98" spans="1:15" x14ac:dyDescent="0.2">
      <c r="A98" s="1">
        <v>1</v>
      </c>
      <c r="B98" t="s">
        <v>0</v>
      </c>
      <c r="C98">
        <v>11</v>
      </c>
      <c r="D98">
        <v>37</v>
      </c>
      <c r="E98" t="s">
        <v>24</v>
      </c>
      <c r="F98">
        <v>40</v>
      </c>
      <c r="G98">
        <v>59</v>
      </c>
      <c r="H98" t="s">
        <v>2</v>
      </c>
      <c r="I98">
        <v>11</v>
      </c>
      <c r="J98">
        <v>19</v>
      </c>
      <c r="K98" t="s">
        <v>24</v>
      </c>
      <c r="L98">
        <v>40</v>
      </c>
      <c r="M98">
        <v>48</v>
      </c>
      <c r="O98">
        <f>MAX(MAX((D98-C98+1),(G98-F98+1)),MAX((J98-I98+1),(M98-L98+1)))</f>
        <v>27</v>
      </c>
    </row>
    <row r="99" spans="1:15" x14ac:dyDescent="0.2">
      <c r="A99" s="1">
        <v>0.9</v>
      </c>
      <c r="B99" t="s">
        <v>0</v>
      </c>
      <c r="C99">
        <v>11</v>
      </c>
      <c r="D99">
        <v>37</v>
      </c>
      <c r="E99" t="s">
        <v>24</v>
      </c>
      <c r="F99">
        <v>40</v>
      </c>
      <c r="G99">
        <v>59</v>
      </c>
      <c r="H99" t="s">
        <v>2</v>
      </c>
      <c r="I99">
        <v>10</v>
      </c>
      <c r="J99">
        <v>19</v>
      </c>
      <c r="K99" t="s">
        <v>24</v>
      </c>
      <c r="L99">
        <v>39</v>
      </c>
      <c r="M99">
        <v>48</v>
      </c>
      <c r="O99">
        <f>MAX(MAX((D99-C99+1),(G99-F99+1)),MAX((J99-I99+1),(M99-L99+1)))</f>
        <v>27</v>
      </c>
    </row>
    <row r="100" spans="1:15" x14ac:dyDescent="0.2">
      <c r="A100" s="1">
        <v>0.8</v>
      </c>
      <c r="B100" t="s">
        <v>0</v>
      </c>
      <c r="C100">
        <v>11</v>
      </c>
      <c r="D100">
        <v>37</v>
      </c>
      <c r="E100" t="s">
        <v>24</v>
      </c>
      <c r="F100">
        <v>40</v>
      </c>
      <c r="G100">
        <v>59</v>
      </c>
      <c r="H100" t="s">
        <v>2</v>
      </c>
      <c r="I100">
        <v>8</v>
      </c>
      <c r="J100">
        <v>19</v>
      </c>
      <c r="K100" t="s">
        <v>24</v>
      </c>
      <c r="L100">
        <v>37</v>
      </c>
      <c r="M100">
        <v>48</v>
      </c>
      <c r="O100">
        <f>MAX(MAX((D100-C100+1),(G100-F100+1)),MAX((J100-I100+1),(M100-L100+1)))</f>
        <v>27</v>
      </c>
    </row>
    <row r="101" spans="1:15" x14ac:dyDescent="0.2">
      <c r="A101" s="1">
        <v>1</v>
      </c>
      <c r="B101" t="s">
        <v>0</v>
      </c>
      <c r="C101">
        <v>11</v>
      </c>
      <c r="D101">
        <v>37</v>
      </c>
      <c r="E101" t="s">
        <v>25</v>
      </c>
      <c r="F101">
        <v>33</v>
      </c>
      <c r="G101">
        <v>52</v>
      </c>
      <c r="H101" t="s">
        <v>2</v>
      </c>
      <c r="I101">
        <v>12</v>
      </c>
      <c r="J101">
        <v>19</v>
      </c>
      <c r="K101" t="s">
        <v>25</v>
      </c>
      <c r="L101">
        <v>34</v>
      </c>
      <c r="M101">
        <v>41</v>
      </c>
      <c r="O101">
        <f>MAX(MAX((D101-C101+1),(G101-F101+1)),MAX((J101-I101+1),(M101-L101+1)))</f>
        <v>27</v>
      </c>
    </row>
    <row r="102" spans="1:15" x14ac:dyDescent="0.2">
      <c r="A102" s="1">
        <v>1</v>
      </c>
      <c r="B102" t="s">
        <v>0</v>
      </c>
      <c r="C102">
        <v>11</v>
      </c>
      <c r="D102">
        <v>37</v>
      </c>
      <c r="E102" t="s">
        <v>25</v>
      </c>
      <c r="F102">
        <v>33</v>
      </c>
      <c r="G102">
        <v>52</v>
      </c>
      <c r="H102" t="s">
        <v>2</v>
      </c>
      <c r="I102">
        <v>11</v>
      </c>
      <c r="J102">
        <v>19</v>
      </c>
      <c r="K102" t="s">
        <v>25</v>
      </c>
      <c r="L102">
        <v>33</v>
      </c>
      <c r="M102">
        <v>41</v>
      </c>
      <c r="O102">
        <f>MAX(MAX((D102-C102+1),(G102-F102+1)),MAX((J102-I102+1),(M102-L102+1)))</f>
        <v>27</v>
      </c>
    </row>
    <row r="103" spans="1:15" x14ac:dyDescent="0.2">
      <c r="A103" s="1">
        <v>0.9</v>
      </c>
      <c r="B103" t="s">
        <v>0</v>
      </c>
      <c r="C103">
        <v>11</v>
      </c>
      <c r="D103">
        <v>37</v>
      </c>
      <c r="E103" t="s">
        <v>25</v>
      </c>
      <c r="F103">
        <v>33</v>
      </c>
      <c r="G103">
        <v>52</v>
      </c>
      <c r="H103" t="s">
        <v>2</v>
      </c>
      <c r="I103">
        <v>10</v>
      </c>
      <c r="J103">
        <v>19</v>
      </c>
      <c r="K103" t="s">
        <v>25</v>
      </c>
      <c r="L103">
        <v>32</v>
      </c>
      <c r="M103">
        <v>41</v>
      </c>
      <c r="O103">
        <f>MAX(MAX((D103-C103+1),(G103-F103+1)),MAX((J103-I103+1),(M103-L103+1)))</f>
        <v>27</v>
      </c>
    </row>
    <row r="104" spans="1:15" x14ac:dyDescent="0.2">
      <c r="A104" s="1">
        <v>0.8</v>
      </c>
      <c r="B104" t="s">
        <v>0</v>
      </c>
      <c r="C104">
        <v>11</v>
      </c>
      <c r="D104">
        <v>37</v>
      </c>
      <c r="E104" t="s">
        <v>25</v>
      </c>
      <c r="F104">
        <v>33</v>
      </c>
      <c r="G104">
        <v>52</v>
      </c>
      <c r="H104" t="s">
        <v>2</v>
      </c>
      <c r="I104">
        <v>8</v>
      </c>
      <c r="J104">
        <v>19</v>
      </c>
      <c r="K104" t="s">
        <v>25</v>
      </c>
      <c r="L104">
        <v>30</v>
      </c>
      <c r="M104">
        <v>41</v>
      </c>
      <c r="O104">
        <f>MAX(MAX((D104-C104+1),(G104-F104+1)),MAX((J104-I104+1),(M104-L104+1)))</f>
        <v>27</v>
      </c>
    </row>
    <row r="105" spans="1:15" x14ac:dyDescent="0.2">
      <c r="A105" s="1">
        <v>1</v>
      </c>
      <c r="B105" t="s">
        <v>0</v>
      </c>
      <c r="C105">
        <v>11</v>
      </c>
      <c r="D105">
        <v>37</v>
      </c>
      <c r="E105" t="s">
        <v>26</v>
      </c>
      <c r="F105">
        <v>85</v>
      </c>
      <c r="G105">
        <v>104</v>
      </c>
      <c r="H105" t="s">
        <v>2</v>
      </c>
      <c r="I105">
        <v>12</v>
      </c>
      <c r="J105">
        <v>19</v>
      </c>
      <c r="K105" t="s">
        <v>26</v>
      </c>
      <c r="L105">
        <v>86</v>
      </c>
      <c r="M105">
        <v>93</v>
      </c>
      <c r="O105">
        <f>MAX(MAX((D105-C105+1),(G105-F105+1)),MAX((J105-I105+1),(M105-L105+1)))</f>
        <v>27</v>
      </c>
    </row>
    <row r="106" spans="1:15" x14ac:dyDescent="0.2">
      <c r="A106" s="1">
        <v>1</v>
      </c>
      <c r="B106" t="s">
        <v>0</v>
      </c>
      <c r="C106">
        <v>11</v>
      </c>
      <c r="D106">
        <v>37</v>
      </c>
      <c r="E106" t="s">
        <v>26</v>
      </c>
      <c r="F106">
        <v>85</v>
      </c>
      <c r="G106">
        <v>104</v>
      </c>
      <c r="H106" t="s">
        <v>2</v>
      </c>
      <c r="I106">
        <v>11</v>
      </c>
      <c r="J106">
        <v>19</v>
      </c>
      <c r="K106" t="s">
        <v>26</v>
      </c>
      <c r="L106">
        <v>85</v>
      </c>
      <c r="M106">
        <v>93</v>
      </c>
      <c r="O106">
        <f>MAX(MAX((D106-C106+1),(G106-F106+1)),MAX((J106-I106+1),(M106-L106+1)))</f>
        <v>27</v>
      </c>
    </row>
    <row r="107" spans="1:15" x14ac:dyDescent="0.2">
      <c r="A107" s="1">
        <v>0.9</v>
      </c>
      <c r="B107" t="s">
        <v>0</v>
      </c>
      <c r="C107">
        <v>11</v>
      </c>
      <c r="D107">
        <v>37</v>
      </c>
      <c r="E107" t="s">
        <v>26</v>
      </c>
      <c r="F107">
        <v>85</v>
      </c>
      <c r="G107">
        <v>104</v>
      </c>
      <c r="H107" t="s">
        <v>2</v>
      </c>
      <c r="I107">
        <v>10</v>
      </c>
      <c r="J107">
        <v>19</v>
      </c>
      <c r="K107" t="s">
        <v>26</v>
      </c>
      <c r="L107">
        <v>84</v>
      </c>
      <c r="M107">
        <v>93</v>
      </c>
      <c r="O107">
        <f>MAX(MAX((D107-C107+1),(G107-F107+1)),MAX((J107-I107+1),(M107-L107+1)))</f>
        <v>27</v>
      </c>
    </row>
    <row r="108" spans="1:15" x14ac:dyDescent="0.2">
      <c r="A108" s="1">
        <v>0.8</v>
      </c>
      <c r="B108" t="s">
        <v>0</v>
      </c>
      <c r="C108">
        <v>11</v>
      </c>
      <c r="D108">
        <v>37</v>
      </c>
      <c r="E108" t="s">
        <v>26</v>
      </c>
      <c r="F108">
        <v>85</v>
      </c>
      <c r="G108">
        <v>104</v>
      </c>
      <c r="H108" t="s">
        <v>2</v>
      </c>
      <c r="I108">
        <v>8</v>
      </c>
      <c r="J108">
        <v>19</v>
      </c>
      <c r="K108" t="s">
        <v>26</v>
      </c>
      <c r="L108">
        <v>82</v>
      </c>
      <c r="M108">
        <v>93</v>
      </c>
      <c r="O108">
        <f>MAX(MAX((D108-C108+1),(G108-F108+1)),MAX((J108-I108+1),(M108-L108+1)))</f>
        <v>27</v>
      </c>
    </row>
    <row r="109" spans="1:15" x14ac:dyDescent="0.2">
      <c r="A109" s="1">
        <v>1</v>
      </c>
      <c r="B109" t="s">
        <v>0</v>
      </c>
      <c r="C109">
        <v>11</v>
      </c>
      <c r="D109">
        <v>37</v>
      </c>
      <c r="E109" t="s">
        <v>27</v>
      </c>
      <c r="F109">
        <v>25</v>
      </c>
      <c r="G109">
        <v>44</v>
      </c>
      <c r="H109" t="s">
        <v>2</v>
      </c>
      <c r="I109">
        <v>12</v>
      </c>
      <c r="J109">
        <v>19</v>
      </c>
      <c r="K109" t="s">
        <v>27</v>
      </c>
      <c r="L109">
        <v>26</v>
      </c>
      <c r="M109">
        <v>33</v>
      </c>
      <c r="O109">
        <f>MAX(MAX((D109-C109+1),(G109-F109+1)),MAX((J109-I109+1),(M109-L109+1)))</f>
        <v>27</v>
      </c>
    </row>
    <row r="110" spans="1:15" x14ac:dyDescent="0.2">
      <c r="A110" s="1">
        <v>1</v>
      </c>
      <c r="B110" t="s">
        <v>0</v>
      </c>
      <c r="C110">
        <v>11</v>
      </c>
      <c r="D110">
        <v>37</v>
      </c>
      <c r="E110" t="s">
        <v>27</v>
      </c>
      <c r="F110">
        <v>25</v>
      </c>
      <c r="G110">
        <v>44</v>
      </c>
      <c r="H110" t="s">
        <v>2</v>
      </c>
      <c r="I110">
        <v>11</v>
      </c>
      <c r="J110">
        <v>19</v>
      </c>
      <c r="K110" t="s">
        <v>27</v>
      </c>
      <c r="L110">
        <v>25</v>
      </c>
      <c r="M110">
        <v>33</v>
      </c>
      <c r="O110">
        <f>MAX(MAX((D110-C110+1),(G110-F110+1)),MAX((J110-I110+1),(M110-L110+1)))</f>
        <v>27</v>
      </c>
    </row>
    <row r="111" spans="1:15" x14ac:dyDescent="0.2">
      <c r="A111" s="1">
        <v>0.9</v>
      </c>
      <c r="B111" t="s">
        <v>0</v>
      </c>
      <c r="C111">
        <v>11</v>
      </c>
      <c r="D111">
        <v>37</v>
      </c>
      <c r="E111" t="s">
        <v>27</v>
      </c>
      <c r="F111">
        <v>25</v>
      </c>
      <c r="G111">
        <v>44</v>
      </c>
      <c r="H111" t="s">
        <v>2</v>
      </c>
      <c r="I111">
        <v>10</v>
      </c>
      <c r="J111">
        <v>19</v>
      </c>
      <c r="K111" t="s">
        <v>27</v>
      </c>
      <c r="L111">
        <v>24</v>
      </c>
      <c r="M111">
        <v>33</v>
      </c>
      <c r="O111">
        <f>MAX(MAX((D111-C111+1),(G111-F111+1)),MAX((J111-I111+1),(M111-L111+1)))</f>
        <v>27</v>
      </c>
    </row>
    <row r="112" spans="1:15" x14ac:dyDescent="0.2">
      <c r="A112" s="1">
        <v>0.8</v>
      </c>
      <c r="B112" t="s">
        <v>0</v>
      </c>
      <c r="C112">
        <v>11</v>
      </c>
      <c r="D112">
        <v>37</v>
      </c>
      <c r="E112" t="s">
        <v>27</v>
      </c>
      <c r="F112">
        <v>25</v>
      </c>
      <c r="G112">
        <v>44</v>
      </c>
      <c r="H112" t="s">
        <v>2</v>
      </c>
      <c r="I112">
        <v>8</v>
      </c>
      <c r="J112">
        <v>19</v>
      </c>
      <c r="K112" t="s">
        <v>27</v>
      </c>
      <c r="L112">
        <v>22</v>
      </c>
      <c r="M112">
        <v>33</v>
      </c>
      <c r="O112">
        <f>MAX(MAX((D112-C112+1),(G112-F112+1)),MAX((J112-I112+1),(M112-L112+1)))</f>
        <v>27</v>
      </c>
    </row>
    <row r="113" spans="1:15" x14ac:dyDescent="0.2">
      <c r="A113" s="1">
        <v>1</v>
      </c>
      <c r="B113" t="s">
        <v>0</v>
      </c>
      <c r="C113">
        <v>11</v>
      </c>
      <c r="D113">
        <v>37</v>
      </c>
      <c r="E113" t="s">
        <v>28</v>
      </c>
      <c r="F113">
        <v>79</v>
      </c>
      <c r="G113">
        <v>98</v>
      </c>
      <c r="H113" t="s">
        <v>2</v>
      </c>
      <c r="I113">
        <v>12</v>
      </c>
      <c r="J113">
        <v>19</v>
      </c>
      <c r="K113" t="s">
        <v>28</v>
      </c>
      <c r="L113">
        <v>80</v>
      </c>
      <c r="M113">
        <v>87</v>
      </c>
      <c r="O113">
        <f>MAX(MAX((D113-C113+1),(G113-F113+1)),MAX((J113-I113+1),(M113-L113+1)))</f>
        <v>27</v>
      </c>
    </row>
    <row r="114" spans="1:15" x14ac:dyDescent="0.2">
      <c r="A114" s="1">
        <v>1</v>
      </c>
      <c r="B114" t="s">
        <v>0</v>
      </c>
      <c r="C114">
        <v>11</v>
      </c>
      <c r="D114">
        <v>37</v>
      </c>
      <c r="E114" t="s">
        <v>28</v>
      </c>
      <c r="F114">
        <v>79</v>
      </c>
      <c r="G114">
        <v>98</v>
      </c>
      <c r="H114" t="s">
        <v>2</v>
      </c>
      <c r="I114">
        <v>11</v>
      </c>
      <c r="J114">
        <v>19</v>
      </c>
      <c r="K114" t="s">
        <v>28</v>
      </c>
      <c r="L114">
        <v>79</v>
      </c>
      <c r="M114">
        <v>87</v>
      </c>
      <c r="O114">
        <f>MAX(MAX((D114-C114+1),(G114-F114+1)),MAX((J114-I114+1),(M114-L114+1)))</f>
        <v>27</v>
      </c>
    </row>
    <row r="115" spans="1:15" x14ac:dyDescent="0.2">
      <c r="A115" s="1">
        <v>0.9</v>
      </c>
      <c r="B115" t="s">
        <v>0</v>
      </c>
      <c r="C115">
        <v>11</v>
      </c>
      <c r="D115">
        <v>37</v>
      </c>
      <c r="E115" t="s">
        <v>28</v>
      </c>
      <c r="F115">
        <v>79</v>
      </c>
      <c r="G115">
        <v>98</v>
      </c>
      <c r="H115" t="s">
        <v>2</v>
      </c>
      <c r="I115">
        <v>10</v>
      </c>
      <c r="J115">
        <v>19</v>
      </c>
      <c r="K115" t="s">
        <v>28</v>
      </c>
      <c r="L115">
        <v>78</v>
      </c>
      <c r="M115">
        <v>87</v>
      </c>
      <c r="O115">
        <f>MAX(MAX((D115-C115+1),(G115-F115+1)),MAX((J115-I115+1),(M115-L115+1)))</f>
        <v>27</v>
      </c>
    </row>
    <row r="116" spans="1:15" x14ac:dyDescent="0.2">
      <c r="A116" s="1">
        <v>0.8</v>
      </c>
      <c r="B116" t="s">
        <v>0</v>
      </c>
      <c r="C116">
        <v>11</v>
      </c>
      <c r="D116">
        <v>37</v>
      </c>
      <c r="E116" t="s">
        <v>28</v>
      </c>
      <c r="F116">
        <v>79</v>
      </c>
      <c r="G116">
        <v>98</v>
      </c>
      <c r="H116" t="s">
        <v>2</v>
      </c>
      <c r="I116">
        <v>8</v>
      </c>
      <c r="J116">
        <v>19</v>
      </c>
      <c r="K116" t="s">
        <v>28</v>
      </c>
      <c r="L116">
        <v>76</v>
      </c>
      <c r="M116">
        <v>87</v>
      </c>
      <c r="O116">
        <f>MAX(MAX((D116-C116+1),(G116-F116+1)),MAX((J116-I116+1),(M116-L116+1)))</f>
        <v>27</v>
      </c>
    </row>
    <row r="117" spans="1:15" x14ac:dyDescent="0.2">
      <c r="A117" s="1">
        <v>1</v>
      </c>
      <c r="B117" t="s">
        <v>0</v>
      </c>
      <c r="C117">
        <v>11</v>
      </c>
      <c r="D117">
        <v>37</v>
      </c>
      <c r="E117" t="s">
        <v>4</v>
      </c>
      <c r="F117">
        <v>293</v>
      </c>
      <c r="G117">
        <v>312</v>
      </c>
      <c r="H117" t="s">
        <v>2</v>
      </c>
      <c r="I117">
        <v>12</v>
      </c>
      <c r="J117">
        <v>19</v>
      </c>
      <c r="K117" t="s">
        <v>4</v>
      </c>
      <c r="L117">
        <v>294</v>
      </c>
      <c r="M117">
        <v>301</v>
      </c>
      <c r="O117">
        <f>MAX(MAX((D117-C117+1),(G117-F117+1)),MAX((J117-I117+1),(M117-L117+1)))</f>
        <v>27</v>
      </c>
    </row>
    <row r="118" spans="1:15" x14ac:dyDescent="0.2">
      <c r="A118" s="1">
        <v>1</v>
      </c>
      <c r="B118" t="s">
        <v>0</v>
      </c>
      <c r="C118">
        <v>11</v>
      </c>
      <c r="D118">
        <v>37</v>
      </c>
      <c r="E118" t="s">
        <v>4</v>
      </c>
      <c r="F118">
        <v>293</v>
      </c>
      <c r="G118">
        <v>312</v>
      </c>
      <c r="H118" t="s">
        <v>2</v>
      </c>
      <c r="I118">
        <v>11</v>
      </c>
      <c r="J118">
        <v>19</v>
      </c>
      <c r="K118" t="s">
        <v>4</v>
      </c>
      <c r="L118">
        <v>293</v>
      </c>
      <c r="M118">
        <v>301</v>
      </c>
      <c r="O118">
        <f>MAX(MAX((D118-C118+1),(G118-F118+1)),MAX((J118-I118+1),(M118-L118+1)))</f>
        <v>27</v>
      </c>
    </row>
    <row r="119" spans="1:15" x14ac:dyDescent="0.2">
      <c r="A119" s="1">
        <v>0.9</v>
      </c>
      <c r="B119" t="s">
        <v>0</v>
      </c>
      <c r="C119">
        <v>11</v>
      </c>
      <c r="D119">
        <v>37</v>
      </c>
      <c r="E119" t="s">
        <v>4</v>
      </c>
      <c r="F119">
        <v>293</v>
      </c>
      <c r="G119">
        <v>312</v>
      </c>
      <c r="H119" t="s">
        <v>2</v>
      </c>
      <c r="I119">
        <v>10</v>
      </c>
      <c r="J119">
        <v>19</v>
      </c>
      <c r="K119" t="s">
        <v>4</v>
      </c>
      <c r="L119">
        <v>292</v>
      </c>
      <c r="M119">
        <v>301</v>
      </c>
      <c r="O119">
        <f>MAX(MAX((D119-C119+1),(G119-F119+1)),MAX((J119-I119+1),(M119-L119+1)))</f>
        <v>27</v>
      </c>
    </row>
    <row r="120" spans="1:15" x14ac:dyDescent="0.2">
      <c r="A120" s="1">
        <v>0.8</v>
      </c>
      <c r="B120" t="s">
        <v>0</v>
      </c>
      <c r="C120">
        <v>11</v>
      </c>
      <c r="D120">
        <v>37</v>
      </c>
      <c r="E120" t="s">
        <v>4</v>
      </c>
      <c r="F120">
        <v>293</v>
      </c>
      <c r="G120">
        <v>312</v>
      </c>
      <c r="H120" t="s">
        <v>2</v>
      </c>
      <c r="I120">
        <v>8</v>
      </c>
      <c r="J120">
        <v>19</v>
      </c>
      <c r="K120" t="s">
        <v>4</v>
      </c>
      <c r="L120">
        <v>290</v>
      </c>
      <c r="M120">
        <v>301</v>
      </c>
      <c r="O120">
        <f>MAX(MAX((D120-C120+1),(G120-F120+1)),MAX((J120-I120+1),(M120-L120+1)))</f>
        <v>27</v>
      </c>
    </row>
    <row r="121" spans="1:15" x14ac:dyDescent="0.2">
      <c r="A121" s="1">
        <v>1</v>
      </c>
      <c r="B121" t="s">
        <v>0</v>
      </c>
      <c r="C121">
        <v>11</v>
      </c>
      <c r="D121">
        <v>37</v>
      </c>
      <c r="E121" t="s">
        <v>29</v>
      </c>
      <c r="F121">
        <v>66</v>
      </c>
      <c r="G121">
        <v>85</v>
      </c>
      <c r="H121" t="s">
        <v>2</v>
      </c>
      <c r="I121">
        <v>12</v>
      </c>
      <c r="J121">
        <v>19</v>
      </c>
      <c r="K121" t="s">
        <v>29</v>
      </c>
      <c r="L121">
        <v>67</v>
      </c>
      <c r="M121">
        <v>74</v>
      </c>
      <c r="O121">
        <f>MAX(MAX((D121-C121+1),(G121-F121+1)),MAX((J121-I121+1),(M121-L121+1)))</f>
        <v>27</v>
      </c>
    </row>
    <row r="122" spans="1:15" x14ac:dyDescent="0.2">
      <c r="A122" s="1">
        <v>1</v>
      </c>
      <c r="B122" t="s">
        <v>0</v>
      </c>
      <c r="C122">
        <v>11</v>
      </c>
      <c r="D122">
        <v>37</v>
      </c>
      <c r="E122" t="s">
        <v>29</v>
      </c>
      <c r="F122">
        <v>66</v>
      </c>
      <c r="G122">
        <v>85</v>
      </c>
      <c r="H122" t="s">
        <v>2</v>
      </c>
      <c r="I122">
        <v>11</v>
      </c>
      <c r="J122">
        <v>19</v>
      </c>
      <c r="K122" t="s">
        <v>29</v>
      </c>
      <c r="L122">
        <v>66</v>
      </c>
      <c r="M122">
        <v>74</v>
      </c>
      <c r="O122">
        <f>MAX(MAX((D122-C122+1),(G122-F122+1)),MAX((J122-I122+1),(M122-L122+1)))</f>
        <v>27</v>
      </c>
    </row>
    <row r="123" spans="1:15" x14ac:dyDescent="0.2">
      <c r="A123" s="1">
        <v>0.9</v>
      </c>
      <c r="B123" t="s">
        <v>0</v>
      </c>
      <c r="C123">
        <v>11</v>
      </c>
      <c r="D123">
        <v>37</v>
      </c>
      <c r="E123" t="s">
        <v>29</v>
      </c>
      <c r="F123">
        <v>66</v>
      </c>
      <c r="G123">
        <v>85</v>
      </c>
      <c r="H123" t="s">
        <v>2</v>
      </c>
      <c r="I123">
        <v>10</v>
      </c>
      <c r="J123">
        <v>19</v>
      </c>
      <c r="K123" t="s">
        <v>29</v>
      </c>
      <c r="L123">
        <v>65</v>
      </c>
      <c r="M123">
        <v>74</v>
      </c>
      <c r="O123">
        <f>MAX(MAX((D123-C123+1),(G123-F123+1)),MAX((J123-I123+1),(M123-L123+1)))</f>
        <v>27</v>
      </c>
    </row>
    <row r="124" spans="1:15" x14ac:dyDescent="0.2">
      <c r="A124" s="1">
        <v>0.8</v>
      </c>
      <c r="B124" t="s">
        <v>0</v>
      </c>
      <c r="C124">
        <v>11</v>
      </c>
      <c r="D124">
        <v>37</v>
      </c>
      <c r="E124" t="s">
        <v>29</v>
      </c>
      <c r="F124">
        <v>66</v>
      </c>
      <c r="G124">
        <v>85</v>
      </c>
      <c r="H124" t="s">
        <v>2</v>
      </c>
      <c r="I124">
        <v>8</v>
      </c>
      <c r="J124">
        <v>19</v>
      </c>
      <c r="K124" t="s">
        <v>29</v>
      </c>
      <c r="L124">
        <v>63</v>
      </c>
      <c r="M124">
        <v>74</v>
      </c>
      <c r="O124">
        <f>MAX(MAX((D124-C124+1),(G124-F124+1)),MAX((J124-I124+1),(M124-L124+1)))</f>
        <v>27</v>
      </c>
    </row>
    <row r="125" spans="1:15" x14ac:dyDescent="0.2">
      <c r="A125" s="1">
        <v>1</v>
      </c>
      <c r="B125" t="s">
        <v>0</v>
      </c>
      <c r="C125">
        <v>11</v>
      </c>
      <c r="D125">
        <v>37</v>
      </c>
      <c r="E125" t="s">
        <v>30</v>
      </c>
      <c r="F125">
        <v>182</v>
      </c>
      <c r="G125">
        <v>204</v>
      </c>
      <c r="H125" t="s">
        <v>2</v>
      </c>
      <c r="I125">
        <v>12</v>
      </c>
      <c r="J125">
        <v>19</v>
      </c>
      <c r="K125" t="s">
        <v>30</v>
      </c>
      <c r="L125">
        <v>183</v>
      </c>
      <c r="M125">
        <v>190</v>
      </c>
      <c r="O125">
        <f>MAX(MAX((D125-C125+1),(G125-F125+1)),MAX((J125-I125+1),(M125-L125+1)))</f>
        <v>27</v>
      </c>
    </row>
    <row r="126" spans="1:15" x14ac:dyDescent="0.2">
      <c r="A126" s="1">
        <v>1</v>
      </c>
      <c r="B126" t="s">
        <v>0</v>
      </c>
      <c r="C126">
        <v>11</v>
      </c>
      <c r="D126">
        <v>37</v>
      </c>
      <c r="E126" t="s">
        <v>30</v>
      </c>
      <c r="F126">
        <v>182</v>
      </c>
      <c r="G126">
        <v>204</v>
      </c>
      <c r="H126" t="s">
        <v>2</v>
      </c>
      <c r="I126">
        <v>11</v>
      </c>
      <c r="J126">
        <v>19</v>
      </c>
      <c r="K126" t="s">
        <v>30</v>
      </c>
      <c r="L126">
        <v>182</v>
      </c>
      <c r="M126">
        <v>190</v>
      </c>
      <c r="O126">
        <f>MAX(MAX((D126-C126+1),(G126-F126+1)),MAX((J126-I126+1),(M126-L126+1)))</f>
        <v>27</v>
      </c>
    </row>
    <row r="127" spans="1:15" x14ac:dyDescent="0.2">
      <c r="A127" s="1">
        <v>0.9</v>
      </c>
      <c r="B127" t="s">
        <v>0</v>
      </c>
      <c r="C127">
        <v>11</v>
      </c>
      <c r="D127">
        <v>37</v>
      </c>
      <c r="E127" t="s">
        <v>30</v>
      </c>
      <c r="F127">
        <v>182</v>
      </c>
      <c r="G127">
        <v>204</v>
      </c>
      <c r="H127" t="s">
        <v>2</v>
      </c>
      <c r="I127">
        <v>10</v>
      </c>
      <c r="J127">
        <v>19</v>
      </c>
      <c r="K127" t="s">
        <v>30</v>
      </c>
      <c r="L127">
        <v>181</v>
      </c>
      <c r="M127">
        <v>190</v>
      </c>
      <c r="O127">
        <f>MAX(MAX((D127-C127+1),(G127-F127+1)),MAX((J127-I127+1),(M127-L127+1)))</f>
        <v>27</v>
      </c>
    </row>
    <row r="128" spans="1:15" x14ac:dyDescent="0.2">
      <c r="A128" s="1">
        <v>0.8</v>
      </c>
      <c r="B128" t="s">
        <v>0</v>
      </c>
      <c r="C128">
        <v>11</v>
      </c>
      <c r="D128">
        <v>37</v>
      </c>
      <c r="E128" t="s">
        <v>30</v>
      </c>
      <c r="F128">
        <v>182</v>
      </c>
      <c r="G128">
        <v>204</v>
      </c>
      <c r="H128" t="s">
        <v>2</v>
      </c>
      <c r="I128">
        <v>8</v>
      </c>
      <c r="J128">
        <v>19</v>
      </c>
      <c r="K128" t="s">
        <v>30</v>
      </c>
      <c r="L128">
        <v>179</v>
      </c>
      <c r="M128">
        <v>190</v>
      </c>
      <c r="O128">
        <f>MAX(MAX((D128-C128+1),(G128-F128+1)),MAX((J128-I128+1),(M128-L128+1)))</f>
        <v>27</v>
      </c>
    </row>
    <row r="129" spans="1:15" x14ac:dyDescent="0.2">
      <c r="A129" s="1">
        <v>1</v>
      </c>
      <c r="B129" t="s">
        <v>0</v>
      </c>
      <c r="C129">
        <v>11</v>
      </c>
      <c r="D129">
        <v>37</v>
      </c>
      <c r="E129" t="s">
        <v>31</v>
      </c>
      <c r="F129">
        <v>172</v>
      </c>
      <c r="G129">
        <v>191</v>
      </c>
      <c r="H129" t="s">
        <v>2</v>
      </c>
      <c r="I129">
        <v>12</v>
      </c>
      <c r="J129">
        <v>19</v>
      </c>
      <c r="K129" t="s">
        <v>31</v>
      </c>
      <c r="L129">
        <v>173</v>
      </c>
      <c r="M129">
        <v>180</v>
      </c>
      <c r="O129">
        <f>MAX(MAX((D129-C129+1),(G129-F129+1)),MAX((J129-I129+1),(M129-L129+1)))</f>
        <v>27</v>
      </c>
    </row>
    <row r="130" spans="1:15" x14ac:dyDescent="0.2">
      <c r="A130" s="1">
        <v>1</v>
      </c>
      <c r="B130" t="s">
        <v>0</v>
      </c>
      <c r="C130">
        <v>11</v>
      </c>
      <c r="D130">
        <v>37</v>
      </c>
      <c r="E130" t="s">
        <v>31</v>
      </c>
      <c r="F130">
        <v>172</v>
      </c>
      <c r="G130">
        <v>191</v>
      </c>
      <c r="H130" t="s">
        <v>2</v>
      </c>
      <c r="I130">
        <v>11</v>
      </c>
      <c r="J130">
        <v>19</v>
      </c>
      <c r="K130" t="s">
        <v>31</v>
      </c>
      <c r="L130">
        <v>172</v>
      </c>
      <c r="M130">
        <v>180</v>
      </c>
      <c r="O130">
        <f>MAX(MAX((D130-C130+1),(G130-F130+1)),MAX((J130-I130+1),(M130-L130+1)))</f>
        <v>27</v>
      </c>
    </row>
    <row r="131" spans="1:15" x14ac:dyDescent="0.2">
      <c r="A131" s="1">
        <v>0.9</v>
      </c>
      <c r="B131" t="s">
        <v>0</v>
      </c>
      <c r="C131">
        <v>11</v>
      </c>
      <c r="D131">
        <v>37</v>
      </c>
      <c r="E131" t="s">
        <v>31</v>
      </c>
      <c r="F131">
        <v>172</v>
      </c>
      <c r="G131">
        <v>191</v>
      </c>
      <c r="H131" t="s">
        <v>2</v>
      </c>
      <c r="I131">
        <v>10</v>
      </c>
      <c r="J131">
        <v>19</v>
      </c>
      <c r="K131" t="s">
        <v>31</v>
      </c>
      <c r="L131">
        <v>171</v>
      </c>
      <c r="M131">
        <v>180</v>
      </c>
      <c r="O131">
        <f>MAX(MAX((D131-C131+1),(G131-F131+1)),MAX((J131-I131+1),(M131-L131+1)))</f>
        <v>27</v>
      </c>
    </row>
    <row r="132" spans="1:15" x14ac:dyDescent="0.2">
      <c r="A132" s="1">
        <v>0.8</v>
      </c>
      <c r="B132" t="s">
        <v>0</v>
      </c>
      <c r="C132">
        <v>11</v>
      </c>
      <c r="D132">
        <v>37</v>
      </c>
      <c r="E132" t="s">
        <v>31</v>
      </c>
      <c r="F132">
        <v>172</v>
      </c>
      <c r="G132">
        <v>191</v>
      </c>
      <c r="H132" t="s">
        <v>2</v>
      </c>
      <c r="I132">
        <v>8</v>
      </c>
      <c r="J132">
        <v>19</v>
      </c>
      <c r="K132" t="s">
        <v>31</v>
      </c>
      <c r="L132">
        <v>169</v>
      </c>
      <c r="M132">
        <v>180</v>
      </c>
      <c r="O132">
        <f>MAX(MAX((D132-C132+1),(G132-F132+1)),MAX((J132-I132+1),(M132-L132+1)))</f>
        <v>27</v>
      </c>
    </row>
    <row r="133" spans="1:15" x14ac:dyDescent="0.2">
      <c r="A133" s="1">
        <v>1</v>
      </c>
      <c r="B133" t="s">
        <v>0</v>
      </c>
      <c r="C133">
        <v>11</v>
      </c>
      <c r="D133">
        <v>37</v>
      </c>
      <c r="E133" t="s">
        <v>32</v>
      </c>
      <c r="F133">
        <v>34</v>
      </c>
      <c r="G133">
        <v>53</v>
      </c>
      <c r="H133" t="s">
        <v>2</v>
      </c>
      <c r="I133">
        <v>12</v>
      </c>
      <c r="J133">
        <v>19</v>
      </c>
      <c r="K133" t="s">
        <v>32</v>
      </c>
      <c r="L133">
        <v>35</v>
      </c>
      <c r="M133">
        <v>42</v>
      </c>
      <c r="O133">
        <f>MAX(MAX((D133-C133+1),(G133-F133+1)),MAX((J133-I133+1),(M133-L133+1)))</f>
        <v>27</v>
      </c>
    </row>
    <row r="134" spans="1:15" x14ac:dyDescent="0.2">
      <c r="A134" s="1">
        <v>1</v>
      </c>
      <c r="B134" t="s">
        <v>0</v>
      </c>
      <c r="C134">
        <v>11</v>
      </c>
      <c r="D134">
        <v>37</v>
      </c>
      <c r="E134" t="s">
        <v>32</v>
      </c>
      <c r="F134">
        <v>34</v>
      </c>
      <c r="G134">
        <v>53</v>
      </c>
      <c r="H134" t="s">
        <v>2</v>
      </c>
      <c r="I134">
        <v>11</v>
      </c>
      <c r="J134">
        <v>19</v>
      </c>
      <c r="K134" t="s">
        <v>32</v>
      </c>
      <c r="L134">
        <v>34</v>
      </c>
      <c r="M134">
        <v>42</v>
      </c>
      <c r="O134">
        <f>MAX(MAX((D134-C134+1),(G134-F134+1)),MAX((J134-I134+1),(M134-L134+1)))</f>
        <v>27</v>
      </c>
    </row>
    <row r="135" spans="1:15" x14ac:dyDescent="0.2">
      <c r="A135" s="1">
        <v>0.9</v>
      </c>
      <c r="B135" t="s">
        <v>0</v>
      </c>
      <c r="C135">
        <v>11</v>
      </c>
      <c r="D135">
        <v>37</v>
      </c>
      <c r="E135" t="s">
        <v>32</v>
      </c>
      <c r="F135">
        <v>34</v>
      </c>
      <c r="G135">
        <v>53</v>
      </c>
      <c r="H135" t="s">
        <v>2</v>
      </c>
      <c r="I135">
        <v>10</v>
      </c>
      <c r="J135">
        <v>19</v>
      </c>
      <c r="K135" t="s">
        <v>32</v>
      </c>
      <c r="L135">
        <v>33</v>
      </c>
      <c r="M135">
        <v>42</v>
      </c>
      <c r="O135">
        <f>MAX(MAX((D135-C135+1),(G135-F135+1)),MAX((J135-I135+1),(M135-L135+1)))</f>
        <v>27</v>
      </c>
    </row>
    <row r="136" spans="1:15" x14ac:dyDescent="0.2">
      <c r="A136" s="1">
        <v>0.8</v>
      </c>
      <c r="B136" t="s">
        <v>0</v>
      </c>
      <c r="C136">
        <v>11</v>
      </c>
      <c r="D136">
        <v>37</v>
      </c>
      <c r="E136" t="s">
        <v>32</v>
      </c>
      <c r="F136">
        <v>34</v>
      </c>
      <c r="G136">
        <v>53</v>
      </c>
      <c r="H136" t="s">
        <v>2</v>
      </c>
      <c r="I136">
        <v>8</v>
      </c>
      <c r="J136">
        <v>19</v>
      </c>
      <c r="K136" t="s">
        <v>32</v>
      </c>
      <c r="L136">
        <v>31</v>
      </c>
      <c r="M136">
        <v>42</v>
      </c>
      <c r="O136">
        <f>MAX(MAX((D136-C136+1),(G136-F136+1)),MAX((J136-I136+1),(M136-L136+1)))</f>
        <v>27</v>
      </c>
    </row>
    <row r="137" spans="1:15" x14ac:dyDescent="0.2">
      <c r="A137" s="1">
        <v>1</v>
      </c>
      <c r="B137" t="s">
        <v>0</v>
      </c>
      <c r="C137">
        <v>11</v>
      </c>
      <c r="D137">
        <v>37</v>
      </c>
      <c r="E137" t="s">
        <v>33</v>
      </c>
      <c r="F137">
        <v>112</v>
      </c>
      <c r="G137">
        <v>134</v>
      </c>
      <c r="H137" t="s">
        <v>2</v>
      </c>
      <c r="I137">
        <v>12</v>
      </c>
      <c r="J137">
        <v>19</v>
      </c>
      <c r="K137" t="s">
        <v>33</v>
      </c>
      <c r="L137">
        <v>113</v>
      </c>
      <c r="M137">
        <v>120</v>
      </c>
      <c r="O137">
        <f>MAX(MAX((D137-C137+1),(G137-F137+1)),MAX((J137-I137+1),(M137-L137+1)))</f>
        <v>27</v>
      </c>
    </row>
    <row r="138" spans="1:15" x14ac:dyDescent="0.2">
      <c r="A138" s="1">
        <v>1</v>
      </c>
      <c r="B138" t="s">
        <v>0</v>
      </c>
      <c r="C138">
        <v>11</v>
      </c>
      <c r="D138">
        <v>37</v>
      </c>
      <c r="E138" t="s">
        <v>33</v>
      </c>
      <c r="F138">
        <v>112</v>
      </c>
      <c r="G138">
        <v>134</v>
      </c>
      <c r="H138" t="s">
        <v>2</v>
      </c>
      <c r="I138">
        <v>11</v>
      </c>
      <c r="J138">
        <v>19</v>
      </c>
      <c r="K138" t="s">
        <v>33</v>
      </c>
      <c r="L138">
        <v>112</v>
      </c>
      <c r="M138">
        <v>120</v>
      </c>
      <c r="O138">
        <f>MAX(MAX((D138-C138+1),(G138-F138+1)),MAX((J138-I138+1),(M138-L138+1)))</f>
        <v>27</v>
      </c>
    </row>
    <row r="139" spans="1:15" x14ac:dyDescent="0.2">
      <c r="A139" s="1">
        <v>1</v>
      </c>
      <c r="B139" t="s">
        <v>0</v>
      </c>
      <c r="C139">
        <v>11</v>
      </c>
      <c r="D139">
        <v>37</v>
      </c>
      <c r="E139" t="s">
        <v>34</v>
      </c>
      <c r="F139">
        <v>37</v>
      </c>
      <c r="G139">
        <v>56</v>
      </c>
      <c r="H139" t="s">
        <v>2</v>
      </c>
      <c r="I139">
        <v>12</v>
      </c>
      <c r="J139">
        <v>19</v>
      </c>
      <c r="K139" t="s">
        <v>34</v>
      </c>
      <c r="L139">
        <v>38</v>
      </c>
      <c r="M139">
        <v>45</v>
      </c>
      <c r="O139">
        <f>MAX(MAX((D139-C139+1),(G139-F139+1)),MAX((J139-I139+1),(M139-L139+1)))</f>
        <v>27</v>
      </c>
    </row>
    <row r="140" spans="1:15" x14ac:dyDescent="0.2">
      <c r="A140" s="1">
        <v>1</v>
      </c>
      <c r="B140" t="s">
        <v>0</v>
      </c>
      <c r="C140">
        <v>11</v>
      </c>
      <c r="D140">
        <v>37</v>
      </c>
      <c r="E140" t="s">
        <v>34</v>
      </c>
      <c r="F140">
        <v>37</v>
      </c>
      <c r="G140">
        <v>56</v>
      </c>
      <c r="H140" t="s">
        <v>2</v>
      </c>
      <c r="I140">
        <v>11</v>
      </c>
      <c r="J140">
        <v>19</v>
      </c>
      <c r="K140" t="s">
        <v>34</v>
      </c>
      <c r="L140">
        <v>37</v>
      </c>
      <c r="M140">
        <v>45</v>
      </c>
      <c r="O140">
        <f>MAX(MAX((D140-C140+1),(G140-F140+1)),MAX((J140-I140+1),(M140-L140+1)))</f>
        <v>27</v>
      </c>
    </row>
    <row r="141" spans="1:15" x14ac:dyDescent="0.2">
      <c r="A141" s="1">
        <v>0.9</v>
      </c>
      <c r="B141" t="s">
        <v>0</v>
      </c>
      <c r="C141">
        <v>11</v>
      </c>
      <c r="D141">
        <v>37</v>
      </c>
      <c r="E141" t="s">
        <v>34</v>
      </c>
      <c r="F141">
        <v>37</v>
      </c>
      <c r="G141">
        <v>56</v>
      </c>
      <c r="H141" t="s">
        <v>2</v>
      </c>
      <c r="I141">
        <v>10</v>
      </c>
      <c r="J141">
        <v>19</v>
      </c>
      <c r="K141" t="s">
        <v>34</v>
      </c>
      <c r="L141">
        <v>36</v>
      </c>
      <c r="M141">
        <v>45</v>
      </c>
      <c r="O141">
        <f>MAX(MAX((D141-C141+1),(G141-F141+1)),MAX((J141-I141+1),(M141-L141+1)))</f>
        <v>27</v>
      </c>
    </row>
    <row r="142" spans="1:15" x14ac:dyDescent="0.2">
      <c r="A142" s="1">
        <v>0.8</v>
      </c>
      <c r="B142" t="s">
        <v>0</v>
      </c>
      <c r="C142">
        <v>11</v>
      </c>
      <c r="D142">
        <v>37</v>
      </c>
      <c r="E142" t="s">
        <v>34</v>
      </c>
      <c r="F142">
        <v>37</v>
      </c>
      <c r="G142">
        <v>56</v>
      </c>
      <c r="H142" t="s">
        <v>2</v>
      </c>
      <c r="I142">
        <v>8</v>
      </c>
      <c r="J142">
        <v>19</v>
      </c>
      <c r="K142" t="s">
        <v>34</v>
      </c>
      <c r="L142">
        <v>34</v>
      </c>
      <c r="M142">
        <v>45</v>
      </c>
      <c r="O142">
        <f>MAX(MAX((D142-C142+1),(G142-F142+1)),MAX((J142-I142+1),(M142-L142+1)))</f>
        <v>27</v>
      </c>
    </row>
    <row r="143" spans="1:15" x14ac:dyDescent="0.2">
      <c r="A143" s="1">
        <v>1</v>
      </c>
      <c r="B143" t="s">
        <v>0</v>
      </c>
      <c r="C143">
        <v>11</v>
      </c>
      <c r="D143">
        <v>37</v>
      </c>
      <c r="E143" t="s">
        <v>4</v>
      </c>
      <c r="F143">
        <v>341</v>
      </c>
      <c r="G143">
        <v>360</v>
      </c>
      <c r="H143" t="s">
        <v>2</v>
      </c>
      <c r="I143">
        <v>12</v>
      </c>
      <c r="J143">
        <v>19</v>
      </c>
      <c r="K143" t="s">
        <v>4</v>
      </c>
      <c r="L143">
        <v>342</v>
      </c>
      <c r="M143">
        <v>349</v>
      </c>
      <c r="O143">
        <f>MAX(MAX((D143-C143+1),(G143-F143+1)),MAX((J143-I143+1),(M143-L143+1)))</f>
        <v>27</v>
      </c>
    </row>
    <row r="144" spans="1:15" x14ac:dyDescent="0.2">
      <c r="A144" s="1">
        <v>1</v>
      </c>
      <c r="B144" t="s">
        <v>0</v>
      </c>
      <c r="C144">
        <v>11</v>
      </c>
      <c r="D144">
        <v>37</v>
      </c>
      <c r="E144" t="s">
        <v>4</v>
      </c>
      <c r="F144">
        <v>341</v>
      </c>
      <c r="G144">
        <v>360</v>
      </c>
      <c r="H144" t="s">
        <v>2</v>
      </c>
      <c r="I144">
        <v>11</v>
      </c>
      <c r="J144">
        <v>19</v>
      </c>
      <c r="K144" t="s">
        <v>4</v>
      </c>
      <c r="L144">
        <v>341</v>
      </c>
      <c r="M144">
        <v>349</v>
      </c>
      <c r="O144">
        <f>MAX(MAX((D144-C144+1),(G144-F144+1)),MAX((J144-I144+1),(M144-L144+1)))</f>
        <v>27</v>
      </c>
    </row>
    <row r="145" spans="1:15" x14ac:dyDescent="0.2">
      <c r="A145" s="1">
        <v>0.9</v>
      </c>
      <c r="B145" t="s">
        <v>0</v>
      </c>
      <c r="C145">
        <v>11</v>
      </c>
      <c r="D145">
        <v>37</v>
      </c>
      <c r="E145" t="s">
        <v>4</v>
      </c>
      <c r="F145">
        <v>341</v>
      </c>
      <c r="G145">
        <v>360</v>
      </c>
      <c r="H145" t="s">
        <v>2</v>
      </c>
      <c r="I145">
        <v>10</v>
      </c>
      <c r="J145">
        <v>19</v>
      </c>
      <c r="K145" t="s">
        <v>4</v>
      </c>
      <c r="L145">
        <v>340</v>
      </c>
      <c r="M145">
        <v>349</v>
      </c>
      <c r="O145">
        <f>MAX(MAX((D145-C145+1),(G145-F145+1)),MAX((J145-I145+1),(M145-L145+1)))</f>
        <v>27</v>
      </c>
    </row>
    <row r="146" spans="1:15" x14ac:dyDescent="0.2">
      <c r="A146" s="1">
        <v>0.8</v>
      </c>
      <c r="B146" t="s">
        <v>0</v>
      </c>
      <c r="C146">
        <v>11</v>
      </c>
      <c r="D146">
        <v>37</v>
      </c>
      <c r="E146" t="s">
        <v>4</v>
      </c>
      <c r="F146">
        <v>341</v>
      </c>
      <c r="G146">
        <v>360</v>
      </c>
      <c r="H146" t="s">
        <v>2</v>
      </c>
      <c r="I146">
        <v>8</v>
      </c>
      <c r="J146">
        <v>19</v>
      </c>
      <c r="K146" t="s">
        <v>4</v>
      </c>
      <c r="L146">
        <v>338</v>
      </c>
      <c r="M146">
        <v>349</v>
      </c>
      <c r="O146">
        <f>MAX(MAX((D146-C146+1),(G146-F146+1)),MAX((J146-I146+1),(M146-L146+1)))</f>
        <v>27</v>
      </c>
    </row>
    <row r="147" spans="1:15" x14ac:dyDescent="0.2">
      <c r="A147" s="1">
        <v>1</v>
      </c>
      <c r="B147" t="s">
        <v>0</v>
      </c>
      <c r="C147">
        <v>11</v>
      </c>
      <c r="D147">
        <v>37</v>
      </c>
      <c r="E147" t="s">
        <v>35</v>
      </c>
      <c r="F147">
        <v>159</v>
      </c>
      <c r="G147">
        <v>178</v>
      </c>
      <c r="H147" t="s">
        <v>2</v>
      </c>
      <c r="I147">
        <v>12</v>
      </c>
      <c r="J147">
        <v>19</v>
      </c>
      <c r="K147" t="s">
        <v>35</v>
      </c>
      <c r="L147">
        <v>160</v>
      </c>
      <c r="M147">
        <v>167</v>
      </c>
      <c r="O147">
        <f>MAX(MAX((D147-C147+1),(G147-F147+1)),MAX((J147-I147+1),(M147-L147+1)))</f>
        <v>27</v>
      </c>
    </row>
    <row r="148" spans="1:15" x14ac:dyDescent="0.2">
      <c r="A148" s="1">
        <v>1</v>
      </c>
      <c r="B148" t="s">
        <v>0</v>
      </c>
      <c r="C148">
        <v>11</v>
      </c>
      <c r="D148">
        <v>37</v>
      </c>
      <c r="E148" t="s">
        <v>35</v>
      </c>
      <c r="F148">
        <v>159</v>
      </c>
      <c r="G148">
        <v>178</v>
      </c>
      <c r="H148" t="s">
        <v>2</v>
      </c>
      <c r="I148">
        <v>11</v>
      </c>
      <c r="J148">
        <v>19</v>
      </c>
      <c r="K148" t="s">
        <v>35</v>
      </c>
      <c r="L148">
        <v>159</v>
      </c>
      <c r="M148">
        <v>167</v>
      </c>
      <c r="O148">
        <f>MAX(MAX((D148-C148+1),(G148-F148+1)),MAX((J148-I148+1),(M148-L148+1)))</f>
        <v>27</v>
      </c>
    </row>
    <row r="149" spans="1:15" x14ac:dyDescent="0.2">
      <c r="A149" s="1">
        <v>0.9</v>
      </c>
      <c r="B149" t="s">
        <v>0</v>
      </c>
      <c r="C149">
        <v>11</v>
      </c>
      <c r="D149">
        <v>37</v>
      </c>
      <c r="E149" t="s">
        <v>35</v>
      </c>
      <c r="F149">
        <v>159</v>
      </c>
      <c r="G149">
        <v>178</v>
      </c>
      <c r="H149" t="s">
        <v>2</v>
      </c>
      <c r="I149">
        <v>10</v>
      </c>
      <c r="J149">
        <v>19</v>
      </c>
      <c r="K149" t="s">
        <v>35</v>
      </c>
      <c r="L149">
        <v>158</v>
      </c>
      <c r="M149">
        <v>167</v>
      </c>
      <c r="O149">
        <f>MAX(MAX((D149-C149+1),(G149-F149+1)),MAX((J149-I149+1),(M149-L149+1)))</f>
        <v>27</v>
      </c>
    </row>
    <row r="150" spans="1:15" x14ac:dyDescent="0.2">
      <c r="A150" s="1">
        <v>0.8</v>
      </c>
      <c r="B150" t="s">
        <v>0</v>
      </c>
      <c r="C150">
        <v>11</v>
      </c>
      <c r="D150">
        <v>37</v>
      </c>
      <c r="E150" t="s">
        <v>35</v>
      </c>
      <c r="F150">
        <v>159</v>
      </c>
      <c r="G150">
        <v>178</v>
      </c>
      <c r="H150" t="s">
        <v>2</v>
      </c>
      <c r="I150">
        <v>8</v>
      </c>
      <c r="J150">
        <v>19</v>
      </c>
      <c r="K150" t="s">
        <v>35</v>
      </c>
      <c r="L150">
        <v>156</v>
      </c>
      <c r="M150">
        <v>167</v>
      </c>
      <c r="O150">
        <f>MAX(MAX((D150-C150+1),(G150-F150+1)),MAX((J150-I150+1),(M150-L150+1)))</f>
        <v>27</v>
      </c>
    </row>
    <row r="151" spans="1:15" x14ac:dyDescent="0.2">
      <c r="A151" s="1">
        <v>1</v>
      </c>
      <c r="B151" t="s">
        <v>0</v>
      </c>
      <c r="C151">
        <v>11</v>
      </c>
      <c r="D151">
        <v>37</v>
      </c>
      <c r="E151" t="s">
        <v>4</v>
      </c>
      <c r="F151">
        <v>188</v>
      </c>
      <c r="G151">
        <v>207</v>
      </c>
      <c r="H151" t="s">
        <v>2</v>
      </c>
      <c r="I151">
        <v>12</v>
      </c>
      <c r="J151">
        <v>19</v>
      </c>
      <c r="K151" t="s">
        <v>4</v>
      </c>
      <c r="L151">
        <v>189</v>
      </c>
      <c r="M151">
        <v>196</v>
      </c>
      <c r="O151">
        <f>MAX(MAX((D151-C151+1),(G151-F151+1)),MAX((J151-I151+1),(M151-L151+1)))</f>
        <v>27</v>
      </c>
    </row>
    <row r="152" spans="1:15" x14ac:dyDescent="0.2">
      <c r="A152" s="1">
        <v>1</v>
      </c>
      <c r="B152" t="s">
        <v>0</v>
      </c>
      <c r="C152">
        <v>11</v>
      </c>
      <c r="D152">
        <v>37</v>
      </c>
      <c r="E152" t="s">
        <v>4</v>
      </c>
      <c r="F152">
        <v>188</v>
      </c>
      <c r="G152">
        <v>207</v>
      </c>
      <c r="H152" t="s">
        <v>2</v>
      </c>
      <c r="I152">
        <v>11</v>
      </c>
      <c r="J152">
        <v>19</v>
      </c>
      <c r="K152" t="s">
        <v>4</v>
      </c>
      <c r="L152">
        <v>188</v>
      </c>
      <c r="M152">
        <v>196</v>
      </c>
      <c r="O152">
        <f>MAX(MAX((D152-C152+1),(G152-F152+1)),MAX((J152-I152+1),(M152-L152+1)))</f>
        <v>27</v>
      </c>
    </row>
    <row r="153" spans="1:15" x14ac:dyDescent="0.2">
      <c r="A153" s="1">
        <v>0.9</v>
      </c>
      <c r="B153" t="s">
        <v>0</v>
      </c>
      <c r="C153">
        <v>11</v>
      </c>
      <c r="D153">
        <v>37</v>
      </c>
      <c r="E153" t="s">
        <v>4</v>
      </c>
      <c r="F153">
        <v>188</v>
      </c>
      <c r="G153">
        <v>207</v>
      </c>
      <c r="H153" t="s">
        <v>2</v>
      </c>
      <c r="I153">
        <v>10</v>
      </c>
      <c r="J153">
        <v>19</v>
      </c>
      <c r="K153" t="s">
        <v>4</v>
      </c>
      <c r="L153">
        <v>187</v>
      </c>
      <c r="M153">
        <v>196</v>
      </c>
      <c r="O153">
        <f>MAX(MAX((D153-C153+1),(G153-F153+1)),MAX((J153-I153+1),(M153-L153+1)))</f>
        <v>27</v>
      </c>
    </row>
    <row r="154" spans="1:15" x14ac:dyDescent="0.2">
      <c r="A154" s="1">
        <v>0.8</v>
      </c>
      <c r="B154" t="s">
        <v>0</v>
      </c>
      <c r="C154">
        <v>11</v>
      </c>
      <c r="D154">
        <v>37</v>
      </c>
      <c r="E154" t="s">
        <v>4</v>
      </c>
      <c r="F154">
        <v>188</v>
      </c>
      <c r="G154">
        <v>207</v>
      </c>
      <c r="H154" t="s">
        <v>2</v>
      </c>
      <c r="I154">
        <v>8</v>
      </c>
      <c r="J154">
        <v>19</v>
      </c>
      <c r="K154" t="s">
        <v>4</v>
      </c>
      <c r="L154">
        <v>185</v>
      </c>
      <c r="M154">
        <v>196</v>
      </c>
      <c r="O154">
        <f>MAX(MAX((D154-C154+1),(G154-F154+1)),MAX((J154-I154+1),(M154-L154+1)))</f>
        <v>27</v>
      </c>
    </row>
    <row r="155" spans="1:15" x14ac:dyDescent="0.2">
      <c r="A155" s="1">
        <v>1</v>
      </c>
      <c r="B155" t="s">
        <v>0</v>
      </c>
      <c r="C155">
        <v>11</v>
      </c>
      <c r="D155">
        <v>37</v>
      </c>
      <c r="E155" t="s">
        <v>36</v>
      </c>
      <c r="F155">
        <v>104</v>
      </c>
      <c r="G155">
        <v>123</v>
      </c>
      <c r="H155" t="s">
        <v>2</v>
      </c>
      <c r="I155">
        <v>12</v>
      </c>
      <c r="J155">
        <v>19</v>
      </c>
      <c r="K155" t="s">
        <v>36</v>
      </c>
      <c r="L155">
        <v>105</v>
      </c>
      <c r="M155">
        <v>112</v>
      </c>
      <c r="O155">
        <f>MAX(MAX((D155-C155+1),(G155-F155+1)),MAX((J155-I155+1),(M155-L155+1)))</f>
        <v>27</v>
      </c>
    </row>
    <row r="156" spans="1:15" x14ac:dyDescent="0.2">
      <c r="A156" s="1">
        <v>1</v>
      </c>
      <c r="B156" t="s">
        <v>0</v>
      </c>
      <c r="C156">
        <v>11</v>
      </c>
      <c r="D156">
        <v>37</v>
      </c>
      <c r="E156" t="s">
        <v>36</v>
      </c>
      <c r="F156">
        <v>104</v>
      </c>
      <c r="G156">
        <v>123</v>
      </c>
      <c r="H156" t="s">
        <v>2</v>
      </c>
      <c r="I156">
        <v>11</v>
      </c>
      <c r="J156">
        <v>19</v>
      </c>
      <c r="K156" t="s">
        <v>36</v>
      </c>
      <c r="L156">
        <v>104</v>
      </c>
      <c r="M156">
        <v>112</v>
      </c>
      <c r="O156">
        <f>MAX(MAX((D156-C156+1),(G156-F156+1)),MAX((J156-I156+1),(M156-L156+1)))</f>
        <v>27</v>
      </c>
    </row>
    <row r="157" spans="1:15" x14ac:dyDescent="0.2">
      <c r="A157" s="1">
        <v>1</v>
      </c>
      <c r="B157" t="s">
        <v>0</v>
      </c>
      <c r="C157">
        <v>11</v>
      </c>
      <c r="D157">
        <v>37</v>
      </c>
      <c r="E157" t="s">
        <v>37</v>
      </c>
      <c r="F157">
        <v>70</v>
      </c>
      <c r="G157">
        <v>92</v>
      </c>
      <c r="H157" t="s">
        <v>2</v>
      </c>
      <c r="I157">
        <v>12</v>
      </c>
      <c r="J157">
        <v>19</v>
      </c>
      <c r="K157" t="s">
        <v>37</v>
      </c>
      <c r="L157">
        <v>71</v>
      </c>
      <c r="M157">
        <v>78</v>
      </c>
      <c r="O157">
        <f>MAX(MAX((D157-C157+1),(G157-F157+1)),MAX((J157-I157+1),(M157-L157+1)))</f>
        <v>27</v>
      </c>
    </row>
    <row r="158" spans="1:15" x14ac:dyDescent="0.2">
      <c r="A158" s="1">
        <v>1</v>
      </c>
      <c r="B158" t="s">
        <v>0</v>
      </c>
      <c r="C158">
        <v>11</v>
      </c>
      <c r="D158">
        <v>37</v>
      </c>
      <c r="E158" t="s">
        <v>37</v>
      </c>
      <c r="F158">
        <v>70</v>
      </c>
      <c r="G158">
        <v>92</v>
      </c>
      <c r="H158" t="s">
        <v>2</v>
      </c>
      <c r="I158">
        <v>11</v>
      </c>
      <c r="J158">
        <v>19</v>
      </c>
      <c r="K158" t="s">
        <v>37</v>
      </c>
      <c r="L158">
        <v>70</v>
      </c>
      <c r="M158">
        <v>78</v>
      </c>
      <c r="O158">
        <f>MAX(MAX((D158-C158+1),(G158-F158+1)),MAX((J158-I158+1),(M158-L158+1)))</f>
        <v>27</v>
      </c>
    </row>
    <row r="159" spans="1:15" x14ac:dyDescent="0.2">
      <c r="A159" s="1">
        <v>0.9</v>
      </c>
      <c r="B159" t="s">
        <v>0</v>
      </c>
      <c r="C159">
        <v>11</v>
      </c>
      <c r="D159">
        <v>37</v>
      </c>
      <c r="E159" t="s">
        <v>37</v>
      </c>
      <c r="F159">
        <v>70</v>
      </c>
      <c r="G159">
        <v>92</v>
      </c>
      <c r="H159" t="s">
        <v>2</v>
      </c>
      <c r="I159">
        <v>10</v>
      </c>
      <c r="J159">
        <v>19</v>
      </c>
      <c r="K159" t="s">
        <v>37</v>
      </c>
      <c r="L159">
        <v>69</v>
      </c>
      <c r="M159">
        <v>78</v>
      </c>
      <c r="O159">
        <f>MAX(MAX((D159-C159+1),(G159-F159+1)),MAX((J159-I159+1),(M159-L159+1)))</f>
        <v>27</v>
      </c>
    </row>
    <row r="160" spans="1:15" x14ac:dyDescent="0.2">
      <c r="A160" s="1">
        <v>0.8</v>
      </c>
      <c r="B160" t="s">
        <v>0</v>
      </c>
      <c r="C160">
        <v>11</v>
      </c>
      <c r="D160">
        <v>37</v>
      </c>
      <c r="E160" t="s">
        <v>37</v>
      </c>
      <c r="F160">
        <v>70</v>
      </c>
      <c r="G160">
        <v>92</v>
      </c>
      <c r="H160" t="s">
        <v>2</v>
      </c>
      <c r="I160">
        <v>8</v>
      </c>
      <c r="J160">
        <v>19</v>
      </c>
      <c r="K160" t="s">
        <v>37</v>
      </c>
      <c r="L160">
        <v>67</v>
      </c>
      <c r="M160">
        <v>78</v>
      </c>
      <c r="O160">
        <f>MAX(MAX((D160-C160+1),(G160-F160+1)),MAX((J160-I160+1),(M160-L160+1)))</f>
        <v>27</v>
      </c>
    </row>
    <row r="161" spans="1:15" x14ac:dyDescent="0.2">
      <c r="A161" s="1">
        <v>1</v>
      </c>
      <c r="B161" t="s">
        <v>0</v>
      </c>
      <c r="C161">
        <v>11</v>
      </c>
      <c r="D161">
        <v>37</v>
      </c>
      <c r="E161" t="s">
        <v>38</v>
      </c>
      <c r="F161">
        <v>73</v>
      </c>
      <c r="G161">
        <v>92</v>
      </c>
      <c r="H161" t="s">
        <v>2</v>
      </c>
      <c r="I161">
        <v>12</v>
      </c>
      <c r="J161">
        <v>19</v>
      </c>
      <c r="K161" t="s">
        <v>38</v>
      </c>
      <c r="L161">
        <v>74</v>
      </c>
      <c r="M161">
        <v>81</v>
      </c>
      <c r="O161">
        <f>MAX(MAX((D161-C161+1),(G161-F161+1)),MAX((J161-I161+1),(M161-L161+1)))</f>
        <v>27</v>
      </c>
    </row>
    <row r="162" spans="1:15" x14ac:dyDescent="0.2">
      <c r="A162" s="1">
        <v>1</v>
      </c>
      <c r="B162" t="s">
        <v>0</v>
      </c>
      <c r="C162">
        <v>11</v>
      </c>
      <c r="D162">
        <v>37</v>
      </c>
      <c r="E162" t="s">
        <v>38</v>
      </c>
      <c r="F162">
        <v>73</v>
      </c>
      <c r="G162">
        <v>92</v>
      </c>
      <c r="H162" t="s">
        <v>2</v>
      </c>
      <c r="I162">
        <v>11</v>
      </c>
      <c r="J162">
        <v>19</v>
      </c>
      <c r="K162" t="s">
        <v>38</v>
      </c>
      <c r="L162">
        <v>73</v>
      </c>
      <c r="M162">
        <v>81</v>
      </c>
      <c r="O162">
        <f>MAX(MAX((D162-C162+1),(G162-F162+1)),MAX((J162-I162+1),(M162-L162+1)))</f>
        <v>27</v>
      </c>
    </row>
    <row r="163" spans="1:15" x14ac:dyDescent="0.2">
      <c r="A163" s="1">
        <v>1</v>
      </c>
      <c r="B163" t="s">
        <v>0</v>
      </c>
      <c r="C163">
        <v>11</v>
      </c>
      <c r="D163">
        <v>37</v>
      </c>
      <c r="E163" t="s">
        <v>39</v>
      </c>
      <c r="F163">
        <v>46</v>
      </c>
      <c r="G163">
        <v>71</v>
      </c>
      <c r="H163" t="s">
        <v>2</v>
      </c>
      <c r="I163">
        <v>12</v>
      </c>
      <c r="J163">
        <v>19</v>
      </c>
      <c r="K163" t="s">
        <v>39</v>
      </c>
      <c r="L163">
        <v>47</v>
      </c>
      <c r="M163">
        <v>54</v>
      </c>
      <c r="O163">
        <f>MAX(MAX((D163-C163+1),(G163-F163+1)),MAX((J163-I163+1),(M163-L163+1)))</f>
        <v>27</v>
      </c>
    </row>
    <row r="164" spans="1:15" x14ac:dyDescent="0.2">
      <c r="A164" s="1">
        <v>1</v>
      </c>
      <c r="B164" t="s">
        <v>0</v>
      </c>
      <c r="C164">
        <v>11</v>
      </c>
      <c r="D164">
        <v>37</v>
      </c>
      <c r="E164" t="s">
        <v>39</v>
      </c>
      <c r="F164">
        <v>46</v>
      </c>
      <c r="G164">
        <v>71</v>
      </c>
      <c r="H164" t="s">
        <v>2</v>
      </c>
      <c r="I164">
        <v>11</v>
      </c>
      <c r="J164">
        <v>19</v>
      </c>
      <c r="K164" t="s">
        <v>39</v>
      </c>
      <c r="L164">
        <v>46</v>
      </c>
      <c r="M164">
        <v>54</v>
      </c>
      <c r="O164">
        <f>MAX(MAX((D164-C164+1),(G164-F164+1)),MAX((J164-I164+1),(M164-L164+1)))</f>
        <v>27</v>
      </c>
    </row>
    <row r="165" spans="1:15" x14ac:dyDescent="0.2">
      <c r="A165" s="1">
        <v>0.9</v>
      </c>
      <c r="B165" t="s">
        <v>0</v>
      </c>
      <c r="C165">
        <v>11</v>
      </c>
      <c r="D165">
        <v>37</v>
      </c>
      <c r="E165" t="s">
        <v>39</v>
      </c>
      <c r="F165">
        <v>46</v>
      </c>
      <c r="G165">
        <v>71</v>
      </c>
      <c r="H165" t="s">
        <v>2</v>
      </c>
      <c r="I165">
        <v>10</v>
      </c>
      <c r="J165">
        <v>19</v>
      </c>
      <c r="K165" t="s">
        <v>39</v>
      </c>
      <c r="L165">
        <v>45</v>
      </c>
      <c r="M165">
        <v>54</v>
      </c>
      <c r="O165">
        <f>MAX(MAX((D165-C165+1),(G165-F165+1)),MAX((J165-I165+1),(M165-L165+1)))</f>
        <v>27</v>
      </c>
    </row>
    <row r="166" spans="1:15" x14ac:dyDescent="0.2">
      <c r="A166" s="1">
        <v>0.8</v>
      </c>
      <c r="B166" t="s">
        <v>0</v>
      </c>
      <c r="C166">
        <v>11</v>
      </c>
      <c r="D166">
        <v>37</v>
      </c>
      <c r="E166" t="s">
        <v>39</v>
      </c>
      <c r="F166">
        <v>46</v>
      </c>
      <c r="G166">
        <v>71</v>
      </c>
      <c r="H166" t="s">
        <v>2</v>
      </c>
      <c r="I166">
        <v>8</v>
      </c>
      <c r="J166">
        <v>19</v>
      </c>
      <c r="K166" t="s">
        <v>39</v>
      </c>
      <c r="L166">
        <v>43</v>
      </c>
      <c r="M166">
        <v>54</v>
      </c>
      <c r="O166">
        <f>MAX(MAX((D166-C166+1),(G166-F166+1)),MAX((J166-I166+1),(M166-L166+1)))</f>
        <v>27</v>
      </c>
    </row>
    <row r="167" spans="1:15" x14ac:dyDescent="0.2">
      <c r="A167" s="1">
        <v>1</v>
      </c>
      <c r="B167" t="s">
        <v>0</v>
      </c>
      <c r="C167">
        <v>11</v>
      </c>
      <c r="D167">
        <v>37</v>
      </c>
      <c r="E167" t="s">
        <v>40</v>
      </c>
      <c r="F167">
        <v>97</v>
      </c>
      <c r="G167">
        <v>116</v>
      </c>
      <c r="H167" t="s">
        <v>2</v>
      </c>
      <c r="I167">
        <v>12</v>
      </c>
      <c r="J167">
        <v>19</v>
      </c>
      <c r="K167" t="s">
        <v>40</v>
      </c>
      <c r="L167">
        <v>98</v>
      </c>
      <c r="M167">
        <v>105</v>
      </c>
      <c r="O167">
        <f>MAX(MAX((D167-C167+1),(G167-F167+1)),MAX((J167-I167+1),(M167-L167+1)))</f>
        <v>27</v>
      </c>
    </row>
    <row r="168" spans="1:15" x14ac:dyDescent="0.2">
      <c r="A168" s="1">
        <v>1</v>
      </c>
      <c r="B168" t="s">
        <v>0</v>
      </c>
      <c r="C168">
        <v>11</v>
      </c>
      <c r="D168">
        <v>37</v>
      </c>
      <c r="E168" t="s">
        <v>40</v>
      </c>
      <c r="F168">
        <v>97</v>
      </c>
      <c r="G168">
        <v>116</v>
      </c>
      <c r="H168" t="s">
        <v>2</v>
      </c>
      <c r="I168">
        <v>11</v>
      </c>
      <c r="J168">
        <v>19</v>
      </c>
      <c r="K168" t="s">
        <v>40</v>
      </c>
      <c r="L168">
        <v>97</v>
      </c>
      <c r="M168">
        <v>105</v>
      </c>
      <c r="O168">
        <f>MAX(MAX((D168-C168+1),(G168-F168+1)),MAX((J168-I168+1),(M168-L168+1)))</f>
        <v>27</v>
      </c>
    </row>
    <row r="169" spans="1:15" x14ac:dyDescent="0.2">
      <c r="A169" s="1">
        <v>0.9</v>
      </c>
      <c r="B169" t="s">
        <v>0</v>
      </c>
      <c r="C169">
        <v>11</v>
      </c>
      <c r="D169">
        <v>37</v>
      </c>
      <c r="E169" t="s">
        <v>40</v>
      </c>
      <c r="F169">
        <v>97</v>
      </c>
      <c r="G169">
        <v>116</v>
      </c>
      <c r="H169" t="s">
        <v>2</v>
      </c>
      <c r="I169">
        <v>10</v>
      </c>
      <c r="J169">
        <v>19</v>
      </c>
      <c r="K169" t="s">
        <v>40</v>
      </c>
      <c r="L169">
        <v>96</v>
      </c>
      <c r="M169">
        <v>105</v>
      </c>
      <c r="O169">
        <f>MAX(MAX((D169-C169+1),(G169-F169+1)),MAX((J169-I169+1),(M169-L169+1)))</f>
        <v>27</v>
      </c>
    </row>
    <row r="170" spans="1:15" x14ac:dyDescent="0.2">
      <c r="A170" s="1">
        <v>0.8</v>
      </c>
      <c r="B170" t="s">
        <v>0</v>
      </c>
      <c r="C170">
        <v>11</v>
      </c>
      <c r="D170">
        <v>37</v>
      </c>
      <c r="E170" t="s">
        <v>40</v>
      </c>
      <c r="F170">
        <v>97</v>
      </c>
      <c r="G170">
        <v>116</v>
      </c>
      <c r="H170" t="s">
        <v>2</v>
      </c>
      <c r="I170">
        <v>8</v>
      </c>
      <c r="J170">
        <v>19</v>
      </c>
      <c r="K170" t="s">
        <v>40</v>
      </c>
      <c r="L170">
        <v>94</v>
      </c>
      <c r="M170">
        <v>105</v>
      </c>
      <c r="O170">
        <f>MAX(MAX((D170-C170+1),(G170-F170+1)),MAX((J170-I170+1),(M170-L170+1)))</f>
        <v>27</v>
      </c>
    </row>
    <row r="171" spans="1:15" x14ac:dyDescent="0.2">
      <c r="A171" s="1">
        <v>1</v>
      </c>
      <c r="B171" t="s">
        <v>0</v>
      </c>
      <c r="C171">
        <v>11</v>
      </c>
      <c r="D171">
        <v>37</v>
      </c>
      <c r="E171" t="s">
        <v>41</v>
      </c>
      <c r="F171">
        <v>61</v>
      </c>
      <c r="G171">
        <v>79</v>
      </c>
      <c r="H171" t="s">
        <v>2</v>
      </c>
      <c r="I171">
        <v>12</v>
      </c>
      <c r="J171">
        <v>19</v>
      </c>
      <c r="K171" t="s">
        <v>41</v>
      </c>
      <c r="L171">
        <v>62</v>
      </c>
      <c r="M171">
        <v>69</v>
      </c>
      <c r="O171">
        <f>MAX(MAX((D171-C171+1),(G171-F171+1)),MAX((J171-I171+1),(M171-L171+1)))</f>
        <v>27</v>
      </c>
    </row>
    <row r="172" spans="1:15" x14ac:dyDescent="0.2">
      <c r="A172" s="1">
        <v>1</v>
      </c>
      <c r="B172" t="s">
        <v>0</v>
      </c>
      <c r="C172">
        <v>11</v>
      </c>
      <c r="D172">
        <v>37</v>
      </c>
      <c r="E172" t="s">
        <v>41</v>
      </c>
      <c r="F172">
        <v>61</v>
      </c>
      <c r="G172">
        <v>79</v>
      </c>
      <c r="H172" t="s">
        <v>2</v>
      </c>
      <c r="I172">
        <v>11</v>
      </c>
      <c r="J172">
        <v>19</v>
      </c>
      <c r="K172" t="s">
        <v>41</v>
      </c>
      <c r="L172">
        <v>61</v>
      </c>
      <c r="M172">
        <v>69</v>
      </c>
      <c r="O172">
        <f>MAX(MAX((D172-C172+1),(G172-F172+1)),MAX((J172-I172+1),(M172-L172+1)))</f>
        <v>27</v>
      </c>
    </row>
    <row r="173" spans="1:15" x14ac:dyDescent="0.2">
      <c r="A173" s="1">
        <v>0.9</v>
      </c>
      <c r="B173" t="s">
        <v>0</v>
      </c>
      <c r="C173">
        <v>11</v>
      </c>
      <c r="D173">
        <v>37</v>
      </c>
      <c r="E173" t="s">
        <v>41</v>
      </c>
      <c r="F173">
        <v>61</v>
      </c>
      <c r="G173">
        <v>79</v>
      </c>
      <c r="H173" t="s">
        <v>2</v>
      </c>
      <c r="I173">
        <v>10</v>
      </c>
      <c r="J173">
        <v>19</v>
      </c>
      <c r="K173" t="s">
        <v>41</v>
      </c>
      <c r="L173">
        <v>60</v>
      </c>
      <c r="M173">
        <v>69</v>
      </c>
      <c r="O173">
        <f>MAX(MAX((D173-C173+1),(G173-F173+1)),MAX((J173-I173+1),(M173-L173+1)))</f>
        <v>27</v>
      </c>
    </row>
    <row r="174" spans="1:15" x14ac:dyDescent="0.2">
      <c r="A174" s="1">
        <v>0.8</v>
      </c>
      <c r="B174" t="s">
        <v>0</v>
      </c>
      <c r="C174">
        <v>11</v>
      </c>
      <c r="D174">
        <v>37</v>
      </c>
      <c r="E174" t="s">
        <v>41</v>
      </c>
      <c r="F174">
        <v>61</v>
      </c>
      <c r="G174">
        <v>79</v>
      </c>
      <c r="H174" t="s">
        <v>2</v>
      </c>
      <c r="I174">
        <v>8</v>
      </c>
      <c r="J174">
        <v>19</v>
      </c>
      <c r="K174" t="s">
        <v>41</v>
      </c>
      <c r="L174">
        <v>58</v>
      </c>
      <c r="M174">
        <v>69</v>
      </c>
      <c r="O174">
        <f>MAX(MAX((D174-C174+1),(G174-F174+1)),MAX((J174-I174+1),(M174-L174+1)))</f>
        <v>27</v>
      </c>
    </row>
    <row r="175" spans="1:15" x14ac:dyDescent="0.2">
      <c r="A175" s="1">
        <v>1</v>
      </c>
      <c r="B175" t="s">
        <v>0</v>
      </c>
      <c r="C175">
        <v>11</v>
      </c>
      <c r="D175">
        <v>37</v>
      </c>
      <c r="E175" t="s">
        <v>42</v>
      </c>
      <c r="F175">
        <v>36</v>
      </c>
      <c r="G175">
        <v>51</v>
      </c>
      <c r="H175" t="s">
        <v>2</v>
      </c>
      <c r="I175">
        <v>12</v>
      </c>
      <c r="J175">
        <v>19</v>
      </c>
      <c r="K175" t="s">
        <v>42</v>
      </c>
      <c r="L175">
        <v>37</v>
      </c>
      <c r="M175">
        <v>44</v>
      </c>
      <c r="O175">
        <f>MAX(MAX((D175-C175+1),(G175-F175+1)),MAX((J175-I175+1),(M175-L175+1)))</f>
        <v>27</v>
      </c>
    </row>
    <row r="176" spans="1:15" x14ac:dyDescent="0.2">
      <c r="A176" s="1">
        <v>1</v>
      </c>
      <c r="B176" t="s">
        <v>0</v>
      </c>
      <c r="C176">
        <v>11</v>
      </c>
      <c r="D176">
        <v>37</v>
      </c>
      <c r="E176" t="s">
        <v>42</v>
      </c>
      <c r="F176">
        <v>36</v>
      </c>
      <c r="G176">
        <v>51</v>
      </c>
      <c r="H176" t="s">
        <v>2</v>
      </c>
      <c r="I176">
        <v>11</v>
      </c>
      <c r="J176">
        <v>19</v>
      </c>
      <c r="K176" t="s">
        <v>42</v>
      </c>
      <c r="L176">
        <v>36</v>
      </c>
      <c r="M176">
        <v>44</v>
      </c>
      <c r="O176">
        <f>MAX(MAX((D176-C176+1),(G176-F176+1)),MAX((J176-I176+1),(M176-L176+1)))</f>
        <v>27</v>
      </c>
    </row>
    <row r="177" spans="1:15" x14ac:dyDescent="0.2">
      <c r="A177" s="1">
        <v>0.9</v>
      </c>
      <c r="B177" t="s">
        <v>0</v>
      </c>
      <c r="C177">
        <v>11</v>
      </c>
      <c r="D177">
        <v>37</v>
      </c>
      <c r="E177" t="s">
        <v>42</v>
      </c>
      <c r="F177">
        <v>36</v>
      </c>
      <c r="G177">
        <v>51</v>
      </c>
      <c r="H177" t="s">
        <v>2</v>
      </c>
      <c r="I177">
        <v>10</v>
      </c>
      <c r="J177">
        <v>19</v>
      </c>
      <c r="K177" t="s">
        <v>42</v>
      </c>
      <c r="L177">
        <v>35</v>
      </c>
      <c r="M177">
        <v>44</v>
      </c>
      <c r="O177">
        <f>MAX(MAX((D177-C177+1),(G177-F177+1)),MAX((J177-I177+1),(M177-L177+1)))</f>
        <v>27</v>
      </c>
    </row>
    <row r="178" spans="1:15" x14ac:dyDescent="0.2">
      <c r="A178" s="1">
        <v>0.8</v>
      </c>
      <c r="B178" t="s">
        <v>0</v>
      </c>
      <c r="C178">
        <v>11</v>
      </c>
      <c r="D178">
        <v>37</v>
      </c>
      <c r="E178" t="s">
        <v>42</v>
      </c>
      <c r="F178">
        <v>36</v>
      </c>
      <c r="G178">
        <v>51</v>
      </c>
      <c r="H178" t="s">
        <v>2</v>
      </c>
      <c r="I178">
        <v>8</v>
      </c>
      <c r="J178">
        <v>19</v>
      </c>
      <c r="K178" t="s">
        <v>42</v>
      </c>
      <c r="L178">
        <v>33</v>
      </c>
      <c r="M178">
        <v>44</v>
      </c>
      <c r="O178">
        <f>MAX(MAX((D178-C178+1),(G178-F178+1)),MAX((J178-I178+1),(M178-L178+1)))</f>
        <v>27</v>
      </c>
    </row>
    <row r="179" spans="1:15" x14ac:dyDescent="0.2">
      <c r="A179" s="1">
        <v>0.9</v>
      </c>
      <c r="B179" t="s">
        <v>0</v>
      </c>
      <c r="C179">
        <v>11</v>
      </c>
      <c r="D179">
        <v>37</v>
      </c>
      <c r="E179" t="s">
        <v>43</v>
      </c>
      <c r="F179">
        <v>118</v>
      </c>
      <c r="G179">
        <v>144</v>
      </c>
      <c r="H179" t="s">
        <v>2</v>
      </c>
      <c r="I179">
        <v>10</v>
      </c>
      <c r="J179">
        <v>16</v>
      </c>
      <c r="K179" t="s">
        <v>43</v>
      </c>
      <c r="L179">
        <v>117</v>
      </c>
      <c r="M179">
        <v>123</v>
      </c>
      <c r="O179">
        <f>MAX(MAX((D179-C179+1),(G179-F179+1)),MAX((J179-I179+1),(M179-L179+1)))</f>
        <v>27</v>
      </c>
    </row>
    <row r="180" spans="1:15" x14ac:dyDescent="0.2">
      <c r="A180" s="1">
        <v>1</v>
      </c>
      <c r="B180" t="s">
        <v>0</v>
      </c>
      <c r="C180">
        <v>11</v>
      </c>
      <c r="D180">
        <v>37</v>
      </c>
      <c r="E180" t="s">
        <v>43</v>
      </c>
      <c r="F180">
        <v>118</v>
      </c>
      <c r="G180">
        <v>144</v>
      </c>
      <c r="H180" t="s">
        <v>2</v>
      </c>
      <c r="I180">
        <v>12</v>
      </c>
      <c r="J180">
        <v>19</v>
      </c>
      <c r="K180" t="s">
        <v>43</v>
      </c>
      <c r="L180">
        <v>119</v>
      </c>
      <c r="M180">
        <v>126</v>
      </c>
      <c r="O180">
        <f>MAX(MAX((D180-C180+1),(G180-F180+1)),MAX((J180-I180+1),(M180-L180+1)))</f>
        <v>27</v>
      </c>
    </row>
    <row r="181" spans="1:15" x14ac:dyDescent="0.2">
      <c r="A181" s="1">
        <v>1</v>
      </c>
      <c r="B181" t="s">
        <v>0</v>
      </c>
      <c r="C181">
        <v>11</v>
      </c>
      <c r="D181">
        <v>37</v>
      </c>
      <c r="E181" t="s">
        <v>43</v>
      </c>
      <c r="F181">
        <v>118</v>
      </c>
      <c r="G181">
        <v>144</v>
      </c>
      <c r="H181" t="s">
        <v>2</v>
      </c>
      <c r="I181">
        <v>11</v>
      </c>
      <c r="J181">
        <v>19</v>
      </c>
      <c r="K181" t="s">
        <v>43</v>
      </c>
      <c r="L181">
        <v>118</v>
      </c>
      <c r="M181">
        <v>126</v>
      </c>
      <c r="O181">
        <f>MAX(MAX((D181-C181+1),(G181-F181+1)),MAX((J181-I181+1),(M181-L181+1)))</f>
        <v>27</v>
      </c>
    </row>
    <row r="182" spans="1:15" x14ac:dyDescent="0.2">
      <c r="A182" s="1">
        <v>0.9</v>
      </c>
      <c r="B182" t="s">
        <v>0</v>
      </c>
      <c r="C182">
        <v>11</v>
      </c>
      <c r="D182">
        <v>37</v>
      </c>
      <c r="E182" t="s">
        <v>43</v>
      </c>
      <c r="F182">
        <v>118</v>
      </c>
      <c r="G182">
        <v>144</v>
      </c>
      <c r="H182" t="s">
        <v>2</v>
      </c>
      <c r="I182">
        <v>10</v>
      </c>
      <c r="J182">
        <v>19</v>
      </c>
      <c r="K182" t="s">
        <v>43</v>
      </c>
      <c r="L182">
        <v>117</v>
      </c>
      <c r="M182">
        <v>126</v>
      </c>
      <c r="O182">
        <f>MAX(MAX((D182-C182+1),(G182-F182+1)),MAX((J182-I182+1),(M182-L182+1)))</f>
        <v>27</v>
      </c>
    </row>
    <row r="183" spans="1:15" x14ac:dyDescent="0.2">
      <c r="A183" s="1">
        <v>0.8</v>
      </c>
      <c r="B183" t="s">
        <v>0</v>
      </c>
      <c r="C183">
        <v>11</v>
      </c>
      <c r="D183">
        <v>37</v>
      </c>
      <c r="E183" t="s">
        <v>43</v>
      </c>
      <c r="F183">
        <v>118</v>
      </c>
      <c r="G183">
        <v>144</v>
      </c>
      <c r="H183" t="s">
        <v>2</v>
      </c>
      <c r="I183">
        <v>8</v>
      </c>
      <c r="J183">
        <v>19</v>
      </c>
      <c r="K183" t="s">
        <v>43</v>
      </c>
      <c r="L183">
        <v>115</v>
      </c>
      <c r="M183">
        <v>126</v>
      </c>
      <c r="O183">
        <f>MAX(MAX((D183-C183+1),(G183-F183+1)),MAX((J183-I183+1),(M183-L183+1)))</f>
        <v>27</v>
      </c>
    </row>
    <row r="184" spans="1:15" x14ac:dyDescent="0.2">
      <c r="A184" s="1">
        <v>1</v>
      </c>
      <c r="B184" t="s">
        <v>47</v>
      </c>
      <c r="C184">
        <v>15</v>
      </c>
      <c r="D184">
        <v>33</v>
      </c>
      <c r="E184" t="s">
        <v>1</v>
      </c>
      <c r="F184">
        <v>25</v>
      </c>
      <c r="G184">
        <v>51</v>
      </c>
      <c r="H184" t="s">
        <v>49</v>
      </c>
      <c r="I184">
        <v>16</v>
      </c>
      <c r="J184">
        <v>23</v>
      </c>
      <c r="K184" t="s">
        <v>1</v>
      </c>
      <c r="L184">
        <v>26</v>
      </c>
      <c r="M184">
        <v>33</v>
      </c>
      <c r="O184">
        <f>MAX(MAX((D184-C184+1),(G184-F184+1)),MAX((J184-I184+1),(M184-L184+1)))</f>
        <v>27</v>
      </c>
    </row>
    <row r="185" spans="1:15" x14ac:dyDescent="0.2">
      <c r="A185" s="1">
        <v>1</v>
      </c>
      <c r="B185" t="s">
        <v>47</v>
      </c>
      <c r="C185">
        <v>15</v>
      </c>
      <c r="D185">
        <v>33</v>
      </c>
      <c r="E185" t="s">
        <v>1</v>
      </c>
      <c r="F185">
        <v>25</v>
      </c>
      <c r="G185">
        <v>51</v>
      </c>
      <c r="H185" t="s">
        <v>49</v>
      </c>
      <c r="I185">
        <v>15</v>
      </c>
      <c r="J185">
        <v>23</v>
      </c>
      <c r="K185" t="s">
        <v>1</v>
      </c>
      <c r="L185">
        <v>25</v>
      </c>
      <c r="M185">
        <v>33</v>
      </c>
      <c r="O185">
        <f>MAX(MAX((D185-C185+1),(G185-F185+1)),MAX((J185-I185+1),(M185-L185+1)))</f>
        <v>27</v>
      </c>
    </row>
    <row r="186" spans="1:15" x14ac:dyDescent="0.2">
      <c r="A186" s="1">
        <v>0.9</v>
      </c>
      <c r="B186" t="s">
        <v>47</v>
      </c>
      <c r="C186">
        <v>15</v>
      </c>
      <c r="D186">
        <v>33</v>
      </c>
      <c r="E186" t="s">
        <v>1</v>
      </c>
      <c r="F186">
        <v>25</v>
      </c>
      <c r="G186">
        <v>51</v>
      </c>
      <c r="H186" t="s">
        <v>49</v>
      </c>
      <c r="I186">
        <v>14</v>
      </c>
      <c r="J186">
        <v>23</v>
      </c>
      <c r="K186" t="s">
        <v>1</v>
      </c>
      <c r="L186">
        <v>24</v>
      </c>
      <c r="M186">
        <v>33</v>
      </c>
      <c r="O186">
        <f>MAX(MAX((D186-C186+1),(G186-F186+1)),MAX((J186-I186+1),(M186-L186+1)))</f>
        <v>27</v>
      </c>
    </row>
    <row r="187" spans="1:15" x14ac:dyDescent="0.2">
      <c r="A187" s="1">
        <v>1</v>
      </c>
      <c r="B187" t="s">
        <v>47</v>
      </c>
      <c r="C187">
        <v>15</v>
      </c>
      <c r="D187">
        <v>33</v>
      </c>
      <c r="E187" t="s">
        <v>3</v>
      </c>
      <c r="F187">
        <v>30</v>
      </c>
      <c r="G187">
        <v>56</v>
      </c>
      <c r="H187" t="s">
        <v>49</v>
      </c>
      <c r="I187">
        <v>16</v>
      </c>
      <c r="J187">
        <v>23</v>
      </c>
      <c r="K187" t="s">
        <v>3</v>
      </c>
      <c r="L187">
        <v>31</v>
      </c>
      <c r="M187">
        <v>38</v>
      </c>
      <c r="O187">
        <f>MAX(MAX((D187-C187+1),(G187-F187+1)),MAX((J187-I187+1),(M187-L187+1)))</f>
        <v>27</v>
      </c>
    </row>
    <row r="188" spans="1:15" x14ac:dyDescent="0.2">
      <c r="A188" s="1">
        <v>1</v>
      </c>
      <c r="B188" t="s">
        <v>47</v>
      </c>
      <c r="C188">
        <v>15</v>
      </c>
      <c r="D188">
        <v>33</v>
      </c>
      <c r="E188" t="s">
        <v>3</v>
      </c>
      <c r="F188">
        <v>30</v>
      </c>
      <c r="G188">
        <v>56</v>
      </c>
      <c r="H188" t="s">
        <v>49</v>
      </c>
      <c r="I188">
        <v>15</v>
      </c>
      <c r="J188">
        <v>23</v>
      </c>
      <c r="K188" t="s">
        <v>3</v>
      </c>
      <c r="L188">
        <v>30</v>
      </c>
      <c r="M188">
        <v>38</v>
      </c>
      <c r="O188">
        <f>MAX(MAX((D188-C188+1),(G188-F188+1)),MAX((J188-I188+1),(M188-L188+1)))</f>
        <v>27</v>
      </c>
    </row>
    <row r="189" spans="1:15" x14ac:dyDescent="0.2">
      <c r="A189" s="1">
        <v>0.9</v>
      </c>
      <c r="B189" t="s">
        <v>47</v>
      </c>
      <c r="C189">
        <v>15</v>
      </c>
      <c r="D189">
        <v>33</v>
      </c>
      <c r="E189" t="s">
        <v>3</v>
      </c>
      <c r="F189">
        <v>30</v>
      </c>
      <c r="G189">
        <v>56</v>
      </c>
      <c r="H189" t="s">
        <v>49</v>
      </c>
      <c r="I189">
        <v>14</v>
      </c>
      <c r="J189">
        <v>23</v>
      </c>
      <c r="K189" t="s">
        <v>3</v>
      </c>
      <c r="L189">
        <v>29</v>
      </c>
      <c r="M189">
        <v>38</v>
      </c>
      <c r="O189">
        <f>MAX(MAX((D189-C189+1),(G189-F189+1)),MAX((J189-I189+1),(M189-L189+1)))</f>
        <v>27</v>
      </c>
    </row>
    <row r="190" spans="1:15" x14ac:dyDescent="0.2">
      <c r="A190" s="1">
        <v>1</v>
      </c>
      <c r="B190" t="s">
        <v>47</v>
      </c>
      <c r="C190">
        <v>15</v>
      </c>
      <c r="D190">
        <v>33</v>
      </c>
      <c r="E190" t="s">
        <v>4</v>
      </c>
      <c r="F190">
        <v>251</v>
      </c>
      <c r="G190">
        <v>277</v>
      </c>
      <c r="H190" t="s">
        <v>49</v>
      </c>
      <c r="I190">
        <v>16</v>
      </c>
      <c r="J190">
        <v>23</v>
      </c>
      <c r="K190" t="s">
        <v>4</v>
      </c>
      <c r="L190">
        <v>252</v>
      </c>
      <c r="M190">
        <v>259</v>
      </c>
      <c r="O190">
        <f>MAX(MAX((D190-C190+1),(G190-F190+1)),MAX((J190-I190+1),(M190-L190+1)))</f>
        <v>27</v>
      </c>
    </row>
    <row r="191" spans="1:15" x14ac:dyDescent="0.2">
      <c r="A191" s="1">
        <v>1</v>
      </c>
      <c r="B191" t="s">
        <v>47</v>
      </c>
      <c r="C191">
        <v>15</v>
      </c>
      <c r="D191">
        <v>33</v>
      </c>
      <c r="E191" t="s">
        <v>4</v>
      </c>
      <c r="F191">
        <v>251</v>
      </c>
      <c r="G191">
        <v>277</v>
      </c>
      <c r="H191" t="s">
        <v>49</v>
      </c>
      <c r="I191">
        <v>15</v>
      </c>
      <c r="J191">
        <v>23</v>
      </c>
      <c r="K191" t="s">
        <v>4</v>
      </c>
      <c r="L191">
        <v>251</v>
      </c>
      <c r="M191">
        <v>259</v>
      </c>
      <c r="O191">
        <f>MAX(MAX((D191-C191+1),(G191-F191+1)),MAX((J191-I191+1),(M191-L191+1)))</f>
        <v>27</v>
      </c>
    </row>
    <row r="192" spans="1:15" x14ac:dyDescent="0.2">
      <c r="A192" s="1">
        <v>0.9</v>
      </c>
      <c r="B192" t="s">
        <v>47</v>
      </c>
      <c r="C192">
        <v>15</v>
      </c>
      <c r="D192">
        <v>33</v>
      </c>
      <c r="E192" t="s">
        <v>4</v>
      </c>
      <c r="F192">
        <v>251</v>
      </c>
      <c r="G192">
        <v>277</v>
      </c>
      <c r="H192" t="s">
        <v>49</v>
      </c>
      <c r="I192">
        <v>14</v>
      </c>
      <c r="J192">
        <v>23</v>
      </c>
      <c r="K192" t="s">
        <v>4</v>
      </c>
      <c r="L192">
        <v>250</v>
      </c>
      <c r="M192">
        <v>259</v>
      </c>
      <c r="O192">
        <f>MAX(MAX((D192-C192+1),(G192-F192+1)),MAX((J192-I192+1),(M192-L192+1)))</f>
        <v>27</v>
      </c>
    </row>
    <row r="193" spans="1:15" x14ac:dyDescent="0.2">
      <c r="A193" s="1">
        <v>1</v>
      </c>
      <c r="B193" t="s">
        <v>47</v>
      </c>
      <c r="C193">
        <v>15</v>
      </c>
      <c r="D193">
        <v>33</v>
      </c>
      <c r="E193" t="s">
        <v>5</v>
      </c>
      <c r="F193">
        <v>41</v>
      </c>
      <c r="G193">
        <v>67</v>
      </c>
      <c r="H193" t="s">
        <v>49</v>
      </c>
      <c r="I193">
        <v>16</v>
      </c>
      <c r="J193">
        <v>23</v>
      </c>
      <c r="K193" t="s">
        <v>5</v>
      </c>
      <c r="L193">
        <v>42</v>
      </c>
      <c r="M193">
        <v>49</v>
      </c>
      <c r="O193">
        <f>MAX(MAX((D193-C193+1),(G193-F193+1)),MAX((J193-I193+1),(M193-L193+1)))</f>
        <v>27</v>
      </c>
    </row>
    <row r="194" spans="1:15" x14ac:dyDescent="0.2">
      <c r="A194" s="1">
        <v>1</v>
      </c>
      <c r="B194" t="s">
        <v>47</v>
      </c>
      <c r="C194">
        <v>15</v>
      </c>
      <c r="D194">
        <v>33</v>
      </c>
      <c r="E194" t="s">
        <v>5</v>
      </c>
      <c r="F194">
        <v>41</v>
      </c>
      <c r="G194">
        <v>67</v>
      </c>
      <c r="H194" t="s">
        <v>49</v>
      </c>
      <c r="I194">
        <v>15</v>
      </c>
      <c r="J194">
        <v>23</v>
      </c>
      <c r="K194" t="s">
        <v>5</v>
      </c>
      <c r="L194">
        <v>41</v>
      </c>
      <c r="M194">
        <v>49</v>
      </c>
      <c r="O194">
        <f>MAX(MAX((D194-C194+1),(G194-F194+1)),MAX((J194-I194+1),(M194-L194+1)))</f>
        <v>27</v>
      </c>
    </row>
    <row r="195" spans="1:15" x14ac:dyDescent="0.2">
      <c r="A195" s="1">
        <v>0.9</v>
      </c>
      <c r="B195" t="s">
        <v>47</v>
      </c>
      <c r="C195">
        <v>15</v>
      </c>
      <c r="D195">
        <v>33</v>
      </c>
      <c r="E195" t="s">
        <v>5</v>
      </c>
      <c r="F195">
        <v>41</v>
      </c>
      <c r="G195">
        <v>67</v>
      </c>
      <c r="H195" t="s">
        <v>49</v>
      </c>
      <c r="I195">
        <v>14</v>
      </c>
      <c r="J195">
        <v>23</v>
      </c>
      <c r="K195" t="s">
        <v>5</v>
      </c>
      <c r="L195">
        <v>40</v>
      </c>
      <c r="M195">
        <v>49</v>
      </c>
      <c r="O195">
        <f>MAX(MAX((D195-C195+1),(G195-F195+1)),MAX((J195-I195+1),(M195-L195+1)))</f>
        <v>27</v>
      </c>
    </row>
    <row r="196" spans="1:15" x14ac:dyDescent="0.2">
      <c r="A196" s="1">
        <v>1</v>
      </c>
      <c r="B196" t="s">
        <v>47</v>
      </c>
      <c r="C196">
        <v>15</v>
      </c>
      <c r="D196">
        <v>33</v>
      </c>
      <c r="E196" t="s">
        <v>6</v>
      </c>
      <c r="F196">
        <v>28</v>
      </c>
      <c r="G196">
        <v>54</v>
      </c>
      <c r="H196" t="s">
        <v>49</v>
      </c>
      <c r="I196">
        <v>16</v>
      </c>
      <c r="J196">
        <v>23</v>
      </c>
      <c r="K196" t="s">
        <v>6</v>
      </c>
      <c r="L196">
        <v>29</v>
      </c>
      <c r="M196">
        <v>36</v>
      </c>
      <c r="O196">
        <f>MAX(MAX((D196-C196+1),(G196-F196+1)),MAX((J196-I196+1),(M196-L196+1)))</f>
        <v>27</v>
      </c>
    </row>
    <row r="197" spans="1:15" x14ac:dyDescent="0.2">
      <c r="A197" s="1">
        <v>1</v>
      </c>
      <c r="B197" t="s">
        <v>47</v>
      </c>
      <c r="C197">
        <v>15</v>
      </c>
      <c r="D197">
        <v>33</v>
      </c>
      <c r="E197" t="s">
        <v>6</v>
      </c>
      <c r="F197">
        <v>28</v>
      </c>
      <c r="G197">
        <v>54</v>
      </c>
      <c r="H197" t="s">
        <v>49</v>
      </c>
      <c r="I197">
        <v>15</v>
      </c>
      <c r="J197">
        <v>23</v>
      </c>
      <c r="K197" t="s">
        <v>6</v>
      </c>
      <c r="L197">
        <v>28</v>
      </c>
      <c r="M197">
        <v>36</v>
      </c>
      <c r="O197">
        <f>MAX(MAX((D197-C197+1),(G197-F197+1)),MAX((J197-I197+1),(M197-L197+1)))</f>
        <v>27</v>
      </c>
    </row>
    <row r="198" spans="1:15" x14ac:dyDescent="0.2">
      <c r="A198" s="1">
        <v>0.9</v>
      </c>
      <c r="B198" t="s">
        <v>47</v>
      </c>
      <c r="C198">
        <v>15</v>
      </c>
      <c r="D198">
        <v>33</v>
      </c>
      <c r="E198" t="s">
        <v>6</v>
      </c>
      <c r="F198">
        <v>28</v>
      </c>
      <c r="G198">
        <v>54</v>
      </c>
      <c r="H198" t="s">
        <v>49</v>
      </c>
      <c r="I198">
        <v>14</v>
      </c>
      <c r="J198">
        <v>23</v>
      </c>
      <c r="K198" t="s">
        <v>6</v>
      </c>
      <c r="L198">
        <v>27</v>
      </c>
      <c r="M198">
        <v>36</v>
      </c>
      <c r="O198">
        <f>MAX(MAX((D198-C198+1),(G198-F198+1)),MAX((J198-I198+1),(M198-L198+1)))</f>
        <v>27</v>
      </c>
    </row>
    <row r="199" spans="1:15" x14ac:dyDescent="0.2">
      <c r="A199" s="1">
        <v>1</v>
      </c>
      <c r="B199" t="s">
        <v>47</v>
      </c>
      <c r="C199">
        <v>15</v>
      </c>
      <c r="D199">
        <v>33</v>
      </c>
      <c r="E199" t="s">
        <v>7</v>
      </c>
      <c r="F199">
        <v>53</v>
      </c>
      <c r="G199">
        <v>79</v>
      </c>
      <c r="H199" t="s">
        <v>49</v>
      </c>
      <c r="I199">
        <v>16</v>
      </c>
      <c r="J199">
        <v>23</v>
      </c>
      <c r="K199" t="s">
        <v>7</v>
      </c>
      <c r="L199">
        <v>54</v>
      </c>
      <c r="M199">
        <v>61</v>
      </c>
      <c r="O199">
        <f>MAX(MAX((D199-C199+1),(G199-F199+1)),MAX((J199-I199+1),(M199-L199+1)))</f>
        <v>27</v>
      </c>
    </row>
    <row r="200" spans="1:15" x14ac:dyDescent="0.2">
      <c r="A200" s="1">
        <v>1</v>
      </c>
      <c r="B200" t="s">
        <v>47</v>
      </c>
      <c r="C200">
        <v>15</v>
      </c>
      <c r="D200">
        <v>33</v>
      </c>
      <c r="E200" t="s">
        <v>7</v>
      </c>
      <c r="F200">
        <v>53</v>
      </c>
      <c r="G200">
        <v>79</v>
      </c>
      <c r="H200" t="s">
        <v>49</v>
      </c>
      <c r="I200">
        <v>15</v>
      </c>
      <c r="J200">
        <v>23</v>
      </c>
      <c r="K200" t="s">
        <v>7</v>
      </c>
      <c r="L200">
        <v>53</v>
      </c>
      <c r="M200">
        <v>61</v>
      </c>
      <c r="O200">
        <f>MAX(MAX((D200-C200+1),(G200-F200+1)),MAX((J200-I200+1),(M200-L200+1)))</f>
        <v>27</v>
      </c>
    </row>
    <row r="201" spans="1:15" x14ac:dyDescent="0.2">
      <c r="A201" s="1">
        <v>0.9</v>
      </c>
      <c r="B201" t="s">
        <v>47</v>
      </c>
      <c r="C201">
        <v>15</v>
      </c>
      <c r="D201">
        <v>33</v>
      </c>
      <c r="E201" t="s">
        <v>7</v>
      </c>
      <c r="F201">
        <v>53</v>
      </c>
      <c r="G201">
        <v>79</v>
      </c>
      <c r="H201" t="s">
        <v>49</v>
      </c>
      <c r="I201">
        <v>14</v>
      </c>
      <c r="J201">
        <v>23</v>
      </c>
      <c r="K201" t="s">
        <v>7</v>
      </c>
      <c r="L201">
        <v>52</v>
      </c>
      <c r="M201">
        <v>61</v>
      </c>
      <c r="O201">
        <f>MAX(MAX((D201-C201+1),(G201-F201+1)),MAX((J201-I201+1),(M201-L201+1)))</f>
        <v>27</v>
      </c>
    </row>
    <row r="202" spans="1:15" x14ac:dyDescent="0.2">
      <c r="A202" s="1">
        <v>1</v>
      </c>
      <c r="B202" t="s">
        <v>47</v>
      </c>
      <c r="C202">
        <v>15</v>
      </c>
      <c r="D202">
        <v>33</v>
      </c>
      <c r="E202" t="s">
        <v>8</v>
      </c>
      <c r="F202">
        <v>325</v>
      </c>
      <c r="G202">
        <v>351</v>
      </c>
      <c r="H202" t="s">
        <v>49</v>
      </c>
      <c r="I202">
        <v>16</v>
      </c>
      <c r="J202">
        <v>23</v>
      </c>
      <c r="K202" t="s">
        <v>8</v>
      </c>
      <c r="L202">
        <v>326</v>
      </c>
      <c r="M202">
        <v>333</v>
      </c>
      <c r="O202">
        <f>MAX(MAX((D202-C202+1),(G202-F202+1)),MAX((J202-I202+1),(M202-L202+1)))</f>
        <v>27</v>
      </c>
    </row>
    <row r="203" spans="1:15" x14ac:dyDescent="0.2">
      <c r="A203" s="1">
        <v>1</v>
      </c>
      <c r="B203" t="s">
        <v>47</v>
      </c>
      <c r="C203">
        <v>15</v>
      </c>
      <c r="D203">
        <v>33</v>
      </c>
      <c r="E203" t="s">
        <v>8</v>
      </c>
      <c r="F203">
        <v>325</v>
      </c>
      <c r="G203">
        <v>351</v>
      </c>
      <c r="H203" t="s">
        <v>49</v>
      </c>
      <c r="I203">
        <v>15</v>
      </c>
      <c r="J203">
        <v>23</v>
      </c>
      <c r="K203" t="s">
        <v>8</v>
      </c>
      <c r="L203">
        <v>325</v>
      </c>
      <c r="M203">
        <v>333</v>
      </c>
      <c r="O203">
        <f>MAX(MAX((D203-C203+1),(G203-F203+1)),MAX((J203-I203+1),(M203-L203+1)))</f>
        <v>27</v>
      </c>
    </row>
    <row r="204" spans="1:15" x14ac:dyDescent="0.2">
      <c r="A204" s="1">
        <v>0.9</v>
      </c>
      <c r="B204" t="s">
        <v>47</v>
      </c>
      <c r="C204">
        <v>15</v>
      </c>
      <c r="D204">
        <v>33</v>
      </c>
      <c r="E204" t="s">
        <v>8</v>
      </c>
      <c r="F204">
        <v>325</v>
      </c>
      <c r="G204">
        <v>351</v>
      </c>
      <c r="H204" t="s">
        <v>49</v>
      </c>
      <c r="I204">
        <v>14</v>
      </c>
      <c r="J204">
        <v>23</v>
      </c>
      <c r="K204" t="s">
        <v>8</v>
      </c>
      <c r="L204">
        <v>324</v>
      </c>
      <c r="M204">
        <v>333</v>
      </c>
      <c r="O204">
        <f>MAX(MAX((D204-C204+1),(G204-F204+1)),MAX((J204-I204+1),(M204-L204+1)))</f>
        <v>27</v>
      </c>
    </row>
    <row r="205" spans="1:15" x14ac:dyDescent="0.2">
      <c r="A205" s="1">
        <v>1</v>
      </c>
      <c r="B205" t="s">
        <v>47</v>
      </c>
      <c r="C205">
        <v>15</v>
      </c>
      <c r="D205">
        <v>33</v>
      </c>
      <c r="E205" t="s">
        <v>9</v>
      </c>
      <c r="F205">
        <v>77</v>
      </c>
      <c r="G205">
        <v>103</v>
      </c>
      <c r="H205" t="s">
        <v>49</v>
      </c>
      <c r="I205">
        <v>16</v>
      </c>
      <c r="J205">
        <v>23</v>
      </c>
      <c r="K205" t="s">
        <v>9</v>
      </c>
      <c r="L205">
        <v>78</v>
      </c>
      <c r="M205">
        <v>85</v>
      </c>
      <c r="O205">
        <f>MAX(MAX((D205-C205+1),(G205-F205+1)),MAX((J205-I205+1),(M205-L205+1)))</f>
        <v>27</v>
      </c>
    </row>
    <row r="206" spans="1:15" x14ac:dyDescent="0.2">
      <c r="A206" s="1">
        <v>1</v>
      </c>
      <c r="B206" t="s">
        <v>47</v>
      </c>
      <c r="C206">
        <v>15</v>
      </c>
      <c r="D206">
        <v>33</v>
      </c>
      <c r="E206" t="s">
        <v>9</v>
      </c>
      <c r="F206">
        <v>77</v>
      </c>
      <c r="G206">
        <v>103</v>
      </c>
      <c r="H206" t="s">
        <v>49</v>
      </c>
      <c r="I206">
        <v>15</v>
      </c>
      <c r="J206">
        <v>23</v>
      </c>
      <c r="K206" t="s">
        <v>9</v>
      </c>
      <c r="L206">
        <v>77</v>
      </c>
      <c r="M206">
        <v>85</v>
      </c>
      <c r="O206">
        <f>MAX(MAX((D206-C206+1),(G206-F206+1)),MAX((J206-I206+1),(M206-L206+1)))</f>
        <v>27</v>
      </c>
    </row>
    <row r="207" spans="1:15" x14ac:dyDescent="0.2">
      <c r="A207" s="1">
        <v>0.9</v>
      </c>
      <c r="B207" t="s">
        <v>47</v>
      </c>
      <c r="C207">
        <v>15</v>
      </c>
      <c r="D207">
        <v>33</v>
      </c>
      <c r="E207" t="s">
        <v>9</v>
      </c>
      <c r="F207">
        <v>77</v>
      </c>
      <c r="G207">
        <v>103</v>
      </c>
      <c r="H207" t="s">
        <v>49</v>
      </c>
      <c r="I207">
        <v>14</v>
      </c>
      <c r="J207">
        <v>23</v>
      </c>
      <c r="K207" t="s">
        <v>9</v>
      </c>
      <c r="L207">
        <v>76</v>
      </c>
      <c r="M207">
        <v>85</v>
      </c>
      <c r="O207">
        <f>MAX(MAX((D207-C207+1),(G207-F207+1)),MAX((J207-I207+1),(M207-L207+1)))</f>
        <v>27</v>
      </c>
    </row>
    <row r="208" spans="1:15" x14ac:dyDescent="0.2">
      <c r="A208" s="1">
        <v>1</v>
      </c>
      <c r="B208" t="s">
        <v>47</v>
      </c>
      <c r="C208">
        <v>15</v>
      </c>
      <c r="D208">
        <v>33</v>
      </c>
      <c r="E208" t="s">
        <v>10</v>
      </c>
      <c r="F208">
        <v>29</v>
      </c>
      <c r="G208">
        <v>55</v>
      </c>
      <c r="H208" t="s">
        <v>49</v>
      </c>
      <c r="I208">
        <v>16</v>
      </c>
      <c r="J208">
        <v>23</v>
      </c>
      <c r="K208" t="s">
        <v>10</v>
      </c>
      <c r="L208">
        <v>30</v>
      </c>
      <c r="M208">
        <v>37</v>
      </c>
      <c r="O208">
        <f>MAX(MAX((D208-C208+1),(G208-F208+1)),MAX((J208-I208+1),(M208-L208+1)))</f>
        <v>27</v>
      </c>
    </row>
    <row r="209" spans="1:15" x14ac:dyDescent="0.2">
      <c r="A209" s="1">
        <v>1</v>
      </c>
      <c r="B209" t="s">
        <v>47</v>
      </c>
      <c r="C209">
        <v>15</v>
      </c>
      <c r="D209">
        <v>33</v>
      </c>
      <c r="E209" t="s">
        <v>10</v>
      </c>
      <c r="F209">
        <v>29</v>
      </c>
      <c r="G209">
        <v>55</v>
      </c>
      <c r="H209" t="s">
        <v>49</v>
      </c>
      <c r="I209">
        <v>15</v>
      </c>
      <c r="J209">
        <v>23</v>
      </c>
      <c r="K209" t="s">
        <v>10</v>
      </c>
      <c r="L209">
        <v>29</v>
      </c>
      <c r="M209">
        <v>37</v>
      </c>
      <c r="O209">
        <f>MAX(MAX((D209-C209+1),(G209-F209+1)),MAX((J209-I209+1),(M209-L209+1)))</f>
        <v>27</v>
      </c>
    </row>
    <row r="210" spans="1:15" x14ac:dyDescent="0.2">
      <c r="A210" s="1">
        <v>0.9</v>
      </c>
      <c r="B210" t="s">
        <v>47</v>
      </c>
      <c r="C210">
        <v>15</v>
      </c>
      <c r="D210">
        <v>33</v>
      </c>
      <c r="E210" t="s">
        <v>10</v>
      </c>
      <c r="F210">
        <v>29</v>
      </c>
      <c r="G210">
        <v>55</v>
      </c>
      <c r="H210" t="s">
        <v>49</v>
      </c>
      <c r="I210">
        <v>14</v>
      </c>
      <c r="J210">
        <v>23</v>
      </c>
      <c r="K210" t="s">
        <v>10</v>
      </c>
      <c r="L210">
        <v>28</v>
      </c>
      <c r="M210">
        <v>37</v>
      </c>
      <c r="O210">
        <f>MAX(MAX((D210-C210+1),(G210-F210+1)),MAX((J210-I210+1),(M210-L210+1)))</f>
        <v>27</v>
      </c>
    </row>
    <row r="211" spans="1:15" x14ac:dyDescent="0.2">
      <c r="A211" s="1">
        <v>1</v>
      </c>
      <c r="B211" t="s">
        <v>47</v>
      </c>
      <c r="C211">
        <v>15</v>
      </c>
      <c r="D211">
        <v>33</v>
      </c>
      <c r="E211" t="s">
        <v>11</v>
      </c>
      <c r="F211">
        <v>33</v>
      </c>
      <c r="G211">
        <v>59</v>
      </c>
      <c r="H211" t="s">
        <v>49</v>
      </c>
      <c r="I211">
        <v>16</v>
      </c>
      <c r="J211">
        <v>23</v>
      </c>
      <c r="K211" t="s">
        <v>11</v>
      </c>
      <c r="L211">
        <v>34</v>
      </c>
      <c r="M211">
        <v>41</v>
      </c>
      <c r="O211">
        <f>MAX(MAX((D211-C211+1),(G211-F211+1)),MAX((J211-I211+1),(M211-L211+1)))</f>
        <v>27</v>
      </c>
    </row>
    <row r="212" spans="1:15" x14ac:dyDescent="0.2">
      <c r="A212" s="1">
        <v>1</v>
      </c>
      <c r="B212" t="s">
        <v>47</v>
      </c>
      <c r="C212">
        <v>15</v>
      </c>
      <c r="D212">
        <v>33</v>
      </c>
      <c r="E212" t="s">
        <v>11</v>
      </c>
      <c r="F212">
        <v>33</v>
      </c>
      <c r="G212">
        <v>59</v>
      </c>
      <c r="H212" t="s">
        <v>49</v>
      </c>
      <c r="I212">
        <v>15</v>
      </c>
      <c r="J212">
        <v>23</v>
      </c>
      <c r="K212" t="s">
        <v>11</v>
      </c>
      <c r="L212">
        <v>33</v>
      </c>
      <c r="M212">
        <v>41</v>
      </c>
      <c r="O212">
        <f>MAX(MAX((D212-C212+1),(G212-F212+1)),MAX((J212-I212+1),(M212-L212+1)))</f>
        <v>27</v>
      </c>
    </row>
    <row r="213" spans="1:15" x14ac:dyDescent="0.2">
      <c r="A213" s="1">
        <v>0.9</v>
      </c>
      <c r="B213" t="s">
        <v>47</v>
      </c>
      <c r="C213">
        <v>15</v>
      </c>
      <c r="D213">
        <v>33</v>
      </c>
      <c r="E213" t="s">
        <v>11</v>
      </c>
      <c r="F213">
        <v>33</v>
      </c>
      <c r="G213">
        <v>59</v>
      </c>
      <c r="H213" t="s">
        <v>49</v>
      </c>
      <c r="I213">
        <v>14</v>
      </c>
      <c r="J213">
        <v>23</v>
      </c>
      <c r="K213" t="s">
        <v>11</v>
      </c>
      <c r="L213">
        <v>32</v>
      </c>
      <c r="M213">
        <v>41</v>
      </c>
      <c r="O213">
        <f>MAX(MAX((D213-C213+1),(G213-F213+1)),MAX((J213-I213+1),(M213-L213+1)))</f>
        <v>27</v>
      </c>
    </row>
    <row r="214" spans="1:15" x14ac:dyDescent="0.2">
      <c r="A214" s="1">
        <v>1</v>
      </c>
      <c r="B214" t="s">
        <v>47</v>
      </c>
      <c r="C214">
        <v>15</v>
      </c>
      <c r="D214">
        <v>33</v>
      </c>
      <c r="E214" t="s">
        <v>12</v>
      </c>
      <c r="F214">
        <v>44</v>
      </c>
      <c r="G214">
        <v>70</v>
      </c>
      <c r="H214" t="s">
        <v>49</v>
      </c>
      <c r="I214">
        <v>16</v>
      </c>
      <c r="J214">
        <v>23</v>
      </c>
      <c r="K214" t="s">
        <v>12</v>
      </c>
      <c r="L214">
        <v>45</v>
      </c>
      <c r="M214">
        <v>52</v>
      </c>
      <c r="O214">
        <f>MAX(MAX((D214-C214+1),(G214-F214+1)),MAX((J214-I214+1),(M214-L214+1)))</f>
        <v>27</v>
      </c>
    </row>
    <row r="215" spans="1:15" x14ac:dyDescent="0.2">
      <c r="A215" s="1">
        <v>1</v>
      </c>
      <c r="B215" t="s">
        <v>47</v>
      </c>
      <c r="C215">
        <v>15</v>
      </c>
      <c r="D215">
        <v>33</v>
      </c>
      <c r="E215" t="s">
        <v>12</v>
      </c>
      <c r="F215">
        <v>44</v>
      </c>
      <c r="G215">
        <v>70</v>
      </c>
      <c r="H215" t="s">
        <v>49</v>
      </c>
      <c r="I215">
        <v>15</v>
      </c>
      <c r="J215">
        <v>23</v>
      </c>
      <c r="K215" t="s">
        <v>12</v>
      </c>
      <c r="L215">
        <v>44</v>
      </c>
      <c r="M215">
        <v>52</v>
      </c>
      <c r="O215">
        <f>MAX(MAX((D215-C215+1),(G215-F215+1)),MAX((J215-I215+1),(M215-L215+1)))</f>
        <v>27</v>
      </c>
    </row>
    <row r="216" spans="1:15" x14ac:dyDescent="0.2">
      <c r="A216" s="1">
        <v>0.9</v>
      </c>
      <c r="B216" t="s">
        <v>47</v>
      </c>
      <c r="C216">
        <v>15</v>
      </c>
      <c r="D216">
        <v>33</v>
      </c>
      <c r="E216" t="s">
        <v>12</v>
      </c>
      <c r="F216">
        <v>44</v>
      </c>
      <c r="G216">
        <v>70</v>
      </c>
      <c r="H216" t="s">
        <v>49</v>
      </c>
      <c r="I216">
        <v>14</v>
      </c>
      <c r="J216">
        <v>23</v>
      </c>
      <c r="K216" t="s">
        <v>12</v>
      </c>
      <c r="L216">
        <v>43</v>
      </c>
      <c r="M216">
        <v>52</v>
      </c>
      <c r="O216">
        <f>MAX(MAX((D216-C216+1),(G216-F216+1)),MAX((J216-I216+1),(M216-L216+1)))</f>
        <v>27</v>
      </c>
    </row>
    <row r="217" spans="1:15" x14ac:dyDescent="0.2">
      <c r="A217" s="1">
        <v>1</v>
      </c>
      <c r="B217" t="s">
        <v>47</v>
      </c>
      <c r="C217">
        <v>15</v>
      </c>
      <c r="D217">
        <v>33</v>
      </c>
      <c r="E217" t="s">
        <v>14</v>
      </c>
      <c r="F217">
        <v>51</v>
      </c>
      <c r="G217">
        <v>77</v>
      </c>
      <c r="H217" t="s">
        <v>49</v>
      </c>
      <c r="I217">
        <v>16</v>
      </c>
      <c r="J217">
        <v>23</v>
      </c>
      <c r="K217" t="s">
        <v>14</v>
      </c>
      <c r="L217">
        <v>52</v>
      </c>
      <c r="M217">
        <v>59</v>
      </c>
      <c r="O217">
        <f>MAX(MAX((D217-C217+1),(G217-F217+1)),MAX((J217-I217+1),(M217-L217+1)))</f>
        <v>27</v>
      </c>
    </row>
    <row r="218" spans="1:15" x14ac:dyDescent="0.2">
      <c r="A218" s="1">
        <v>1</v>
      </c>
      <c r="B218" t="s">
        <v>47</v>
      </c>
      <c r="C218">
        <v>15</v>
      </c>
      <c r="D218">
        <v>33</v>
      </c>
      <c r="E218" t="s">
        <v>14</v>
      </c>
      <c r="F218">
        <v>51</v>
      </c>
      <c r="G218">
        <v>77</v>
      </c>
      <c r="H218" t="s">
        <v>49</v>
      </c>
      <c r="I218">
        <v>15</v>
      </c>
      <c r="J218">
        <v>23</v>
      </c>
      <c r="K218" t="s">
        <v>14</v>
      </c>
      <c r="L218">
        <v>51</v>
      </c>
      <c r="M218">
        <v>59</v>
      </c>
      <c r="O218">
        <f>MAX(MAX((D218-C218+1),(G218-F218+1)),MAX((J218-I218+1),(M218-L218+1)))</f>
        <v>27</v>
      </c>
    </row>
    <row r="219" spans="1:15" x14ac:dyDescent="0.2">
      <c r="A219" s="1">
        <v>0.9</v>
      </c>
      <c r="B219" t="s">
        <v>47</v>
      </c>
      <c r="C219">
        <v>15</v>
      </c>
      <c r="D219">
        <v>33</v>
      </c>
      <c r="E219" t="s">
        <v>14</v>
      </c>
      <c r="F219">
        <v>51</v>
      </c>
      <c r="G219">
        <v>77</v>
      </c>
      <c r="H219" t="s">
        <v>49</v>
      </c>
      <c r="I219">
        <v>14</v>
      </c>
      <c r="J219">
        <v>23</v>
      </c>
      <c r="K219" t="s">
        <v>14</v>
      </c>
      <c r="L219">
        <v>50</v>
      </c>
      <c r="M219">
        <v>59</v>
      </c>
      <c r="O219">
        <f>MAX(MAX((D219-C219+1),(G219-F219+1)),MAX((J219-I219+1),(M219-L219+1)))</f>
        <v>27</v>
      </c>
    </row>
    <row r="220" spans="1:15" x14ac:dyDescent="0.2">
      <c r="A220" s="1">
        <v>1</v>
      </c>
      <c r="B220" t="s">
        <v>47</v>
      </c>
      <c r="C220">
        <v>15</v>
      </c>
      <c r="D220">
        <v>33</v>
      </c>
      <c r="E220" t="s">
        <v>15</v>
      </c>
      <c r="F220">
        <v>62</v>
      </c>
      <c r="G220">
        <v>88</v>
      </c>
      <c r="H220" t="s">
        <v>49</v>
      </c>
      <c r="I220">
        <v>16</v>
      </c>
      <c r="J220">
        <v>23</v>
      </c>
      <c r="K220" t="s">
        <v>15</v>
      </c>
      <c r="L220">
        <v>63</v>
      </c>
      <c r="M220">
        <v>70</v>
      </c>
      <c r="O220">
        <f>MAX(MAX((D220-C220+1),(G220-F220+1)),MAX((J220-I220+1),(M220-L220+1)))</f>
        <v>27</v>
      </c>
    </row>
    <row r="221" spans="1:15" x14ac:dyDescent="0.2">
      <c r="A221" s="1">
        <v>1</v>
      </c>
      <c r="B221" t="s">
        <v>47</v>
      </c>
      <c r="C221">
        <v>15</v>
      </c>
      <c r="D221">
        <v>33</v>
      </c>
      <c r="E221" t="s">
        <v>15</v>
      </c>
      <c r="F221">
        <v>62</v>
      </c>
      <c r="G221">
        <v>88</v>
      </c>
      <c r="H221" t="s">
        <v>49</v>
      </c>
      <c r="I221">
        <v>15</v>
      </c>
      <c r="J221">
        <v>23</v>
      </c>
      <c r="K221" t="s">
        <v>15</v>
      </c>
      <c r="L221">
        <v>62</v>
      </c>
      <c r="M221">
        <v>70</v>
      </c>
      <c r="O221">
        <f>MAX(MAX((D221-C221+1),(G221-F221+1)),MAX((J221-I221+1),(M221-L221+1)))</f>
        <v>27</v>
      </c>
    </row>
    <row r="222" spans="1:15" x14ac:dyDescent="0.2">
      <c r="A222" s="1">
        <v>0.9</v>
      </c>
      <c r="B222" t="s">
        <v>47</v>
      </c>
      <c r="C222">
        <v>15</v>
      </c>
      <c r="D222">
        <v>33</v>
      </c>
      <c r="E222" t="s">
        <v>15</v>
      </c>
      <c r="F222">
        <v>62</v>
      </c>
      <c r="G222">
        <v>88</v>
      </c>
      <c r="H222" t="s">
        <v>49</v>
      </c>
      <c r="I222">
        <v>14</v>
      </c>
      <c r="J222">
        <v>23</v>
      </c>
      <c r="K222" t="s">
        <v>15</v>
      </c>
      <c r="L222">
        <v>61</v>
      </c>
      <c r="M222">
        <v>70</v>
      </c>
      <c r="O222">
        <f>MAX(MAX((D222-C222+1),(G222-F222+1)),MAX((J222-I222+1),(M222-L222+1)))</f>
        <v>27</v>
      </c>
    </row>
    <row r="223" spans="1:15" x14ac:dyDescent="0.2">
      <c r="A223" s="1">
        <v>1</v>
      </c>
      <c r="B223" t="s">
        <v>47</v>
      </c>
      <c r="C223">
        <v>15</v>
      </c>
      <c r="D223">
        <v>33</v>
      </c>
      <c r="E223" t="s">
        <v>16</v>
      </c>
      <c r="F223">
        <v>67</v>
      </c>
      <c r="G223">
        <v>93</v>
      </c>
      <c r="H223" t="s">
        <v>49</v>
      </c>
      <c r="I223">
        <v>16</v>
      </c>
      <c r="J223">
        <v>23</v>
      </c>
      <c r="K223" t="s">
        <v>16</v>
      </c>
      <c r="L223">
        <v>68</v>
      </c>
      <c r="M223">
        <v>75</v>
      </c>
      <c r="O223">
        <f>MAX(MAX((D223-C223+1),(G223-F223+1)),MAX((J223-I223+1),(M223-L223+1)))</f>
        <v>27</v>
      </c>
    </row>
    <row r="224" spans="1:15" x14ac:dyDescent="0.2">
      <c r="A224" s="1">
        <v>1</v>
      </c>
      <c r="B224" t="s">
        <v>47</v>
      </c>
      <c r="C224">
        <v>15</v>
      </c>
      <c r="D224">
        <v>33</v>
      </c>
      <c r="E224" t="s">
        <v>16</v>
      </c>
      <c r="F224">
        <v>67</v>
      </c>
      <c r="G224">
        <v>93</v>
      </c>
      <c r="H224" t="s">
        <v>49</v>
      </c>
      <c r="I224">
        <v>15</v>
      </c>
      <c r="J224">
        <v>23</v>
      </c>
      <c r="K224" t="s">
        <v>16</v>
      </c>
      <c r="L224">
        <v>67</v>
      </c>
      <c r="M224">
        <v>75</v>
      </c>
      <c r="O224">
        <f>MAX(MAX((D224-C224+1),(G224-F224+1)),MAX((J224-I224+1),(M224-L224+1)))</f>
        <v>27</v>
      </c>
    </row>
    <row r="225" spans="1:15" x14ac:dyDescent="0.2">
      <c r="A225" s="1">
        <v>0.9</v>
      </c>
      <c r="B225" t="s">
        <v>47</v>
      </c>
      <c r="C225">
        <v>15</v>
      </c>
      <c r="D225">
        <v>33</v>
      </c>
      <c r="E225" t="s">
        <v>16</v>
      </c>
      <c r="F225">
        <v>67</v>
      </c>
      <c r="G225">
        <v>93</v>
      </c>
      <c r="H225" t="s">
        <v>49</v>
      </c>
      <c r="I225">
        <v>14</v>
      </c>
      <c r="J225">
        <v>23</v>
      </c>
      <c r="K225" t="s">
        <v>16</v>
      </c>
      <c r="L225">
        <v>66</v>
      </c>
      <c r="M225">
        <v>75</v>
      </c>
      <c r="O225">
        <f>MAX(MAX((D225-C225+1),(G225-F225+1)),MAX((J225-I225+1),(M225-L225+1)))</f>
        <v>27</v>
      </c>
    </row>
    <row r="226" spans="1:15" x14ac:dyDescent="0.2">
      <c r="A226" s="1">
        <v>1</v>
      </c>
      <c r="B226" t="s">
        <v>66</v>
      </c>
      <c r="C226">
        <v>23</v>
      </c>
      <c r="D226">
        <v>42</v>
      </c>
      <c r="E226" t="s">
        <v>1</v>
      </c>
      <c r="F226">
        <v>25</v>
      </c>
      <c r="G226">
        <v>51</v>
      </c>
      <c r="H226" t="s">
        <v>67</v>
      </c>
      <c r="I226">
        <v>24</v>
      </c>
      <c r="J226">
        <v>31</v>
      </c>
      <c r="K226" t="s">
        <v>1</v>
      </c>
      <c r="L226">
        <v>26</v>
      </c>
      <c r="M226">
        <v>33</v>
      </c>
      <c r="O226">
        <f>MAX(MAX((D226-C226+1),(G226-F226+1)),MAX((J226-I226+1),(M226-L226+1)))</f>
        <v>27</v>
      </c>
    </row>
    <row r="227" spans="1:15" x14ac:dyDescent="0.2">
      <c r="A227" s="1">
        <v>1</v>
      </c>
      <c r="B227" t="s">
        <v>66</v>
      </c>
      <c r="C227">
        <v>23</v>
      </c>
      <c r="D227">
        <v>42</v>
      </c>
      <c r="E227" t="s">
        <v>1</v>
      </c>
      <c r="F227">
        <v>25</v>
      </c>
      <c r="G227">
        <v>51</v>
      </c>
      <c r="H227" t="s">
        <v>67</v>
      </c>
      <c r="I227">
        <v>23</v>
      </c>
      <c r="J227">
        <v>31</v>
      </c>
      <c r="K227" t="s">
        <v>1</v>
      </c>
      <c r="L227">
        <v>25</v>
      </c>
      <c r="M227">
        <v>33</v>
      </c>
      <c r="O227">
        <f>MAX(MAX((D227-C227+1),(G227-F227+1)),MAX((J227-I227+1),(M227-L227+1)))</f>
        <v>27</v>
      </c>
    </row>
    <row r="228" spans="1:15" x14ac:dyDescent="0.2">
      <c r="A228" s="1">
        <v>0.9</v>
      </c>
      <c r="B228" t="s">
        <v>66</v>
      </c>
      <c r="C228">
        <v>23</v>
      </c>
      <c r="D228">
        <v>42</v>
      </c>
      <c r="E228" t="s">
        <v>1</v>
      </c>
      <c r="F228">
        <v>25</v>
      </c>
      <c r="G228">
        <v>51</v>
      </c>
      <c r="H228" t="s">
        <v>67</v>
      </c>
      <c r="I228">
        <v>22</v>
      </c>
      <c r="J228">
        <v>31</v>
      </c>
      <c r="K228" t="s">
        <v>1</v>
      </c>
      <c r="L228">
        <v>24</v>
      </c>
      <c r="M228">
        <v>33</v>
      </c>
      <c r="O228">
        <f>MAX(MAX((D228-C228+1),(G228-F228+1)),MAX((J228-I228+1),(M228-L228+1)))</f>
        <v>27</v>
      </c>
    </row>
    <row r="229" spans="1:15" x14ac:dyDescent="0.2">
      <c r="A229" s="1">
        <v>0.8</v>
      </c>
      <c r="B229" t="s">
        <v>66</v>
      </c>
      <c r="C229">
        <v>23</v>
      </c>
      <c r="D229">
        <v>42</v>
      </c>
      <c r="E229" t="s">
        <v>1</v>
      </c>
      <c r="F229">
        <v>25</v>
      </c>
      <c r="G229">
        <v>51</v>
      </c>
      <c r="H229" t="s">
        <v>67</v>
      </c>
      <c r="I229">
        <v>20</v>
      </c>
      <c r="J229">
        <v>31</v>
      </c>
      <c r="K229" t="s">
        <v>1</v>
      </c>
      <c r="L229">
        <v>22</v>
      </c>
      <c r="M229">
        <v>33</v>
      </c>
      <c r="O229">
        <f>MAX(MAX((D229-C229+1),(G229-F229+1)),MAX((J229-I229+1),(M229-L229+1)))</f>
        <v>27</v>
      </c>
    </row>
    <row r="230" spans="1:15" x14ac:dyDescent="0.2">
      <c r="A230" s="1">
        <v>1</v>
      </c>
      <c r="B230" t="s">
        <v>66</v>
      </c>
      <c r="C230">
        <v>23</v>
      </c>
      <c r="D230">
        <v>42</v>
      </c>
      <c r="E230" t="s">
        <v>3</v>
      </c>
      <c r="F230">
        <v>30</v>
      </c>
      <c r="G230">
        <v>56</v>
      </c>
      <c r="H230" t="s">
        <v>67</v>
      </c>
      <c r="I230">
        <v>24</v>
      </c>
      <c r="J230">
        <v>31</v>
      </c>
      <c r="K230" t="s">
        <v>3</v>
      </c>
      <c r="L230">
        <v>31</v>
      </c>
      <c r="M230">
        <v>38</v>
      </c>
      <c r="O230">
        <f>MAX(MAX((D230-C230+1),(G230-F230+1)),MAX((J230-I230+1),(M230-L230+1)))</f>
        <v>27</v>
      </c>
    </row>
    <row r="231" spans="1:15" x14ac:dyDescent="0.2">
      <c r="A231" s="1">
        <v>1</v>
      </c>
      <c r="B231" t="s">
        <v>66</v>
      </c>
      <c r="C231">
        <v>23</v>
      </c>
      <c r="D231">
        <v>42</v>
      </c>
      <c r="E231" t="s">
        <v>3</v>
      </c>
      <c r="F231">
        <v>30</v>
      </c>
      <c r="G231">
        <v>56</v>
      </c>
      <c r="H231" t="s">
        <v>67</v>
      </c>
      <c r="I231">
        <v>23</v>
      </c>
      <c r="J231">
        <v>31</v>
      </c>
      <c r="K231" t="s">
        <v>3</v>
      </c>
      <c r="L231">
        <v>30</v>
      </c>
      <c r="M231">
        <v>38</v>
      </c>
      <c r="O231">
        <f>MAX(MAX((D231-C231+1),(G231-F231+1)),MAX((J231-I231+1),(M231-L231+1)))</f>
        <v>27</v>
      </c>
    </row>
    <row r="232" spans="1:15" x14ac:dyDescent="0.2">
      <c r="A232" s="1">
        <v>0.9</v>
      </c>
      <c r="B232" t="s">
        <v>66</v>
      </c>
      <c r="C232">
        <v>23</v>
      </c>
      <c r="D232">
        <v>42</v>
      </c>
      <c r="E232" t="s">
        <v>3</v>
      </c>
      <c r="F232">
        <v>30</v>
      </c>
      <c r="G232">
        <v>56</v>
      </c>
      <c r="H232" t="s">
        <v>67</v>
      </c>
      <c r="I232">
        <v>22</v>
      </c>
      <c r="J232">
        <v>31</v>
      </c>
      <c r="K232" t="s">
        <v>3</v>
      </c>
      <c r="L232">
        <v>29</v>
      </c>
      <c r="M232">
        <v>38</v>
      </c>
      <c r="O232">
        <f>MAX(MAX((D232-C232+1),(G232-F232+1)),MAX((J232-I232+1),(M232-L232+1)))</f>
        <v>27</v>
      </c>
    </row>
    <row r="233" spans="1:15" x14ac:dyDescent="0.2">
      <c r="A233" s="1">
        <v>0.8</v>
      </c>
      <c r="B233" t="s">
        <v>66</v>
      </c>
      <c r="C233">
        <v>23</v>
      </c>
      <c r="D233">
        <v>42</v>
      </c>
      <c r="E233" t="s">
        <v>3</v>
      </c>
      <c r="F233">
        <v>30</v>
      </c>
      <c r="G233">
        <v>56</v>
      </c>
      <c r="H233" t="s">
        <v>67</v>
      </c>
      <c r="I233">
        <v>20</v>
      </c>
      <c r="J233">
        <v>31</v>
      </c>
      <c r="K233" t="s">
        <v>3</v>
      </c>
      <c r="L233">
        <v>27</v>
      </c>
      <c r="M233">
        <v>38</v>
      </c>
      <c r="O233">
        <f>MAX(MAX((D233-C233+1),(G233-F233+1)),MAX((J233-I233+1),(M233-L233+1)))</f>
        <v>27</v>
      </c>
    </row>
    <row r="234" spans="1:15" x14ac:dyDescent="0.2">
      <c r="A234" s="1">
        <v>1</v>
      </c>
      <c r="B234" t="s">
        <v>66</v>
      </c>
      <c r="C234">
        <v>23</v>
      </c>
      <c r="D234">
        <v>42</v>
      </c>
      <c r="E234" t="s">
        <v>4</v>
      </c>
      <c r="F234">
        <v>251</v>
      </c>
      <c r="G234">
        <v>277</v>
      </c>
      <c r="H234" t="s">
        <v>67</v>
      </c>
      <c r="I234">
        <v>24</v>
      </c>
      <c r="J234">
        <v>31</v>
      </c>
      <c r="K234" t="s">
        <v>4</v>
      </c>
      <c r="L234">
        <v>252</v>
      </c>
      <c r="M234">
        <v>259</v>
      </c>
      <c r="O234">
        <f>MAX(MAX((D234-C234+1),(G234-F234+1)),MAX((J234-I234+1),(M234-L234+1)))</f>
        <v>27</v>
      </c>
    </row>
    <row r="235" spans="1:15" x14ac:dyDescent="0.2">
      <c r="A235" s="1">
        <v>1</v>
      </c>
      <c r="B235" t="s">
        <v>66</v>
      </c>
      <c r="C235">
        <v>23</v>
      </c>
      <c r="D235">
        <v>42</v>
      </c>
      <c r="E235" t="s">
        <v>4</v>
      </c>
      <c r="F235">
        <v>251</v>
      </c>
      <c r="G235">
        <v>277</v>
      </c>
      <c r="H235" t="s">
        <v>67</v>
      </c>
      <c r="I235">
        <v>23</v>
      </c>
      <c r="J235">
        <v>31</v>
      </c>
      <c r="K235" t="s">
        <v>4</v>
      </c>
      <c r="L235">
        <v>251</v>
      </c>
      <c r="M235">
        <v>259</v>
      </c>
      <c r="O235">
        <f>MAX(MAX((D235-C235+1),(G235-F235+1)),MAX((J235-I235+1),(M235-L235+1)))</f>
        <v>27</v>
      </c>
    </row>
    <row r="236" spans="1:15" x14ac:dyDescent="0.2">
      <c r="A236" s="1">
        <v>0.9</v>
      </c>
      <c r="B236" t="s">
        <v>66</v>
      </c>
      <c r="C236">
        <v>23</v>
      </c>
      <c r="D236">
        <v>42</v>
      </c>
      <c r="E236" t="s">
        <v>4</v>
      </c>
      <c r="F236">
        <v>251</v>
      </c>
      <c r="G236">
        <v>277</v>
      </c>
      <c r="H236" t="s">
        <v>67</v>
      </c>
      <c r="I236">
        <v>22</v>
      </c>
      <c r="J236">
        <v>31</v>
      </c>
      <c r="K236" t="s">
        <v>4</v>
      </c>
      <c r="L236">
        <v>250</v>
      </c>
      <c r="M236">
        <v>259</v>
      </c>
      <c r="O236">
        <f>MAX(MAX((D236-C236+1),(G236-F236+1)),MAX((J236-I236+1),(M236-L236+1)))</f>
        <v>27</v>
      </c>
    </row>
    <row r="237" spans="1:15" x14ac:dyDescent="0.2">
      <c r="A237" s="1">
        <v>0.8</v>
      </c>
      <c r="B237" t="s">
        <v>66</v>
      </c>
      <c r="C237">
        <v>23</v>
      </c>
      <c r="D237">
        <v>42</v>
      </c>
      <c r="E237" t="s">
        <v>4</v>
      </c>
      <c r="F237">
        <v>251</v>
      </c>
      <c r="G237">
        <v>277</v>
      </c>
      <c r="H237" t="s">
        <v>67</v>
      </c>
      <c r="I237">
        <v>20</v>
      </c>
      <c r="J237">
        <v>31</v>
      </c>
      <c r="K237" t="s">
        <v>4</v>
      </c>
      <c r="L237">
        <v>248</v>
      </c>
      <c r="M237">
        <v>259</v>
      </c>
      <c r="O237">
        <f>MAX(MAX((D237-C237+1),(G237-F237+1)),MAX((J237-I237+1),(M237-L237+1)))</f>
        <v>27</v>
      </c>
    </row>
    <row r="238" spans="1:15" x14ac:dyDescent="0.2">
      <c r="A238" s="1">
        <v>1</v>
      </c>
      <c r="B238" t="s">
        <v>66</v>
      </c>
      <c r="C238">
        <v>23</v>
      </c>
      <c r="D238">
        <v>42</v>
      </c>
      <c r="E238" t="s">
        <v>5</v>
      </c>
      <c r="F238">
        <v>41</v>
      </c>
      <c r="G238">
        <v>67</v>
      </c>
      <c r="H238" t="s">
        <v>67</v>
      </c>
      <c r="I238">
        <v>24</v>
      </c>
      <c r="J238">
        <v>31</v>
      </c>
      <c r="K238" t="s">
        <v>5</v>
      </c>
      <c r="L238">
        <v>42</v>
      </c>
      <c r="M238">
        <v>49</v>
      </c>
      <c r="O238">
        <f>MAX(MAX((D238-C238+1),(G238-F238+1)),MAX((J238-I238+1),(M238-L238+1)))</f>
        <v>27</v>
      </c>
    </row>
    <row r="239" spans="1:15" x14ac:dyDescent="0.2">
      <c r="A239" s="1">
        <v>1</v>
      </c>
      <c r="B239" t="s">
        <v>66</v>
      </c>
      <c r="C239">
        <v>23</v>
      </c>
      <c r="D239">
        <v>42</v>
      </c>
      <c r="E239" t="s">
        <v>5</v>
      </c>
      <c r="F239">
        <v>41</v>
      </c>
      <c r="G239">
        <v>67</v>
      </c>
      <c r="H239" t="s">
        <v>67</v>
      </c>
      <c r="I239">
        <v>23</v>
      </c>
      <c r="J239">
        <v>31</v>
      </c>
      <c r="K239" t="s">
        <v>5</v>
      </c>
      <c r="L239">
        <v>41</v>
      </c>
      <c r="M239">
        <v>49</v>
      </c>
      <c r="O239">
        <f>MAX(MAX((D239-C239+1),(G239-F239+1)),MAX((J239-I239+1),(M239-L239+1)))</f>
        <v>27</v>
      </c>
    </row>
    <row r="240" spans="1:15" x14ac:dyDescent="0.2">
      <c r="A240" s="1">
        <v>0.9</v>
      </c>
      <c r="B240" t="s">
        <v>66</v>
      </c>
      <c r="C240">
        <v>23</v>
      </c>
      <c r="D240">
        <v>42</v>
      </c>
      <c r="E240" t="s">
        <v>5</v>
      </c>
      <c r="F240">
        <v>41</v>
      </c>
      <c r="G240">
        <v>67</v>
      </c>
      <c r="H240" t="s">
        <v>67</v>
      </c>
      <c r="I240">
        <v>22</v>
      </c>
      <c r="J240">
        <v>31</v>
      </c>
      <c r="K240" t="s">
        <v>5</v>
      </c>
      <c r="L240">
        <v>40</v>
      </c>
      <c r="M240">
        <v>49</v>
      </c>
      <c r="O240">
        <f>MAX(MAX((D240-C240+1),(G240-F240+1)),MAX((J240-I240+1),(M240-L240+1)))</f>
        <v>27</v>
      </c>
    </row>
    <row r="241" spans="1:15" x14ac:dyDescent="0.2">
      <c r="A241" s="1">
        <v>0.8</v>
      </c>
      <c r="B241" t="s">
        <v>66</v>
      </c>
      <c r="C241">
        <v>23</v>
      </c>
      <c r="D241">
        <v>42</v>
      </c>
      <c r="E241" t="s">
        <v>5</v>
      </c>
      <c r="F241">
        <v>41</v>
      </c>
      <c r="G241">
        <v>67</v>
      </c>
      <c r="H241" t="s">
        <v>67</v>
      </c>
      <c r="I241">
        <v>20</v>
      </c>
      <c r="J241">
        <v>31</v>
      </c>
      <c r="K241" t="s">
        <v>5</v>
      </c>
      <c r="L241">
        <v>38</v>
      </c>
      <c r="M241">
        <v>49</v>
      </c>
      <c r="O241">
        <f>MAX(MAX((D241-C241+1),(G241-F241+1)),MAX((J241-I241+1),(M241-L241+1)))</f>
        <v>27</v>
      </c>
    </row>
    <row r="242" spans="1:15" x14ac:dyDescent="0.2">
      <c r="A242" s="1">
        <v>1</v>
      </c>
      <c r="B242" t="s">
        <v>66</v>
      </c>
      <c r="C242">
        <v>23</v>
      </c>
      <c r="D242">
        <v>42</v>
      </c>
      <c r="E242" t="s">
        <v>6</v>
      </c>
      <c r="F242">
        <v>28</v>
      </c>
      <c r="G242">
        <v>54</v>
      </c>
      <c r="H242" t="s">
        <v>67</v>
      </c>
      <c r="I242">
        <v>24</v>
      </c>
      <c r="J242">
        <v>31</v>
      </c>
      <c r="K242" t="s">
        <v>6</v>
      </c>
      <c r="L242">
        <v>29</v>
      </c>
      <c r="M242">
        <v>36</v>
      </c>
      <c r="O242">
        <f>MAX(MAX((D242-C242+1),(G242-F242+1)),MAX((J242-I242+1),(M242-L242+1)))</f>
        <v>27</v>
      </c>
    </row>
    <row r="243" spans="1:15" x14ac:dyDescent="0.2">
      <c r="A243" s="1">
        <v>1</v>
      </c>
      <c r="B243" t="s">
        <v>66</v>
      </c>
      <c r="C243">
        <v>23</v>
      </c>
      <c r="D243">
        <v>42</v>
      </c>
      <c r="E243" t="s">
        <v>6</v>
      </c>
      <c r="F243">
        <v>28</v>
      </c>
      <c r="G243">
        <v>54</v>
      </c>
      <c r="H243" t="s">
        <v>67</v>
      </c>
      <c r="I243">
        <v>23</v>
      </c>
      <c r="J243">
        <v>31</v>
      </c>
      <c r="K243" t="s">
        <v>6</v>
      </c>
      <c r="L243">
        <v>28</v>
      </c>
      <c r="M243">
        <v>36</v>
      </c>
      <c r="O243">
        <f>MAX(MAX((D243-C243+1),(G243-F243+1)),MAX((J243-I243+1),(M243-L243+1)))</f>
        <v>27</v>
      </c>
    </row>
    <row r="244" spans="1:15" x14ac:dyDescent="0.2">
      <c r="A244" s="1">
        <v>0.9</v>
      </c>
      <c r="B244" t="s">
        <v>66</v>
      </c>
      <c r="C244">
        <v>23</v>
      </c>
      <c r="D244">
        <v>42</v>
      </c>
      <c r="E244" t="s">
        <v>6</v>
      </c>
      <c r="F244">
        <v>28</v>
      </c>
      <c r="G244">
        <v>54</v>
      </c>
      <c r="H244" t="s">
        <v>67</v>
      </c>
      <c r="I244">
        <v>22</v>
      </c>
      <c r="J244">
        <v>31</v>
      </c>
      <c r="K244" t="s">
        <v>6</v>
      </c>
      <c r="L244">
        <v>27</v>
      </c>
      <c r="M244">
        <v>36</v>
      </c>
      <c r="O244">
        <f>MAX(MAX((D244-C244+1),(G244-F244+1)),MAX((J244-I244+1),(M244-L244+1)))</f>
        <v>27</v>
      </c>
    </row>
    <row r="245" spans="1:15" x14ac:dyDescent="0.2">
      <c r="A245" s="1">
        <v>0.8</v>
      </c>
      <c r="B245" t="s">
        <v>66</v>
      </c>
      <c r="C245">
        <v>23</v>
      </c>
      <c r="D245">
        <v>42</v>
      </c>
      <c r="E245" t="s">
        <v>6</v>
      </c>
      <c r="F245">
        <v>28</v>
      </c>
      <c r="G245">
        <v>54</v>
      </c>
      <c r="H245" t="s">
        <v>67</v>
      </c>
      <c r="I245">
        <v>20</v>
      </c>
      <c r="J245">
        <v>31</v>
      </c>
      <c r="K245" t="s">
        <v>6</v>
      </c>
      <c r="L245">
        <v>25</v>
      </c>
      <c r="M245">
        <v>36</v>
      </c>
      <c r="O245">
        <f>MAX(MAX((D245-C245+1),(G245-F245+1)),MAX((J245-I245+1),(M245-L245+1)))</f>
        <v>27</v>
      </c>
    </row>
    <row r="246" spans="1:15" x14ac:dyDescent="0.2">
      <c r="A246" s="1">
        <v>1</v>
      </c>
      <c r="B246" t="s">
        <v>66</v>
      </c>
      <c r="C246">
        <v>23</v>
      </c>
      <c r="D246">
        <v>42</v>
      </c>
      <c r="E246" t="s">
        <v>7</v>
      </c>
      <c r="F246">
        <v>53</v>
      </c>
      <c r="G246">
        <v>79</v>
      </c>
      <c r="H246" t="s">
        <v>67</v>
      </c>
      <c r="I246">
        <v>24</v>
      </c>
      <c r="J246">
        <v>31</v>
      </c>
      <c r="K246" t="s">
        <v>7</v>
      </c>
      <c r="L246">
        <v>54</v>
      </c>
      <c r="M246">
        <v>61</v>
      </c>
      <c r="O246">
        <f>MAX(MAX((D246-C246+1),(G246-F246+1)),MAX((J246-I246+1),(M246-L246+1)))</f>
        <v>27</v>
      </c>
    </row>
    <row r="247" spans="1:15" x14ac:dyDescent="0.2">
      <c r="A247" s="1">
        <v>1</v>
      </c>
      <c r="B247" t="s">
        <v>66</v>
      </c>
      <c r="C247">
        <v>23</v>
      </c>
      <c r="D247">
        <v>42</v>
      </c>
      <c r="E247" t="s">
        <v>7</v>
      </c>
      <c r="F247">
        <v>53</v>
      </c>
      <c r="G247">
        <v>79</v>
      </c>
      <c r="H247" t="s">
        <v>67</v>
      </c>
      <c r="I247">
        <v>23</v>
      </c>
      <c r="J247">
        <v>31</v>
      </c>
      <c r="K247" t="s">
        <v>7</v>
      </c>
      <c r="L247">
        <v>53</v>
      </c>
      <c r="M247">
        <v>61</v>
      </c>
      <c r="O247">
        <f>MAX(MAX((D247-C247+1),(G247-F247+1)),MAX((J247-I247+1),(M247-L247+1)))</f>
        <v>27</v>
      </c>
    </row>
    <row r="248" spans="1:15" x14ac:dyDescent="0.2">
      <c r="A248" s="1">
        <v>0.9</v>
      </c>
      <c r="B248" t="s">
        <v>66</v>
      </c>
      <c r="C248">
        <v>23</v>
      </c>
      <c r="D248">
        <v>42</v>
      </c>
      <c r="E248" t="s">
        <v>7</v>
      </c>
      <c r="F248">
        <v>53</v>
      </c>
      <c r="G248">
        <v>79</v>
      </c>
      <c r="H248" t="s">
        <v>67</v>
      </c>
      <c r="I248">
        <v>22</v>
      </c>
      <c r="J248">
        <v>31</v>
      </c>
      <c r="K248" t="s">
        <v>7</v>
      </c>
      <c r="L248">
        <v>52</v>
      </c>
      <c r="M248">
        <v>61</v>
      </c>
      <c r="O248">
        <f>MAX(MAX((D248-C248+1),(G248-F248+1)),MAX((J248-I248+1),(M248-L248+1)))</f>
        <v>27</v>
      </c>
    </row>
    <row r="249" spans="1:15" x14ac:dyDescent="0.2">
      <c r="A249" s="1">
        <v>0.8</v>
      </c>
      <c r="B249" t="s">
        <v>66</v>
      </c>
      <c r="C249">
        <v>23</v>
      </c>
      <c r="D249">
        <v>42</v>
      </c>
      <c r="E249" t="s">
        <v>7</v>
      </c>
      <c r="F249">
        <v>53</v>
      </c>
      <c r="G249">
        <v>79</v>
      </c>
      <c r="H249" t="s">
        <v>67</v>
      </c>
      <c r="I249">
        <v>20</v>
      </c>
      <c r="J249">
        <v>31</v>
      </c>
      <c r="K249" t="s">
        <v>7</v>
      </c>
      <c r="L249">
        <v>50</v>
      </c>
      <c r="M249">
        <v>61</v>
      </c>
      <c r="O249">
        <f>MAX(MAX((D249-C249+1),(G249-F249+1)),MAX((J249-I249+1),(M249-L249+1)))</f>
        <v>27</v>
      </c>
    </row>
    <row r="250" spans="1:15" x14ac:dyDescent="0.2">
      <c r="A250" s="1">
        <v>1</v>
      </c>
      <c r="B250" t="s">
        <v>66</v>
      </c>
      <c r="C250">
        <v>23</v>
      </c>
      <c r="D250">
        <v>42</v>
      </c>
      <c r="E250" t="s">
        <v>8</v>
      </c>
      <c r="F250">
        <v>325</v>
      </c>
      <c r="G250">
        <v>351</v>
      </c>
      <c r="H250" t="s">
        <v>67</v>
      </c>
      <c r="I250">
        <v>24</v>
      </c>
      <c r="J250">
        <v>31</v>
      </c>
      <c r="K250" t="s">
        <v>8</v>
      </c>
      <c r="L250">
        <v>326</v>
      </c>
      <c r="M250">
        <v>333</v>
      </c>
      <c r="O250">
        <f>MAX(MAX((D250-C250+1),(G250-F250+1)),MAX((J250-I250+1),(M250-L250+1)))</f>
        <v>27</v>
      </c>
    </row>
    <row r="251" spans="1:15" x14ac:dyDescent="0.2">
      <c r="A251" s="1">
        <v>1</v>
      </c>
      <c r="B251" t="s">
        <v>66</v>
      </c>
      <c r="C251">
        <v>23</v>
      </c>
      <c r="D251">
        <v>42</v>
      </c>
      <c r="E251" t="s">
        <v>8</v>
      </c>
      <c r="F251">
        <v>325</v>
      </c>
      <c r="G251">
        <v>351</v>
      </c>
      <c r="H251" t="s">
        <v>67</v>
      </c>
      <c r="I251">
        <v>23</v>
      </c>
      <c r="J251">
        <v>31</v>
      </c>
      <c r="K251" t="s">
        <v>8</v>
      </c>
      <c r="L251">
        <v>325</v>
      </c>
      <c r="M251">
        <v>333</v>
      </c>
      <c r="O251">
        <f>MAX(MAX((D251-C251+1),(G251-F251+1)),MAX((J251-I251+1),(M251-L251+1)))</f>
        <v>27</v>
      </c>
    </row>
    <row r="252" spans="1:15" x14ac:dyDescent="0.2">
      <c r="A252" s="1">
        <v>0.9</v>
      </c>
      <c r="B252" t="s">
        <v>66</v>
      </c>
      <c r="C252">
        <v>23</v>
      </c>
      <c r="D252">
        <v>42</v>
      </c>
      <c r="E252" t="s">
        <v>8</v>
      </c>
      <c r="F252">
        <v>325</v>
      </c>
      <c r="G252">
        <v>351</v>
      </c>
      <c r="H252" t="s">
        <v>67</v>
      </c>
      <c r="I252">
        <v>22</v>
      </c>
      <c r="J252">
        <v>31</v>
      </c>
      <c r="K252" t="s">
        <v>8</v>
      </c>
      <c r="L252">
        <v>324</v>
      </c>
      <c r="M252">
        <v>333</v>
      </c>
      <c r="O252">
        <f>MAX(MAX((D252-C252+1),(G252-F252+1)),MAX((J252-I252+1),(M252-L252+1)))</f>
        <v>27</v>
      </c>
    </row>
    <row r="253" spans="1:15" x14ac:dyDescent="0.2">
      <c r="A253" s="1">
        <v>0.8</v>
      </c>
      <c r="B253" t="s">
        <v>66</v>
      </c>
      <c r="C253">
        <v>23</v>
      </c>
      <c r="D253">
        <v>42</v>
      </c>
      <c r="E253" t="s">
        <v>8</v>
      </c>
      <c r="F253">
        <v>325</v>
      </c>
      <c r="G253">
        <v>351</v>
      </c>
      <c r="H253" t="s">
        <v>67</v>
      </c>
      <c r="I253">
        <v>20</v>
      </c>
      <c r="J253">
        <v>31</v>
      </c>
      <c r="K253" t="s">
        <v>8</v>
      </c>
      <c r="L253">
        <v>322</v>
      </c>
      <c r="M253">
        <v>333</v>
      </c>
      <c r="O253">
        <f>MAX(MAX((D253-C253+1),(G253-F253+1)),MAX((J253-I253+1),(M253-L253+1)))</f>
        <v>27</v>
      </c>
    </row>
    <row r="254" spans="1:15" x14ac:dyDescent="0.2">
      <c r="A254" s="1">
        <v>1</v>
      </c>
      <c r="B254" t="s">
        <v>66</v>
      </c>
      <c r="C254">
        <v>23</v>
      </c>
      <c r="D254">
        <v>42</v>
      </c>
      <c r="E254" t="s">
        <v>9</v>
      </c>
      <c r="F254">
        <v>77</v>
      </c>
      <c r="G254">
        <v>103</v>
      </c>
      <c r="H254" t="s">
        <v>67</v>
      </c>
      <c r="I254">
        <v>24</v>
      </c>
      <c r="J254">
        <v>31</v>
      </c>
      <c r="K254" t="s">
        <v>9</v>
      </c>
      <c r="L254">
        <v>78</v>
      </c>
      <c r="M254">
        <v>85</v>
      </c>
      <c r="O254">
        <f>MAX(MAX((D254-C254+1),(G254-F254+1)),MAX((J254-I254+1),(M254-L254+1)))</f>
        <v>27</v>
      </c>
    </row>
    <row r="255" spans="1:15" x14ac:dyDescent="0.2">
      <c r="A255" s="1">
        <v>1</v>
      </c>
      <c r="B255" t="s">
        <v>66</v>
      </c>
      <c r="C255">
        <v>23</v>
      </c>
      <c r="D255">
        <v>42</v>
      </c>
      <c r="E255" t="s">
        <v>9</v>
      </c>
      <c r="F255">
        <v>77</v>
      </c>
      <c r="G255">
        <v>103</v>
      </c>
      <c r="H255" t="s">
        <v>67</v>
      </c>
      <c r="I255">
        <v>23</v>
      </c>
      <c r="J255">
        <v>31</v>
      </c>
      <c r="K255" t="s">
        <v>9</v>
      </c>
      <c r="L255">
        <v>77</v>
      </c>
      <c r="M255">
        <v>85</v>
      </c>
      <c r="O255">
        <f>MAX(MAX((D255-C255+1),(G255-F255+1)),MAX((J255-I255+1),(M255-L255+1)))</f>
        <v>27</v>
      </c>
    </row>
    <row r="256" spans="1:15" x14ac:dyDescent="0.2">
      <c r="A256" s="1">
        <v>0.9</v>
      </c>
      <c r="B256" t="s">
        <v>66</v>
      </c>
      <c r="C256">
        <v>23</v>
      </c>
      <c r="D256">
        <v>42</v>
      </c>
      <c r="E256" t="s">
        <v>9</v>
      </c>
      <c r="F256">
        <v>77</v>
      </c>
      <c r="G256">
        <v>103</v>
      </c>
      <c r="H256" t="s">
        <v>67</v>
      </c>
      <c r="I256">
        <v>22</v>
      </c>
      <c r="J256">
        <v>31</v>
      </c>
      <c r="K256" t="s">
        <v>9</v>
      </c>
      <c r="L256">
        <v>76</v>
      </c>
      <c r="M256">
        <v>85</v>
      </c>
      <c r="O256">
        <f>MAX(MAX((D256-C256+1),(G256-F256+1)),MAX((J256-I256+1),(M256-L256+1)))</f>
        <v>27</v>
      </c>
    </row>
    <row r="257" spans="1:15" x14ac:dyDescent="0.2">
      <c r="A257" s="1">
        <v>0.8</v>
      </c>
      <c r="B257" t="s">
        <v>66</v>
      </c>
      <c r="C257">
        <v>23</v>
      </c>
      <c r="D257">
        <v>42</v>
      </c>
      <c r="E257" t="s">
        <v>9</v>
      </c>
      <c r="F257">
        <v>77</v>
      </c>
      <c r="G257">
        <v>103</v>
      </c>
      <c r="H257" t="s">
        <v>67</v>
      </c>
      <c r="I257">
        <v>20</v>
      </c>
      <c r="J257">
        <v>31</v>
      </c>
      <c r="K257" t="s">
        <v>9</v>
      </c>
      <c r="L257">
        <v>74</v>
      </c>
      <c r="M257">
        <v>85</v>
      </c>
      <c r="O257">
        <f>MAX(MAX((D257-C257+1),(G257-F257+1)),MAX((J257-I257+1),(M257-L257+1)))</f>
        <v>27</v>
      </c>
    </row>
    <row r="258" spans="1:15" x14ac:dyDescent="0.2">
      <c r="A258" s="1">
        <v>1</v>
      </c>
      <c r="B258" t="s">
        <v>66</v>
      </c>
      <c r="C258">
        <v>23</v>
      </c>
      <c r="D258">
        <v>42</v>
      </c>
      <c r="E258" t="s">
        <v>10</v>
      </c>
      <c r="F258">
        <v>29</v>
      </c>
      <c r="G258">
        <v>55</v>
      </c>
      <c r="H258" t="s">
        <v>67</v>
      </c>
      <c r="I258">
        <v>24</v>
      </c>
      <c r="J258">
        <v>31</v>
      </c>
      <c r="K258" t="s">
        <v>10</v>
      </c>
      <c r="L258">
        <v>30</v>
      </c>
      <c r="M258">
        <v>37</v>
      </c>
      <c r="O258">
        <f>MAX(MAX((D258-C258+1),(G258-F258+1)),MAX((J258-I258+1),(M258-L258+1)))</f>
        <v>27</v>
      </c>
    </row>
    <row r="259" spans="1:15" x14ac:dyDescent="0.2">
      <c r="A259" s="1">
        <v>1</v>
      </c>
      <c r="B259" t="s">
        <v>66</v>
      </c>
      <c r="C259">
        <v>23</v>
      </c>
      <c r="D259">
        <v>42</v>
      </c>
      <c r="E259" t="s">
        <v>10</v>
      </c>
      <c r="F259">
        <v>29</v>
      </c>
      <c r="G259">
        <v>55</v>
      </c>
      <c r="H259" t="s">
        <v>67</v>
      </c>
      <c r="I259">
        <v>23</v>
      </c>
      <c r="J259">
        <v>31</v>
      </c>
      <c r="K259" t="s">
        <v>10</v>
      </c>
      <c r="L259">
        <v>29</v>
      </c>
      <c r="M259">
        <v>37</v>
      </c>
      <c r="O259">
        <f>MAX(MAX((D259-C259+1),(G259-F259+1)),MAX((J259-I259+1),(M259-L259+1)))</f>
        <v>27</v>
      </c>
    </row>
    <row r="260" spans="1:15" x14ac:dyDescent="0.2">
      <c r="A260" s="1">
        <v>0.9</v>
      </c>
      <c r="B260" t="s">
        <v>66</v>
      </c>
      <c r="C260">
        <v>23</v>
      </c>
      <c r="D260">
        <v>42</v>
      </c>
      <c r="E260" t="s">
        <v>10</v>
      </c>
      <c r="F260">
        <v>29</v>
      </c>
      <c r="G260">
        <v>55</v>
      </c>
      <c r="H260" t="s">
        <v>67</v>
      </c>
      <c r="I260">
        <v>22</v>
      </c>
      <c r="J260">
        <v>31</v>
      </c>
      <c r="K260" t="s">
        <v>10</v>
      </c>
      <c r="L260">
        <v>28</v>
      </c>
      <c r="M260">
        <v>37</v>
      </c>
      <c r="O260">
        <f>MAX(MAX((D260-C260+1),(G260-F260+1)),MAX((J260-I260+1),(M260-L260+1)))</f>
        <v>27</v>
      </c>
    </row>
    <row r="261" spans="1:15" x14ac:dyDescent="0.2">
      <c r="A261" s="1">
        <v>0.8</v>
      </c>
      <c r="B261" t="s">
        <v>66</v>
      </c>
      <c r="C261">
        <v>23</v>
      </c>
      <c r="D261">
        <v>42</v>
      </c>
      <c r="E261" t="s">
        <v>10</v>
      </c>
      <c r="F261">
        <v>29</v>
      </c>
      <c r="G261">
        <v>55</v>
      </c>
      <c r="H261" t="s">
        <v>67</v>
      </c>
      <c r="I261">
        <v>20</v>
      </c>
      <c r="J261">
        <v>31</v>
      </c>
      <c r="K261" t="s">
        <v>10</v>
      </c>
      <c r="L261">
        <v>26</v>
      </c>
      <c r="M261">
        <v>37</v>
      </c>
      <c r="O261">
        <f>MAX(MAX((D261-C261+1),(G261-F261+1)),MAX((J261-I261+1),(M261-L261+1)))</f>
        <v>27</v>
      </c>
    </row>
    <row r="262" spans="1:15" x14ac:dyDescent="0.2">
      <c r="A262" s="1">
        <v>1</v>
      </c>
      <c r="B262" t="s">
        <v>66</v>
      </c>
      <c r="C262">
        <v>23</v>
      </c>
      <c r="D262">
        <v>42</v>
      </c>
      <c r="E262" t="s">
        <v>11</v>
      </c>
      <c r="F262">
        <v>33</v>
      </c>
      <c r="G262">
        <v>59</v>
      </c>
      <c r="H262" t="s">
        <v>67</v>
      </c>
      <c r="I262">
        <v>24</v>
      </c>
      <c r="J262">
        <v>31</v>
      </c>
      <c r="K262" t="s">
        <v>11</v>
      </c>
      <c r="L262">
        <v>34</v>
      </c>
      <c r="M262">
        <v>41</v>
      </c>
      <c r="O262">
        <f>MAX(MAX((D262-C262+1),(G262-F262+1)),MAX((J262-I262+1),(M262-L262+1)))</f>
        <v>27</v>
      </c>
    </row>
    <row r="263" spans="1:15" x14ac:dyDescent="0.2">
      <c r="A263" s="1">
        <v>1</v>
      </c>
      <c r="B263" t="s">
        <v>66</v>
      </c>
      <c r="C263">
        <v>23</v>
      </c>
      <c r="D263">
        <v>42</v>
      </c>
      <c r="E263" t="s">
        <v>11</v>
      </c>
      <c r="F263">
        <v>33</v>
      </c>
      <c r="G263">
        <v>59</v>
      </c>
      <c r="H263" t="s">
        <v>67</v>
      </c>
      <c r="I263">
        <v>23</v>
      </c>
      <c r="J263">
        <v>31</v>
      </c>
      <c r="K263" t="s">
        <v>11</v>
      </c>
      <c r="L263">
        <v>33</v>
      </c>
      <c r="M263">
        <v>41</v>
      </c>
      <c r="O263">
        <f>MAX(MAX((D263-C263+1),(G263-F263+1)),MAX((J263-I263+1),(M263-L263+1)))</f>
        <v>27</v>
      </c>
    </row>
    <row r="264" spans="1:15" x14ac:dyDescent="0.2">
      <c r="A264" s="1">
        <v>0.9</v>
      </c>
      <c r="B264" t="s">
        <v>66</v>
      </c>
      <c r="C264">
        <v>23</v>
      </c>
      <c r="D264">
        <v>42</v>
      </c>
      <c r="E264" t="s">
        <v>11</v>
      </c>
      <c r="F264">
        <v>33</v>
      </c>
      <c r="G264">
        <v>59</v>
      </c>
      <c r="H264" t="s">
        <v>67</v>
      </c>
      <c r="I264">
        <v>22</v>
      </c>
      <c r="J264">
        <v>31</v>
      </c>
      <c r="K264" t="s">
        <v>11</v>
      </c>
      <c r="L264">
        <v>32</v>
      </c>
      <c r="M264">
        <v>41</v>
      </c>
      <c r="O264">
        <f>MAX(MAX((D264-C264+1),(G264-F264+1)),MAX((J264-I264+1),(M264-L264+1)))</f>
        <v>27</v>
      </c>
    </row>
    <row r="265" spans="1:15" x14ac:dyDescent="0.2">
      <c r="A265" s="1">
        <v>0.8</v>
      </c>
      <c r="B265" t="s">
        <v>66</v>
      </c>
      <c r="C265">
        <v>23</v>
      </c>
      <c r="D265">
        <v>42</v>
      </c>
      <c r="E265" t="s">
        <v>11</v>
      </c>
      <c r="F265">
        <v>33</v>
      </c>
      <c r="G265">
        <v>59</v>
      </c>
      <c r="H265" t="s">
        <v>67</v>
      </c>
      <c r="I265">
        <v>20</v>
      </c>
      <c r="J265">
        <v>31</v>
      </c>
      <c r="K265" t="s">
        <v>11</v>
      </c>
      <c r="L265">
        <v>30</v>
      </c>
      <c r="M265">
        <v>41</v>
      </c>
      <c r="O265">
        <f>MAX(MAX((D265-C265+1),(G265-F265+1)),MAX((J265-I265+1),(M265-L265+1)))</f>
        <v>27</v>
      </c>
    </row>
    <row r="266" spans="1:15" x14ac:dyDescent="0.2">
      <c r="A266" s="1">
        <v>1</v>
      </c>
      <c r="B266" t="s">
        <v>66</v>
      </c>
      <c r="C266">
        <v>23</v>
      </c>
      <c r="D266">
        <v>42</v>
      </c>
      <c r="E266" t="s">
        <v>12</v>
      </c>
      <c r="F266">
        <v>44</v>
      </c>
      <c r="G266">
        <v>70</v>
      </c>
      <c r="H266" t="s">
        <v>67</v>
      </c>
      <c r="I266">
        <v>24</v>
      </c>
      <c r="J266">
        <v>31</v>
      </c>
      <c r="K266" t="s">
        <v>12</v>
      </c>
      <c r="L266">
        <v>45</v>
      </c>
      <c r="M266">
        <v>52</v>
      </c>
      <c r="O266">
        <f>MAX(MAX((D266-C266+1),(G266-F266+1)),MAX((J266-I266+1),(M266-L266+1)))</f>
        <v>27</v>
      </c>
    </row>
    <row r="267" spans="1:15" x14ac:dyDescent="0.2">
      <c r="A267" s="1">
        <v>1</v>
      </c>
      <c r="B267" t="s">
        <v>66</v>
      </c>
      <c r="C267">
        <v>23</v>
      </c>
      <c r="D267">
        <v>42</v>
      </c>
      <c r="E267" t="s">
        <v>12</v>
      </c>
      <c r="F267">
        <v>44</v>
      </c>
      <c r="G267">
        <v>70</v>
      </c>
      <c r="H267" t="s">
        <v>67</v>
      </c>
      <c r="I267">
        <v>23</v>
      </c>
      <c r="J267">
        <v>31</v>
      </c>
      <c r="K267" t="s">
        <v>12</v>
      </c>
      <c r="L267">
        <v>44</v>
      </c>
      <c r="M267">
        <v>52</v>
      </c>
      <c r="O267">
        <f>MAX(MAX((D267-C267+1),(G267-F267+1)),MAX((J267-I267+1),(M267-L267+1)))</f>
        <v>27</v>
      </c>
    </row>
    <row r="268" spans="1:15" x14ac:dyDescent="0.2">
      <c r="A268" s="1">
        <v>0.9</v>
      </c>
      <c r="B268" t="s">
        <v>66</v>
      </c>
      <c r="C268">
        <v>23</v>
      </c>
      <c r="D268">
        <v>42</v>
      </c>
      <c r="E268" t="s">
        <v>12</v>
      </c>
      <c r="F268">
        <v>44</v>
      </c>
      <c r="G268">
        <v>70</v>
      </c>
      <c r="H268" t="s">
        <v>67</v>
      </c>
      <c r="I268">
        <v>22</v>
      </c>
      <c r="J268">
        <v>31</v>
      </c>
      <c r="K268" t="s">
        <v>12</v>
      </c>
      <c r="L268">
        <v>43</v>
      </c>
      <c r="M268">
        <v>52</v>
      </c>
      <c r="O268">
        <f>MAX(MAX((D268-C268+1),(G268-F268+1)),MAX((J268-I268+1),(M268-L268+1)))</f>
        <v>27</v>
      </c>
    </row>
    <row r="269" spans="1:15" x14ac:dyDescent="0.2">
      <c r="A269" s="1">
        <v>0.8</v>
      </c>
      <c r="B269" t="s">
        <v>66</v>
      </c>
      <c r="C269">
        <v>23</v>
      </c>
      <c r="D269">
        <v>42</v>
      </c>
      <c r="E269" t="s">
        <v>12</v>
      </c>
      <c r="F269">
        <v>44</v>
      </c>
      <c r="G269">
        <v>70</v>
      </c>
      <c r="H269" t="s">
        <v>67</v>
      </c>
      <c r="I269">
        <v>20</v>
      </c>
      <c r="J269">
        <v>31</v>
      </c>
      <c r="K269" t="s">
        <v>12</v>
      </c>
      <c r="L269">
        <v>41</v>
      </c>
      <c r="M269">
        <v>52</v>
      </c>
      <c r="O269">
        <f>MAX(MAX((D269-C269+1),(G269-F269+1)),MAX((J269-I269+1),(M269-L269+1)))</f>
        <v>27</v>
      </c>
    </row>
    <row r="270" spans="1:15" x14ac:dyDescent="0.2">
      <c r="A270" s="1">
        <v>1</v>
      </c>
      <c r="B270" t="s">
        <v>66</v>
      </c>
      <c r="C270">
        <v>23</v>
      </c>
      <c r="D270">
        <v>42</v>
      </c>
      <c r="E270" t="s">
        <v>14</v>
      </c>
      <c r="F270">
        <v>51</v>
      </c>
      <c r="G270">
        <v>77</v>
      </c>
      <c r="H270" t="s">
        <v>67</v>
      </c>
      <c r="I270">
        <v>24</v>
      </c>
      <c r="J270">
        <v>31</v>
      </c>
      <c r="K270" t="s">
        <v>14</v>
      </c>
      <c r="L270">
        <v>52</v>
      </c>
      <c r="M270">
        <v>59</v>
      </c>
      <c r="O270">
        <f>MAX(MAX((D270-C270+1),(G270-F270+1)),MAX((J270-I270+1),(M270-L270+1)))</f>
        <v>27</v>
      </c>
    </row>
    <row r="271" spans="1:15" x14ac:dyDescent="0.2">
      <c r="A271" s="1">
        <v>1</v>
      </c>
      <c r="B271" t="s">
        <v>66</v>
      </c>
      <c r="C271">
        <v>23</v>
      </c>
      <c r="D271">
        <v>42</v>
      </c>
      <c r="E271" t="s">
        <v>14</v>
      </c>
      <c r="F271">
        <v>51</v>
      </c>
      <c r="G271">
        <v>77</v>
      </c>
      <c r="H271" t="s">
        <v>67</v>
      </c>
      <c r="I271">
        <v>23</v>
      </c>
      <c r="J271">
        <v>31</v>
      </c>
      <c r="K271" t="s">
        <v>14</v>
      </c>
      <c r="L271">
        <v>51</v>
      </c>
      <c r="M271">
        <v>59</v>
      </c>
      <c r="O271">
        <f>MAX(MAX((D271-C271+1),(G271-F271+1)),MAX((J271-I271+1),(M271-L271+1)))</f>
        <v>27</v>
      </c>
    </row>
    <row r="272" spans="1:15" x14ac:dyDescent="0.2">
      <c r="A272" s="1">
        <v>0.9</v>
      </c>
      <c r="B272" t="s">
        <v>66</v>
      </c>
      <c r="C272">
        <v>23</v>
      </c>
      <c r="D272">
        <v>42</v>
      </c>
      <c r="E272" t="s">
        <v>14</v>
      </c>
      <c r="F272">
        <v>51</v>
      </c>
      <c r="G272">
        <v>77</v>
      </c>
      <c r="H272" t="s">
        <v>67</v>
      </c>
      <c r="I272">
        <v>22</v>
      </c>
      <c r="J272">
        <v>31</v>
      </c>
      <c r="K272" t="s">
        <v>14</v>
      </c>
      <c r="L272">
        <v>50</v>
      </c>
      <c r="M272">
        <v>59</v>
      </c>
      <c r="O272">
        <f>MAX(MAX((D272-C272+1),(G272-F272+1)),MAX((J272-I272+1),(M272-L272+1)))</f>
        <v>27</v>
      </c>
    </row>
    <row r="273" spans="1:15" x14ac:dyDescent="0.2">
      <c r="A273" s="1">
        <v>0.8</v>
      </c>
      <c r="B273" t="s">
        <v>66</v>
      </c>
      <c r="C273">
        <v>23</v>
      </c>
      <c r="D273">
        <v>42</v>
      </c>
      <c r="E273" t="s">
        <v>14</v>
      </c>
      <c r="F273">
        <v>51</v>
      </c>
      <c r="G273">
        <v>77</v>
      </c>
      <c r="H273" t="s">
        <v>67</v>
      </c>
      <c r="I273">
        <v>20</v>
      </c>
      <c r="J273">
        <v>31</v>
      </c>
      <c r="K273" t="s">
        <v>14</v>
      </c>
      <c r="L273">
        <v>48</v>
      </c>
      <c r="M273">
        <v>59</v>
      </c>
      <c r="O273">
        <f>MAX(MAX((D273-C273+1),(G273-F273+1)),MAX((J273-I273+1),(M273-L273+1)))</f>
        <v>27</v>
      </c>
    </row>
    <row r="274" spans="1:15" x14ac:dyDescent="0.2">
      <c r="A274" s="1">
        <v>1</v>
      </c>
      <c r="B274" t="s">
        <v>66</v>
      </c>
      <c r="C274">
        <v>23</v>
      </c>
      <c r="D274">
        <v>42</v>
      </c>
      <c r="E274" t="s">
        <v>15</v>
      </c>
      <c r="F274">
        <v>62</v>
      </c>
      <c r="G274">
        <v>88</v>
      </c>
      <c r="H274" t="s">
        <v>67</v>
      </c>
      <c r="I274">
        <v>24</v>
      </c>
      <c r="J274">
        <v>31</v>
      </c>
      <c r="K274" t="s">
        <v>15</v>
      </c>
      <c r="L274">
        <v>63</v>
      </c>
      <c r="M274">
        <v>70</v>
      </c>
      <c r="O274">
        <f>MAX(MAX((D274-C274+1),(G274-F274+1)),MAX((J274-I274+1),(M274-L274+1)))</f>
        <v>27</v>
      </c>
    </row>
    <row r="275" spans="1:15" x14ac:dyDescent="0.2">
      <c r="A275" s="1">
        <v>1</v>
      </c>
      <c r="B275" t="s">
        <v>66</v>
      </c>
      <c r="C275">
        <v>23</v>
      </c>
      <c r="D275">
        <v>42</v>
      </c>
      <c r="E275" t="s">
        <v>15</v>
      </c>
      <c r="F275">
        <v>62</v>
      </c>
      <c r="G275">
        <v>88</v>
      </c>
      <c r="H275" t="s">
        <v>67</v>
      </c>
      <c r="I275">
        <v>23</v>
      </c>
      <c r="J275">
        <v>31</v>
      </c>
      <c r="K275" t="s">
        <v>15</v>
      </c>
      <c r="L275">
        <v>62</v>
      </c>
      <c r="M275">
        <v>70</v>
      </c>
      <c r="O275">
        <f>MAX(MAX((D275-C275+1),(G275-F275+1)),MAX((J275-I275+1),(M275-L275+1)))</f>
        <v>27</v>
      </c>
    </row>
    <row r="276" spans="1:15" x14ac:dyDescent="0.2">
      <c r="A276" s="1">
        <v>0.9</v>
      </c>
      <c r="B276" t="s">
        <v>66</v>
      </c>
      <c r="C276">
        <v>23</v>
      </c>
      <c r="D276">
        <v>42</v>
      </c>
      <c r="E276" t="s">
        <v>15</v>
      </c>
      <c r="F276">
        <v>62</v>
      </c>
      <c r="G276">
        <v>88</v>
      </c>
      <c r="H276" t="s">
        <v>67</v>
      </c>
      <c r="I276">
        <v>22</v>
      </c>
      <c r="J276">
        <v>31</v>
      </c>
      <c r="K276" t="s">
        <v>15</v>
      </c>
      <c r="L276">
        <v>61</v>
      </c>
      <c r="M276">
        <v>70</v>
      </c>
      <c r="O276">
        <f>MAX(MAX((D276-C276+1),(G276-F276+1)),MAX((J276-I276+1),(M276-L276+1)))</f>
        <v>27</v>
      </c>
    </row>
    <row r="277" spans="1:15" x14ac:dyDescent="0.2">
      <c r="A277" s="1">
        <v>0.8</v>
      </c>
      <c r="B277" t="s">
        <v>66</v>
      </c>
      <c r="C277">
        <v>23</v>
      </c>
      <c r="D277">
        <v>42</v>
      </c>
      <c r="E277" t="s">
        <v>15</v>
      </c>
      <c r="F277">
        <v>62</v>
      </c>
      <c r="G277">
        <v>88</v>
      </c>
      <c r="H277" t="s">
        <v>67</v>
      </c>
      <c r="I277">
        <v>20</v>
      </c>
      <c r="J277">
        <v>31</v>
      </c>
      <c r="K277" t="s">
        <v>15</v>
      </c>
      <c r="L277">
        <v>59</v>
      </c>
      <c r="M277">
        <v>70</v>
      </c>
      <c r="O277">
        <f>MAX(MAX((D277-C277+1),(G277-F277+1)),MAX((J277-I277+1),(M277-L277+1)))</f>
        <v>27</v>
      </c>
    </row>
    <row r="278" spans="1:15" x14ac:dyDescent="0.2">
      <c r="A278" s="1">
        <v>1</v>
      </c>
      <c r="B278" t="s">
        <v>66</v>
      </c>
      <c r="C278">
        <v>23</v>
      </c>
      <c r="D278">
        <v>42</v>
      </c>
      <c r="E278" t="s">
        <v>16</v>
      </c>
      <c r="F278">
        <v>67</v>
      </c>
      <c r="G278">
        <v>93</v>
      </c>
      <c r="H278" t="s">
        <v>67</v>
      </c>
      <c r="I278">
        <v>24</v>
      </c>
      <c r="J278">
        <v>31</v>
      </c>
      <c r="K278" t="s">
        <v>16</v>
      </c>
      <c r="L278">
        <v>68</v>
      </c>
      <c r="M278">
        <v>75</v>
      </c>
      <c r="O278">
        <f>MAX(MAX((D278-C278+1),(G278-F278+1)),MAX((J278-I278+1),(M278-L278+1)))</f>
        <v>27</v>
      </c>
    </row>
    <row r="279" spans="1:15" x14ac:dyDescent="0.2">
      <c r="A279" s="1">
        <v>1</v>
      </c>
      <c r="B279" t="s">
        <v>66</v>
      </c>
      <c r="C279">
        <v>23</v>
      </c>
      <c r="D279">
        <v>42</v>
      </c>
      <c r="E279" t="s">
        <v>16</v>
      </c>
      <c r="F279">
        <v>67</v>
      </c>
      <c r="G279">
        <v>93</v>
      </c>
      <c r="H279" t="s">
        <v>67</v>
      </c>
      <c r="I279">
        <v>23</v>
      </c>
      <c r="J279">
        <v>31</v>
      </c>
      <c r="K279" t="s">
        <v>16</v>
      </c>
      <c r="L279">
        <v>67</v>
      </c>
      <c r="M279">
        <v>75</v>
      </c>
      <c r="O279">
        <f>MAX(MAX((D279-C279+1),(G279-F279+1)),MAX((J279-I279+1),(M279-L279+1)))</f>
        <v>27</v>
      </c>
    </row>
    <row r="280" spans="1:15" x14ac:dyDescent="0.2">
      <c r="A280" s="1">
        <v>0.9</v>
      </c>
      <c r="B280" t="s">
        <v>66</v>
      </c>
      <c r="C280">
        <v>23</v>
      </c>
      <c r="D280">
        <v>42</v>
      </c>
      <c r="E280" t="s">
        <v>16</v>
      </c>
      <c r="F280">
        <v>67</v>
      </c>
      <c r="G280">
        <v>93</v>
      </c>
      <c r="H280" t="s">
        <v>67</v>
      </c>
      <c r="I280">
        <v>22</v>
      </c>
      <c r="J280">
        <v>31</v>
      </c>
      <c r="K280" t="s">
        <v>16</v>
      </c>
      <c r="L280">
        <v>66</v>
      </c>
      <c r="M280">
        <v>75</v>
      </c>
      <c r="O280">
        <f>MAX(MAX((D280-C280+1),(G280-F280+1)),MAX((J280-I280+1),(M280-L280+1)))</f>
        <v>27</v>
      </c>
    </row>
    <row r="281" spans="1:15" x14ac:dyDescent="0.2">
      <c r="A281" s="1">
        <v>0.8</v>
      </c>
      <c r="B281" t="s">
        <v>66</v>
      </c>
      <c r="C281">
        <v>23</v>
      </c>
      <c r="D281">
        <v>42</v>
      </c>
      <c r="E281" t="s">
        <v>16</v>
      </c>
      <c r="F281">
        <v>67</v>
      </c>
      <c r="G281">
        <v>93</v>
      </c>
      <c r="H281" t="s">
        <v>67</v>
      </c>
      <c r="I281">
        <v>20</v>
      </c>
      <c r="J281">
        <v>31</v>
      </c>
      <c r="K281" t="s">
        <v>16</v>
      </c>
      <c r="L281">
        <v>64</v>
      </c>
      <c r="M281">
        <v>75</v>
      </c>
      <c r="O281">
        <f>MAX(MAX((D281-C281+1),(G281-F281+1)),MAX((J281-I281+1),(M281-L281+1)))</f>
        <v>27</v>
      </c>
    </row>
    <row r="282" spans="1:15" x14ac:dyDescent="0.2">
      <c r="A282" s="1">
        <v>1</v>
      </c>
      <c r="B282" t="s">
        <v>69</v>
      </c>
      <c r="C282">
        <v>23</v>
      </c>
      <c r="D282">
        <v>38</v>
      </c>
      <c r="E282" t="s">
        <v>1</v>
      </c>
      <c r="F282">
        <v>25</v>
      </c>
      <c r="G282">
        <v>51</v>
      </c>
      <c r="H282" t="s">
        <v>70</v>
      </c>
      <c r="I282">
        <v>24</v>
      </c>
      <c r="J282">
        <v>31</v>
      </c>
      <c r="K282" t="s">
        <v>1</v>
      </c>
      <c r="L282">
        <v>26</v>
      </c>
      <c r="M282">
        <v>33</v>
      </c>
      <c r="O282">
        <f>MAX(MAX((D282-C282+1),(G282-F282+1)),MAX((J282-I282+1),(M282-L282+1)))</f>
        <v>27</v>
      </c>
    </row>
    <row r="283" spans="1:15" x14ac:dyDescent="0.2">
      <c r="A283" s="1">
        <v>1</v>
      </c>
      <c r="B283" t="s">
        <v>69</v>
      </c>
      <c r="C283">
        <v>23</v>
      </c>
      <c r="D283">
        <v>38</v>
      </c>
      <c r="E283" t="s">
        <v>1</v>
      </c>
      <c r="F283">
        <v>25</v>
      </c>
      <c r="G283">
        <v>51</v>
      </c>
      <c r="H283" t="s">
        <v>70</v>
      </c>
      <c r="I283">
        <v>23</v>
      </c>
      <c r="J283">
        <v>31</v>
      </c>
      <c r="K283" t="s">
        <v>1</v>
      </c>
      <c r="L283">
        <v>25</v>
      </c>
      <c r="M283">
        <v>33</v>
      </c>
      <c r="O283">
        <f>MAX(MAX((D283-C283+1),(G283-F283+1)),MAX((J283-I283+1),(M283-L283+1)))</f>
        <v>27</v>
      </c>
    </row>
    <row r="284" spans="1:15" x14ac:dyDescent="0.2">
      <c r="A284" s="1">
        <v>0.9</v>
      </c>
      <c r="B284" t="s">
        <v>69</v>
      </c>
      <c r="C284">
        <v>23</v>
      </c>
      <c r="D284">
        <v>38</v>
      </c>
      <c r="E284" t="s">
        <v>1</v>
      </c>
      <c r="F284">
        <v>25</v>
      </c>
      <c r="G284">
        <v>51</v>
      </c>
      <c r="H284" t="s">
        <v>70</v>
      </c>
      <c r="I284">
        <v>22</v>
      </c>
      <c r="J284">
        <v>31</v>
      </c>
      <c r="K284" t="s">
        <v>1</v>
      </c>
      <c r="L284">
        <v>24</v>
      </c>
      <c r="M284">
        <v>33</v>
      </c>
      <c r="O284">
        <f>MAX(MAX((D284-C284+1),(G284-F284+1)),MAX((J284-I284+1),(M284-L284+1)))</f>
        <v>27</v>
      </c>
    </row>
    <row r="285" spans="1:15" x14ac:dyDescent="0.2">
      <c r="A285" s="1">
        <v>1</v>
      </c>
      <c r="B285" t="s">
        <v>69</v>
      </c>
      <c r="C285">
        <v>23</v>
      </c>
      <c r="D285">
        <v>38</v>
      </c>
      <c r="E285" t="s">
        <v>3</v>
      </c>
      <c r="F285">
        <v>30</v>
      </c>
      <c r="G285">
        <v>56</v>
      </c>
      <c r="H285" t="s">
        <v>70</v>
      </c>
      <c r="I285">
        <v>24</v>
      </c>
      <c r="J285">
        <v>31</v>
      </c>
      <c r="K285" t="s">
        <v>3</v>
      </c>
      <c r="L285">
        <v>31</v>
      </c>
      <c r="M285">
        <v>38</v>
      </c>
      <c r="O285">
        <f>MAX(MAX((D285-C285+1),(G285-F285+1)),MAX((J285-I285+1),(M285-L285+1)))</f>
        <v>27</v>
      </c>
    </row>
    <row r="286" spans="1:15" x14ac:dyDescent="0.2">
      <c r="A286" s="1">
        <v>1</v>
      </c>
      <c r="B286" t="s">
        <v>69</v>
      </c>
      <c r="C286">
        <v>23</v>
      </c>
      <c r="D286">
        <v>38</v>
      </c>
      <c r="E286" t="s">
        <v>3</v>
      </c>
      <c r="F286">
        <v>30</v>
      </c>
      <c r="G286">
        <v>56</v>
      </c>
      <c r="H286" t="s">
        <v>70</v>
      </c>
      <c r="I286">
        <v>23</v>
      </c>
      <c r="J286">
        <v>31</v>
      </c>
      <c r="K286" t="s">
        <v>3</v>
      </c>
      <c r="L286">
        <v>30</v>
      </c>
      <c r="M286">
        <v>38</v>
      </c>
      <c r="O286">
        <f>MAX(MAX((D286-C286+1),(G286-F286+1)),MAX((J286-I286+1),(M286-L286+1)))</f>
        <v>27</v>
      </c>
    </row>
    <row r="287" spans="1:15" x14ac:dyDescent="0.2">
      <c r="A287" s="1">
        <v>0.9</v>
      </c>
      <c r="B287" t="s">
        <v>69</v>
      </c>
      <c r="C287">
        <v>23</v>
      </c>
      <c r="D287">
        <v>38</v>
      </c>
      <c r="E287" t="s">
        <v>3</v>
      </c>
      <c r="F287">
        <v>30</v>
      </c>
      <c r="G287">
        <v>56</v>
      </c>
      <c r="H287" t="s">
        <v>70</v>
      </c>
      <c r="I287">
        <v>22</v>
      </c>
      <c r="J287">
        <v>31</v>
      </c>
      <c r="K287" t="s">
        <v>3</v>
      </c>
      <c r="L287">
        <v>29</v>
      </c>
      <c r="M287">
        <v>38</v>
      </c>
      <c r="O287">
        <f>MAX(MAX((D287-C287+1),(G287-F287+1)),MAX((J287-I287+1),(M287-L287+1)))</f>
        <v>27</v>
      </c>
    </row>
    <row r="288" spans="1:15" x14ac:dyDescent="0.2">
      <c r="A288" s="1">
        <v>1</v>
      </c>
      <c r="B288" t="s">
        <v>69</v>
      </c>
      <c r="C288">
        <v>23</v>
      </c>
      <c r="D288">
        <v>38</v>
      </c>
      <c r="E288" t="s">
        <v>4</v>
      </c>
      <c r="F288">
        <v>251</v>
      </c>
      <c r="G288">
        <v>277</v>
      </c>
      <c r="H288" t="s">
        <v>70</v>
      </c>
      <c r="I288">
        <v>24</v>
      </c>
      <c r="J288">
        <v>31</v>
      </c>
      <c r="K288" t="s">
        <v>4</v>
      </c>
      <c r="L288">
        <v>252</v>
      </c>
      <c r="M288">
        <v>259</v>
      </c>
      <c r="O288">
        <f>MAX(MAX((D288-C288+1),(G288-F288+1)),MAX((J288-I288+1),(M288-L288+1)))</f>
        <v>27</v>
      </c>
    </row>
    <row r="289" spans="1:15" x14ac:dyDescent="0.2">
      <c r="A289" s="1">
        <v>1</v>
      </c>
      <c r="B289" t="s">
        <v>69</v>
      </c>
      <c r="C289">
        <v>23</v>
      </c>
      <c r="D289">
        <v>38</v>
      </c>
      <c r="E289" t="s">
        <v>4</v>
      </c>
      <c r="F289">
        <v>251</v>
      </c>
      <c r="G289">
        <v>277</v>
      </c>
      <c r="H289" t="s">
        <v>70</v>
      </c>
      <c r="I289">
        <v>23</v>
      </c>
      <c r="J289">
        <v>31</v>
      </c>
      <c r="K289" t="s">
        <v>4</v>
      </c>
      <c r="L289">
        <v>251</v>
      </c>
      <c r="M289">
        <v>259</v>
      </c>
      <c r="O289">
        <f>MAX(MAX((D289-C289+1),(G289-F289+1)),MAX((J289-I289+1),(M289-L289+1)))</f>
        <v>27</v>
      </c>
    </row>
    <row r="290" spans="1:15" x14ac:dyDescent="0.2">
      <c r="A290" s="1">
        <v>0.9</v>
      </c>
      <c r="B290" t="s">
        <v>69</v>
      </c>
      <c r="C290">
        <v>23</v>
      </c>
      <c r="D290">
        <v>38</v>
      </c>
      <c r="E290" t="s">
        <v>4</v>
      </c>
      <c r="F290">
        <v>251</v>
      </c>
      <c r="G290">
        <v>277</v>
      </c>
      <c r="H290" t="s">
        <v>70</v>
      </c>
      <c r="I290">
        <v>22</v>
      </c>
      <c r="J290">
        <v>31</v>
      </c>
      <c r="K290" t="s">
        <v>4</v>
      </c>
      <c r="L290">
        <v>250</v>
      </c>
      <c r="M290">
        <v>259</v>
      </c>
      <c r="O290">
        <f>MAX(MAX((D290-C290+1),(G290-F290+1)),MAX((J290-I290+1),(M290-L290+1)))</f>
        <v>27</v>
      </c>
    </row>
    <row r="291" spans="1:15" x14ac:dyDescent="0.2">
      <c r="A291" s="1">
        <v>1</v>
      </c>
      <c r="B291" t="s">
        <v>69</v>
      </c>
      <c r="C291">
        <v>23</v>
      </c>
      <c r="D291">
        <v>38</v>
      </c>
      <c r="E291" t="s">
        <v>5</v>
      </c>
      <c r="F291">
        <v>41</v>
      </c>
      <c r="G291">
        <v>67</v>
      </c>
      <c r="H291" t="s">
        <v>70</v>
      </c>
      <c r="I291">
        <v>24</v>
      </c>
      <c r="J291">
        <v>31</v>
      </c>
      <c r="K291" t="s">
        <v>5</v>
      </c>
      <c r="L291">
        <v>42</v>
      </c>
      <c r="M291">
        <v>49</v>
      </c>
      <c r="O291">
        <f>MAX(MAX((D291-C291+1),(G291-F291+1)),MAX((J291-I291+1),(M291-L291+1)))</f>
        <v>27</v>
      </c>
    </row>
    <row r="292" spans="1:15" x14ac:dyDescent="0.2">
      <c r="A292" s="1">
        <v>1</v>
      </c>
      <c r="B292" t="s">
        <v>69</v>
      </c>
      <c r="C292">
        <v>23</v>
      </c>
      <c r="D292">
        <v>38</v>
      </c>
      <c r="E292" t="s">
        <v>5</v>
      </c>
      <c r="F292">
        <v>41</v>
      </c>
      <c r="G292">
        <v>67</v>
      </c>
      <c r="H292" t="s">
        <v>70</v>
      </c>
      <c r="I292">
        <v>23</v>
      </c>
      <c r="J292">
        <v>31</v>
      </c>
      <c r="K292" t="s">
        <v>5</v>
      </c>
      <c r="L292">
        <v>41</v>
      </c>
      <c r="M292">
        <v>49</v>
      </c>
      <c r="O292">
        <f>MAX(MAX((D292-C292+1),(G292-F292+1)),MAX((J292-I292+1),(M292-L292+1)))</f>
        <v>27</v>
      </c>
    </row>
    <row r="293" spans="1:15" x14ac:dyDescent="0.2">
      <c r="A293" s="1">
        <v>0.9</v>
      </c>
      <c r="B293" t="s">
        <v>69</v>
      </c>
      <c r="C293">
        <v>23</v>
      </c>
      <c r="D293">
        <v>38</v>
      </c>
      <c r="E293" t="s">
        <v>5</v>
      </c>
      <c r="F293">
        <v>41</v>
      </c>
      <c r="G293">
        <v>67</v>
      </c>
      <c r="H293" t="s">
        <v>70</v>
      </c>
      <c r="I293">
        <v>22</v>
      </c>
      <c r="J293">
        <v>31</v>
      </c>
      <c r="K293" t="s">
        <v>5</v>
      </c>
      <c r="L293">
        <v>40</v>
      </c>
      <c r="M293">
        <v>49</v>
      </c>
      <c r="O293">
        <f>MAX(MAX((D293-C293+1),(G293-F293+1)),MAX((J293-I293+1),(M293-L293+1)))</f>
        <v>27</v>
      </c>
    </row>
    <row r="294" spans="1:15" x14ac:dyDescent="0.2">
      <c r="A294" s="1">
        <v>1</v>
      </c>
      <c r="B294" t="s">
        <v>69</v>
      </c>
      <c r="C294">
        <v>23</v>
      </c>
      <c r="D294">
        <v>38</v>
      </c>
      <c r="E294" t="s">
        <v>6</v>
      </c>
      <c r="F294">
        <v>28</v>
      </c>
      <c r="G294">
        <v>54</v>
      </c>
      <c r="H294" t="s">
        <v>70</v>
      </c>
      <c r="I294">
        <v>24</v>
      </c>
      <c r="J294">
        <v>31</v>
      </c>
      <c r="K294" t="s">
        <v>6</v>
      </c>
      <c r="L294">
        <v>29</v>
      </c>
      <c r="M294">
        <v>36</v>
      </c>
      <c r="O294">
        <f>MAX(MAX((D294-C294+1),(G294-F294+1)),MAX((J294-I294+1),(M294-L294+1)))</f>
        <v>27</v>
      </c>
    </row>
    <row r="295" spans="1:15" x14ac:dyDescent="0.2">
      <c r="A295" s="1">
        <v>1</v>
      </c>
      <c r="B295" t="s">
        <v>69</v>
      </c>
      <c r="C295">
        <v>23</v>
      </c>
      <c r="D295">
        <v>38</v>
      </c>
      <c r="E295" t="s">
        <v>6</v>
      </c>
      <c r="F295">
        <v>28</v>
      </c>
      <c r="G295">
        <v>54</v>
      </c>
      <c r="H295" t="s">
        <v>70</v>
      </c>
      <c r="I295">
        <v>23</v>
      </c>
      <c r="J295">
        <v>31</v>
      </c>
      <c r="K295" t="s">
        <v>6</v>
      </c>
      <c r="L295">
        <v>28</v>
      </c>
      <c r="M295">
        <v>36</v>
      </c>
      <c r="O295">
        <f>MAX(MAX((D295-C295+1),(G295-F295+1)),MAX((J295-I295+1),(M295-L295+1)))</f>
        <v>27</v>
      </c>
    </row>
    <row r="296" spans="1:15" x14ac:dyDescent="0.2">
      <c r="A296" s="1">
        <v>0.9</v>
      </c>
      <c r="B296" t="s">
        <v>69</v>
      </c>
      <c r="C296">
        <v>23</v>
      </c>
      <c r="D296">
        <v>38</v>
      </c>
      <c r="E296" t="s">
        <v>6</v>
      </c>
      <c r="F296">
        <v>28</v>
      </c>
      <c r="G296">
        <v>54</v>
      </c>
      <c r="H296" t="s">
        <v>70</v>
      </c>
      <c r="I296">
        <v>22</v>
      </c>
      <c r="J296">
        <v>31</v>
      </c>
      <c r="K296" t="s">
        <v>6</v>
      </c>
      <c r="L296">
        <v>27</v>
      </c>
      <c r="M296">
        <v>36</v>
      </c>
      <c r="O296">
        <f>MAX(MAX((D296-C296+1),(G296-F296+1)),MAX((J296-I296+1),(M296-L296+1)))</f>
        <v>27</v>
      </c>
    </row>
    <row r="297" spans="1:15" x14ac:dyDescent="0.2">
      <c r="A297" s="1">
        <v>1</v>
      </c>
      <c r="B297" t="s">
        <v>69</v>
      </c>
      <c r="C297">
        <v>23</v>
      </c>
      <c r="D297">
        <v>38</v>
      </c>
      <c r="E297" t="s">
        <v>7</v>
      </c>
      <c r="F297">
        <v>53</v>
      </c>
      <c r="G297">
        <v>79</v>
      </c>
      <c r="H297" t="s">
        <v>70</v>
      </c>
      <c r="I297">
        <v>24</v>
      </c>
      <c r="J297">
        <v>31</v>
      </c>
      <c r="K297" t="s">
        <v>7</v>
      </c>
      <c r="L297">
        <v>54</v>
      </c>
      <c r="M297">
        <v>61</v>
      </c>
      <c r="O297">
        <f>MAX(MAX((D297-C297+1),(G297-F297+1)),MAX((J297-I297+1),(M297-L297+1)))</f>
        <v>27</v>
      </c>
    </row>
    <row r="298" spans="1:15" x14ac:dyDescent="0.2">
      <c r="A298" s="1">
        <v>1</v>
      </c>
      <c r="B298" t="s">
        <v>69</v>
      </c>
      <c r="C298">
        <v>23</v>
      </c>
      <c r="D298">
        <v>38</v>
      </c>
      <c r="E298" t="s">
        <v>7</v>
      </c>
      <c r="F298">
        <v>53</v>
      </c>
      <c r="G298">
        <v>79</v>
      </c>
      <c r="H298" t="s">
        <v>70</v>
      </c>
      <c r="I298">
        <v>23</v>
      </c>
      <c r="J298">
        <v>31</v>
      </c>
      <c r="K298" t="s">
        <v>7</v>
      </c>
      <c r="L298">
        <v>53</v>
      </c>
      <c r="M298">
        <v>61</v>
      </c>
      <c r="O298">
        <f>MAX(MAX((D298-C298+1),(G298-F298+1)),MAX((J298-I298+1),(M298-L298+1)))</f>
        <v>27</v>
      </c>
    </row>
    <row r="299" spans="1:15" x14ac:dyDescent="0.2">
      <c r="A299" s="1">
        <v>0.9</v>
      </c>
      <c r="B299" t="s">
        <v>69</v>
      </c>
      <c r="C299">
        <v>23</v>
      </c>
      <c r="D299">
        <v>38</v>
      </c>
      <c r="E299" t="s">
        <v>7</v>
      </c>
      <c r="F299">
        <v>53</v>
      </c>
      <c r="G299">
        <v>79</v>
      </c>
      <c r="H299" t="s">
        <v>70</v>
      </c>
      <c r="I299">
        <v>22</v>
      </c>
      <c r="J299">
        <v>31</v>
      </c>
      <c r="K299" t="s">
        <v>7</v>
      </c>
      <c r="L299">
        <v>52</v>
      </c>
      <c r="M299">
        <v>61</v>
      </c>
      <c r="O299">
        <f>MAX(MAX((D299-C299+1),(G299-F299+1)),MAX((J299-I299+1),(M299-L299+1)))</f>
        <v>27</v>
      </c>
    </row>
    <row r="300" spans="1:15" x14ac:dyDescent="0.2">
      <c r="A300" s="1">
        <v>1</v>
      </c>
      <c r="B300" t="s">
        <v>69</v>
      </c>
      <c r="C300">
        <v>23</v>
      </c>
      <c r="D300">
        <v>38</v>
      </c>
      <c r="E300" t="s">
        <v>8</v>
      </c>
      <c r="F300">
        <v>325</v>
      </c>
      <c r="G300">
        <v>351</v>
      </c>
      <c r="H300" t="s">
        <v>70</v>
      </c>
      <c r="I300">
        <v>24</v>
      </c>
      <c r="J300">
        <v>31</v>
      </c>
      <c r="K300" t="s">
        <v>8</v>
      </c>
      <c r="L300">
        <v>326</v>
      </c>
      <c r="M300">
        <v>333</v>
      </c>
      <c r="O300">
        <f>MAX(MAX((D300-C300+1),(G300-F300+1)),MAX((J300-I300+1),(M300-L300+1)))</f>
        <v>27</v>
      </c>
    </row>
    <row r="301" spans="1:15" x14ac:dyDescent="0.2">
      <c r="A301" s="1">
        <v>1</v>
      </c>
      <c r="B301" t="s">
        <v>69</v>
      </c>
      <c r="C301">
        <v>23</v>
      </c>
      <c r="D301">
        <v>38</v>
      </c>
      <c r="E301" t="s">
        <v>8</v>
      </c>
      <c r="F301">
        <v>325</v>
      </c>
      <c r="G301">
        <v>351</v>
      </c>
      <c r="H301" t="s">
        <v>70</v>
      </c>
      <c r="I301">
        <v>23</v>
      </c>
      <c r="J301">
        <v>31</v>
      </c>
      <c r="K301" t="s">
        <v>8</v>
      </c>
      <c r="L301">
        <v>325</v>
      </c>
      <c r="M301">
        <v>333</v>
      </c>
      <c r="O301">
        <f>MAX(MAX((D301-C301+1),(G301-F301+1)),MAX((J301-I301+1),(M301-L301+1)))</f>
        <v>27</v>
      </c>
    </row>
    <row r="302" spans="1:15" x14ac:dyDescent="0.2">
      <c r="A302" s="1">
        <v>0.9</v>
      </c>
      <c r="B302" t="s">
        <v>69</v>
      </c>
      <c r="C302">
        <v>23</v>
      </c>
      <c r="D302">
        <v>38</v>
      </c>
      <c r="E302" t="s">
        <v>8</v>
      </c>
      <c r="F302">
        <v>325</v>
      </c>
      <c r="G302">
        <v>351</v>
      </c>
      <c r="H302" t="s">
        <v>70</v>
      </c>
      <c r="I302">
        <v>22</v>
      </c>
      <c r="J302">
        <v>31</v>
      </c>
      <c r="K302" t="s">
        <v>8</v>
      </c>
      <c r="L302">
        <v>324</v>
      </c>
      <c r="M302">
        <v>333</v>
      </c>
      <c r="O302">
        <f>MAX(MAX((D302-C302+1),(G302-F302+1)),MAX((J302-I302+1),(M302-L302+1)))</f>
        <v>27</v>
      </c>
    </row>
    <row r="303" spans="1:15" x14ac:dyDescent="0.2">
      <c r="A303" s="1">
        <v>1</v>
      </c>
      <c r="B303" t="s">
        <v>69</v>
      </c>
      <c r="C303">
        <v>23</v>
      </c>
      <c r="D303">
        <v>38</v>
      </c>
      <c r="E303" t="s">
        <v>9</v>
      </c>
      <c r="F303">
        <v>77</v>
      </c>
      <c r="G303">
        <v>103</v>
      </c>
      <c r="H303" t="s">
        <v>70</v>
      </c>
      <c r="I303">
        <v>24</v>
      </c>
      <c r="J303">
        <v>31</v>
      </c>
      <c r="K303" t="s">
        <v>9</v>
      </c>
      <c r="L303">
        <v>78</v>
      </c>
      <c r="M303">
        <v>85</v>
      </c>
      <c r="O303">
        <f>MAX(MAX((D303-C303+1),(G303-F303+1)),MAX((J303-I303+1),(M303-L303+1)))</f>
        <v>27</v>
      </c>
    </row>
    <row r="304" spans="1:15" x14ac:dyDescent="0.2">
      <c r="A304" s="1">
        <v>1</v>
      </c>
      <c r="B304" t="s">
        <v>69</v>
      </c>
      <c r="C304">
        <v>23</v>
      </c>
      <c r="D304">
        <v>38</v>
      </c>
      <c r="E304" t="s">
        <v>9</v>
      </c>
      <c r="F304">
        <v>77</v>
      </c>
      <c r="G304">
        <v>103</v>
      </c>
      <c r="H304" t="s">
        <v>70</v>
      </c>
      <c r="I304">
        <v>23</v>
      </c>
      <c r="J304">
        <v>31</v>
      </c>
      <c r="K304" t="s">
        <v>9</v>
      </c>
      <c r="L304">
        <v>77</v>
      </c>
      <c r="M304">
        <v>85</v>
      </c>
      <c r="O304">
        <f>MAX(MAX((D304-C304+1),(G304-F304+1)),MAX((J304-I304+1),(M304-L304+1)))</f>
        <v>27</v>
      </c>
    </row>
    <row r="305" spans="1:15" x14ac:dyDescent="0.2">
      <c r="A305" s="1">
        <v>0.9</v>
      </c>
      <c r="B305" t="s">
        <v>69</v>
      </c>
      <c r="C305">
        <v>23</v>
      </c>
      <c r="D305">
        <v>38</v>
      </c>
      <c r="E305" t="s">
        <v>9</v>
      </c>
      <c r="F305">
        <v>77</v>
      </c>
      <c r="G305">
        <v>103</v>
      </c>
      <c r="H305" t="s">
        <v>70</v>
      </c>
      <c r="I305">
        <v>22</v>
      </c>
      <c r="J305">
        <v>31</v>
      </c>
      <c r="K305" t="s">
        <v>9</v>
      </c>
      <c r="L305">
        <v>76</v>
      </c>
      <c r="M305">
        <v>85</v>
      </c>
      <c r="O305">
        <f>MAX(MAX((D305-C305+1),(G305-F305+1)),MAX((J305-I305+1),(M305-L305+1)))</f>
        <v>27</v>
      </c>
    </row>
    <row r="306" spans="1:15" x14ac:dyDescent="0.2">
      <c r="A306" s="1">
        <v>1</v>
      </c>
      <c r="B306" t="s">
        <v>69</v>
      </c>
      <c r="C306">
        <v>23</v>
      </c>
      <c r="D306">
        <v>38</v>
      </c>
      <c r="E306" t="s">
        <v>10</v>
      </c>
      <c r="F306">
        <v>29</v>
      </c>
      <c r="G306">
        <v>55</v>
      </c>
      <c r="H306" t="s">
        <v>70</v>
      </c>
      <c r="I306">
        <v>24</v>
      </c>
      <c r="J306">
        <v>31</v>
      </c>
      <c r="K306" t="s">
        <v>10</v>
      </c>
      <c r="L306">
        <v>30</v>
      </c>
      <c r="M306">
        <v>37</v>
      </c>
      <c r="O306">
        <f>MAX(MAX((D306-C306+1),(G306-F306+1)),MAX((J306-I306+1),(M306-L306+1)))</f>
        <v>27</v>
      </c>
    </row>
    <row r="307" spans="1:15" x14ac:dyDescent="0.2">
      <c r="A307" s="1">
        <v>1</v>
      </c>
      <c r="B307" t="s">
        <v>69</v>
      </c>
      <c r="C307">
        <v>23</v>
      </c>
      <c r="D307">
        <v>38</v>
      </c>
      <c r="E307" t="s">
        <v>10</v>
      </c>
      <c r="F307">
        <v>29</v>
      </c>
      <c r="G307">
        <v>55</v>
      </c>
      <c r="H307" t="s">
        <v>70</v>
      </c>
      <c r="I307">
        <v>23</v>
      </c>
      <c r="J307">
        <v>31</v>
      </c>
      <c r="K307" t="s">
        <v>10</v>
      </c>
      <c r="L307">
        <v>29</v>
      </c>
      <c r="M307">
        <v>37</v>
      </c>
      <c r="O307">
        <f>MAX(MAX((D307-C307+1),(G307-F307+1)),MAX((J307-I307+1),(M307-L307+1)))</f>
        <v>27</v>
      </c>
    </row>
    <row r="308" spans="1:15" x14ac:dyDescent="0.2">
      <c r="A308" s="1">
        <v>0.9</v>
      </c>
      <c r="B308" t="s">
        <v>69</v>
      </c>
      <c r="C308">
        <v>23</v>
      </c>
      <c r="D308">
        <v>38</v>
      </c>
      <c r="E308" t="s">
        <v>10</v>
      </c>
      <c r="F308">
        <v>29</v>
      </c>
      <c r="G308">
        <v>55</v>
      </c>
      <c r="H308" t="s">
        <v>70</v>
      </c>
      <c r="I308">
        <v>22</v>
      </c>
      <c r="J308">
        <v>31</v>
      </c>
      <c r="K308" t="s">
        <v>10</v>
      </c>
      <c r="L308">
        <v>28</v>
      </c>
      <c r="M308">
        <v>37</v>
      </c>
      <c r="O308">
        <f>MAX(MAX((D308-C308+1),(G308-F308+1)),MAX((J308-I308+1),(M308-L308+1)))</f>
        <v>27</v>
      </c>
    </row>
    <row r="309" spans="1:15" x14ac:dyDescent="0.2">
      <c r="A309" s="1">
        <v>1</v>
      </c>
      <c r="B309" t="s">
        <v>69</v>
      </c>
      <c r="C309">
        <v>23</v>
      </c>
      <c r="D309">
        <v>38</v>
      </c>
      <c r="E309" t="s">
        <v>11</v>
      </c>
      <c r="F309">
        <v>33</v>
      </c>
      <c r="G309">
        <v>59</v>
      </c>
      <c r="H309" t="s">
        <v>70</v>
      </c>
      <c r="I309">
        <v>24</v>
      </c>
      <c r="J309">
        <v>31</v>
      </c>
      <c r="K309" t="s">
        <v>11</v>
      </c>
      <c r="L309">
        <v>34</v>
      </c>
      <c r="M309">
        <v>41</v>
      </c>
      <c r="O309">
        <f>MAX(MAX((D309-C309+1),(G309-F309+1)),MAX((J309-I309+1),(M309-L309+1)))</f>
        <v>27</v>
      </c>
    </row>
    <row r="310" spans="1:15" x14ac:dyDescent="0.2">
      <c r="A310" s="1">
        <v>1</v>
      </c>
      <c r="B310" t="s">
        <v>69</v>
      </c>
      <c r="C310">
        <v>23</v>
      </c>
      <c r="D310">
        <v>38</v>
      </c>
      <c r="E310" t="s">
        <v>11</v>
      </c>
      <c r="F310">
        <v>33</v>
      </c>
      <c r="G310">
        <v>59</v>
      </c>
      <c r="H310" t="s">
        <v>70</v>
      </c>
      <c r="I310">
        <v>23</v>
      </c>
      <c r="J310">
        <v>31</v>
      </c>
      <c r="K310" t="s">
        <v>11</v>
      </c>
      <c r="L310">
        <v>33</v>
      </c>
      <c r="M310">
        <v>41</v>
      </c>
      <c r="O310">
        <f>MAX(MAX((D310-C310+1),(G310-F310+1)),MAX((J310-I310+1),(M310-L310+1)))</f>
        <v>27</v>
      </c>
    </row>
    <row r="311" spans="1:15" x14ac:dyDescent="0.2">
      <c r="A311" s="1">
        <v>0.9</v>
      </c>
      <c r="B311" t="s">
        <v>69</v>
      </c>
      <c r="C311">
        <v>23</v>
      </c>
      <c r="D311">
        <v>38</v>
      </c>
      <c r="E311" t="s">
        <v>11</v>
      </c>
      <c r="F311">
        <v>33</v>
      </c>
      <c r="G311">
        <v>59</v>
      </c>
      <c r="H311" t="s">
        <v>70</v>
      </c>
      <c r="I311">
        <v>22</v>
      </c>
      <c r="J311">
        <v>31</v>
      </c>
      <c r="K311" t="s">
        <v>11</v>
      </c>
      <c r="L311">
        <v>32</v>
      </c>
      <c r="M311">
        <v>41</v>
      </c>
      <c r="O311">
        <f>MAX(MAX((D311-C311+1),(G311-F311+1)),MAX((J311-I311+1),(M311-L311+1)))</f>
        <v>27</v>
      </c>
    </row>
    <row r="312" spans="1:15" x14ac:dyDescent="0.2">
      <c r="A312" s="1">
        <v>1</v>
      </c>
      <c r="B312" t="s">
        <v>69</v>
      </c>
      <c r="C312">
        <v>23</v>
      </c>
      <c r="D312">
        <v>38</v>
      </c>
      <c r="E312" t="s">
        <v>12</v>
      </c>
      <c r="F312">
        <v>44</v>
      </c>
      <c r="G312">
        <v>70</v>
      </c>
      <c r="H312" t="s">
        <v>70</v>
      </c>
      <c r="I312">
        <v>24</v>
      </c>
      <c r="J312">
        <v>31</v>
      </c>
      <c r="K312" t="s">
        <v>12</v>
      </c>
      <c r="L312">
        <v>45</v>
      </c>
      <c r="M312">
        <v>52</v>
      </c>
      <c r="O312">
        <f>MAX(MAX((D312-C312+1),(G312-F312+1)),MAX((J312-I312+1),(M312-L312+1)))</f>
        <v>27</v>
      </c>
    </row>
    <row r="313" spans="1:15" x14ac:dyDescent="0.2">
      <c r="A313" s="1">
        <v>1</v>
      </c>
      <c r="B313" t="s">
        <v>69</v>
      </c>
      <c r="C313">
        <v>23</v>
      </c>
      <c r="D313">
        <v>38</v>
      </c>
      <c r="E313" t="s">
        <v>12</v>
      </c>
      <c r="F313">
        <v>44</v>
      </c>
      <c r="G313">
        <v>70</v>
      </c>
      <c r="H313" t="s">
        <v>70</v>
      </c>
      <c r="I313">
        <v>23</v>
      </c>
      <c r="J313">
        <v>31</v>
      </c>
      <c r="K313" t="s">
        <v>12</v>
      </c>
      <c r="L313">
        <v>44</v>
      </c>
      <c r="M313">
        <v>52</v>
      </c>
      <c r="O313">
        <f>MAX(MAX((D313-C313+1),(G313-F313+1)),MAX((J313-I313+1),(M313-L313+1)))</f>
        <v>27</v>
      </c>
    </row>
    <row r="314" spans="1:15" x14ac:dyDescent="0.2">
      <c r="A314" s="1">
        <v>0.9</v>
      </c>
      <c r="B314" t="s">
        <v>69</v>
      </c>
      <c r="C314">
        <v>23</v>
      </c>
      <c r="D314">
        <v>38</v>
      </c>
      <c r="E314" t="s">
        <v>12</v>
      </c>
      <c r="F314">
        <v>44</v>
      </c>
      <c r="G314">
        <v>70</v>
      </c>
      <c r="H314" t="s">
        <v>70</v>
      </c>
      <c r="I314">
        <v>22</v>
      </c>
      <c r="J314">
        <v>31</v>
      </c>
      <c r="K314" t="s">
        <v>12</v>
      </c>
      <c r="L314">
        <v>43</v>
      </c>
      <c r="M314">
        <v>52</v>
      </c>
      <c r="O314">
        <f>MAX(MAX((D314-C314+1),(G314-F314+1)),MAX((J314-I314+1),(M314-L314+1)))</f>
        <v>27</v>
      </c>
    </row>
    <row r="315" spans="1:15" x14ac:dyDescent="0.2">
      <c r="A315" s="1">
        <v>1</v>
      </c>
      <c r="B315" t="s">
        <v>69</v>
      </c>
      <c r="C315">
        <v>23</v>
      </c>
      <c r="D315">
        <v>38</v>
      </c>
      <c r="E315" t="s">
        <v>14</v>
      </c>
      <c r="F315">
        <v>51</v>
      </c>
      <c r="G315">
        <v>77</v>
      </c>
      <c r="H315" t="s">
        <v>70</v>
      </c>
      <c r="I315">
        <v>24</v>
      </c>
      <c r="J315">
        <v>31</v>
      </c>
      <c r="K315" t="s">
        <v>14</v>
      </c>
      <c r="L315">
        <v>52</v>
      </c>
      <c r="M315">
        <v>59</v>
      </c>
      <c r="O315">
        <f>MAX(MAX((D315-C315+1),(G315-F315+1)),MAX((J315-I315+1),(M315-L315+1)))</f>
        <v>27</v>
      </c>
    </row>
    <row r="316" spans="1:15" x14ac:dyDescent="0.2">
      <c r="A316" s="1">
        <v>1</v>
      </c>
      <c r="B316" t="s">
        <v>69</v>
      </c>
      <c r="C316">
        <v>23</v>
      </c>
      <c r="D316">
        <v>38</v>
      </c>
      <c r="E316" t="s">
        <v>14</v>
      </c>
      <c r="F316">
        <v>51</v>
      </c>
      <c r="G316">
        <v>77</v>
      </c>
      <c r="H316" t="s">
        <v>70</v>
      </c>
      <c r="I316">
        <v>23</v>
      </c>
      <c r="J316">
        <v>31</v>
      </c>
      <c r="K316" t="s">
        <v>14</v>
      </c>
      <c r="L316">
        <v>51</v>
      </c>
      <c r="M316">
        <v>59</v>
      </c>
      <c r="O316">
        <f>MAX(MAX((D316-C316+1),(G316-F316+1)),MAX((J316-I316+1),(M316-L316+1)))</f>
        <v>27</v>
      </c>
    </row>
    <row r="317" spans="1:15" x14ac:dyDescent="0.2">
      <c r="A317" s="1">
        <v>0.9</v>
      </c>
      <c r="B317" t="s">
        <v>69</v>
      </c>
      <c r="C317">
        <v>23</v>
      </c>
      <c r="D317">
        <v>38</v>
      </c>
      <c r="E317" t="s">
        <v>14</v>
      </c>
      <c r="F317">
        <v>51</v>
      </c>
      <c r="G317">
        <v>77</v>
      </c>
      <c r="H317" t="s">
        <v>70</v>
      </c>
      <c r="I317">
        <v>22</v>
      </c>
      <c r="J317">
        <v>31</v>
      </c>
      <c r="K317" t="s">
        <v>14</v>
      </c>
      <c r="L317">
        <v>50</v>
      </c>
      <c r="M317">
        <v>59</v>
      </c>
      <c r="O317">
        <f>MAX(MAX((D317-C317+1),(G317-F317+1)),MAX((J317-I317+1),(M317-L317+1)))</f>
        <v>27</v>
      </c>
    </row>
    <row r="318" spans="1:15" x14ac:dyDescent="0.2">
      <c r="A318" s="1">
        <v>1</v>
      </c>
      <c r="B318" t="s">
        <v>69</v>
      </c>
      <c r="C318">
        <v>23</v>
      </c>
      <c r="D318">
        <v>38</v>
      </c>
      <c r="E318" t="s">
        <v>15</v>
      </c>
      <c r="F318">
        <v>62</v>
      </c>
      <c r="G318">
        <v>88</v>
      </c>
      <c r="H318" t="s">
        <v>70</v>
      </c>
      <c r="I318">
        <v>24</v>
      </c>
      <c r="J318">
        <v>31</v>
      </c>
      <c r="K318" t="s">
        <v>15</v>
      </c>
      <c r="L318">
        <v>63</v>
      </c>
      <c r="M318">
        <v>70</v>
      </c>
      <c r="O318">
        <f>MAX(MAX((D318-C318+1),(G318-F318+1)),MAX((J318-I318+1),(M318-L318+1)))</f>
        <v>27</v>
      </c>
    </row>
    <row r="319" spans="1:15" x14ac:dyDescent="0.2">
      <c r="A319" s="1">
        <v>1</v>
      </c>
      <c r="B319" t="s">
        <v>69</v>
      </c>
      <c r="C319">
        <v>23</v>
      </c>
      <c r="D319">
        <v>38</v>
      </c>
      <c r="E319" t="s">
        <v>15</v>
      </c>
      <c r="F319">
        <v>62</v>
      </c>
      <c r="G319">
        <v>88</v>
      </c>
      <c r="H319" t="s">
        <v>70</v>
      </c>
      <c r="I319">
        <v>23</v>
      </c>
      <c r="J319">
        <v>31</v>
      </c>
      <c r="K319" t="s">
        <v>15</v>
      </c>
      <c r="L319">
        <v>62</v>
      </c>
      <c r="M319">
        <v>70</v>
      </c>
      <c r="O319">
        <f>MAX(MAX((D319-C319+1),(G319-F319+1)),MAX((J319-I319+1),(M319-L319+1)))</f>
        <v>27</v>
      </c>
    </row>
    <row r="320" spans="1:15" x14ac:dyDescent="0.2">
      <c r="A320" s="1">
        <v>0.9</v>
      </c>
      <c r="B320" t="s">
        <v>69</v>
      </c>
      <c r="C320">
        <v>23</v>
      </c>
      <c r="D320">
        <v>38</v>
      </c>
      <c r="E320" t="s">
        <v>15</v>
      </c>
      <c r="F320">
        <v>62</v>
      </c>
      <c r="G320">
        <v>88</v>
      </c>
      <c r="H320" t="s">
        <v>70</v>
      </c>
      <c r="I320">
        <v>22</v>
      </c>
      <c r="J320">
        <v>31</v>
      </c>
      <c r="K320" t="s">
        <v>15</v>
      </c>
      <c r="L320">
        <v>61</v>
      </c>
      <c r="M320">
        <v>70</v>
      </c>
      <c r="O320">
        <f>MAX(MAX((D320-C320+1),(G320-F320+1)),MAX((J320-I320+1),(M320-L320+1)))</f>
        <v>27</v>
      </c>
    </row>
    <row r="321" spans="1:15" x14ac:dyDescent="0.2">
      <c r="A321" s="1">
        <v>1</v>
      </c>
      <c r="B321" t="s">
        <v>69</v>
      </c>
      <c r="C321">
        <v>23</v>
      </c>
      <c r="D321">
        <v>38</v>
      </c>
      <c r="E321" t="s">
        <v>16</v>
      </c>
      <c r="F321">
        <v>67</v>
      </c>
      <c r="G321">
        <v>93</v>
      </c>
      <c r="H321" t="s">
        <v>70</v>
      </c>
      <c r="I321">
        <v>24</v>
      </c>
      <c r="J321">
        <v>31</v>
      </c>
      <c r="K321" t="s">
        <v>16</v>
      </c>
      <c r="L321">
        <v>68</v>
      </c>
      <c r="M321">
        <v>75</v>
      </c>
      <c r="O321">
        <f>MAX(MAX((D321-C321+1),(G321-F321+1)),MAX((J321-I321+1),(M321-L321+1)))</f>
        <v>27</v>
      </c>
    </row>
    <row r="322" spans="1:15" x14ac:dyDescent="0.2">
      <c r="A322" s="1">
        <v>1</v>
      </c>
      <c r="B322" t="s">
        <v>69</v>
      </c>
      <c r="C322">
        <v>23</v>
      </c>
      <c r="D322">
        <v>38</v>
      </c>
      <c r="E322" t="s">
        <v>16</v>
      </c>
      <c r="F322">
        <v>67</v>
      </c>
      <c r="G322">
        <v>93</v>
      </c>
      <c r="H322" t="s">
        <v>70</v>
      </c>
      <c r="I322">
        <v>23</v>
      </c>
      <c r="J322">
        <v>31</v>
      </c>
      <c r="K322" t="s">
        <v>16</v>
      </c>
      <c r="L322">
        <v>67</v>
      </c>
      <c r="M322">
        <v>75</v>
      </c>
      <c r="O322">
        <f>MAX(MAX((D322-C322+1),(G322-F322+1)),MAX((J322-I322+1),(M322-L322+1)))</f>
        <v>27</v>
      </c>
    </row>
    <row r="323" spans="1:15" x14ac:dyDescent="0.2">
      <c r="A323" s="1">
        <v>0.9</v>
      </c>
      <c r="B323" t="s">
        <v>69</v>
      </c>
      <c r="C323">
        <v>23</v>
      </c>
      <c r="D323">
        <v>38</v>
      </c>
      <c r="E323" t="s">
        <v>16</v>
      </c>
      <c r="F323">
        <v>67</v>
      </c>
      <c r="G323">
        <v>93</v>
      </c>
      <c r="H323" t="s">
        <v>70</v>
      </c>
      <c r="I323">
        <v>22</v>
      </c>
      <c r="J323">
        <v>31</v>
      </c>
      <c r="K323" t="s">
        <v>16</v>
      </c>
      <c r="L323">
        <v>66</v>
      </c>
      <c r="M323">
        <v>75</v>
      </c>
      <c r="O323">
        <f>MAX(MAX((D323-C323+1),(G323-F323+1)),MAX((J323-I323+1),(M323-L323+1)))</f>
        <v>27</v>
      </c>
    </row>
    <row r="324" spans="1:15" x14ac:dyDescent="0.2">
      <c r="A324" s="1">
        <v>1</v>
      </c>
      <c r="B324" t="s">
        <v>71</v>
      </c>
      <c r="C324">
        <v>125</v>
      </c>
      <c r="D324">
        <v>140</v>
      </c>
      <c r="E324" t="s">
        <v>1</v>
      </c>
      <c r="F324">
        <v>25</v>
      </c>
      <c r="G324">
        <v>51</v>
      </c>
      <c r="H324" t="s">
        <v>72</v>
      </c>
      <c r="I324">
        <v>126</v>
      </c>
      <c r="J324">
        <v>133</v>
      </c>
      <c r="K324" t="s">
        <v>1</v>
      </c>
      <c r="L324">
        <v>26</v>
      </c>
      <c r="M324">
        <v>33</v>
      </c>
      <c r="O324">
        <f>MAX(MAX((D324-C324+1),(G324-F324+1)),MAX((J324-I324+1),(M324-L324+1)))</f>
        <v>27</v>
      </c>
    </row>
    <row r="325" spans="1:15" x14ac:dyDescent="0.2">
      <c r="A325" s="1">
        <v>1</v>
      </c>
      <c r="B325" t="s">
        <v>71</v>
      </c>
      <c r="C325">
        <v>125</v>
      </c>
      <c r="D325">
        <v>140</v>
      </c>
      <c r="E325" t="s">
        <v>1</v>
      </c>
      <c r="F325">
        <v>25</v>
      </c>
      <c r="G325">
        <v>51</v>
      </c>
      <c r="H325" t="s">
        <v>72</v>
      </c>
      <c r="I325">
        <v>125</v>
      </c>
      <c r="J325">
        <v>133</v>
      </c>
      <c r="K325" t="s">
        <v>1</v>
      </c>
      <c r="L325">
        <v>25</v>
      </c>
      <c r="M325">
        <v>33</v>
      </c>
      <c r="O325">
        <f>MAX(MAX((D325-C325+1),(G325-F325+1)),MAX((J325-I325+1),(M325-L325+1)))</f>
        <v>27</v>
      </c>
    </row>
    <row r="326" spans="1:15" x14ac:dyDescent="0.2">
      <c r="A326" s="1">
        <v>0.9</v>
      </c>
      <c r="B326" t="s">
        <v>71</v>
      </c>
      <c r="C326">
        <v>125</v>
      </c>
      <c r="D326">
        <v>140</v>
      </c>
      <c r="E326" t="s">
        <v>1</v>
      </c>
      <c r="F326">
        <v>25</v>
      </c>
      <c r="G326">
        <v>51</v>
      </c>
      <c r="H326" t="s">
        <v>72</v>
      </c>
      <c r="I326">
        <v>124</v>
      </c>
      <c r="J326">
        <v>133</v>
      </c>
      <c r="K326" t="s">
        <v>1</v>
      </c>
      <c r="L326">
        <v>24</v>
      </c>
      <c r="M326">
        <v>33</v>
      </c>
      <c r="O326">
        <f>MAX(MAX((D326-C326+1),(G326-F326+1)),MAX((J326-I326+1),(M326-L326+1)))</f>
        <v>27</v>
      </c>
    </row>
    <row r="327" spans="1:15" x14ac:dyDescent="0.2">
      <c r="A327" s="1">
        <v>0.8</v>
      </c>
      <c r="B327" t="s">
        <v>71</v>
      </c>
      <c r="C327">
        <v>125</v>
      </c>
      <c r="D327">
        <v>140</v>
      </c>
      <c r="E327" t="s">
        <v>1</v>
      </c>
      <c r="F327">
        <v>25</v>
      </c>
      <c r="G327">
        <v>51</v>
      </c>
      <c r="H327" t="s">
        <v>72</v>
      </c>
      <c r="I327">
        <v>122</v>
      </c>
      <c r="J327">
        <v>133</v>
      </c>
      <c r="K327" t="s">
        <v>1</v>
      </c>
      <c r="L327">
        <v>22</v>
      </c>
      <c r="M327">
        <v>33</v>
      </c>
      <c r="O327">
        <f>MAX(MAX((D327-C327+1),(G327-F327+1)),MAX((J327-I327+1),(M327-L327+1)))</f>
        <v>27</v>
      </c>
    </row>
    <row r="328" spans="1:15" x14ac:dyDescent="0.2">
      <c r="A328" s="1">
        <v>1</v>
      </c>
      <c r="B328" t="s">
        <v>71</v>
      </c>
      <c r="C328">
        <v>125</v>
      </c>
      <c r="D328">
        <v>140</v>
      </c>
      <c r="E328" t="s">
        <v>3</v>
      </c>
      <c r="F328">
        <v>30</v>
      </c>
      <c r="G328">
        <v>56</v>
      </c>
      <c r="H328" t="s">
        <v>72</v>
      </c>
      <c r="I328">
        <v>126</v>
      </c>
      <c r="J328">
        <v>133</v>
      </c>
      <c r="K328" t="s">
        <v>3</v>
      </c>
      <c r="L328">
        <v>31</v>
      </c>
      <c r="M328">
        <v>38</v>
      </c>
      <c r="O328">
        <f>MAX(MAX((D328-C328+1),(G328-F328+1)),MAX((J328-I328+1),(M328-L328+1)))</f>
        <v>27</v>
      </c>
    </row>
    <row r="329" spans="1:15" x14ac:dyDescent="0.2">
      <c r="A329" s="1">
        <v>1</v>
      </c>
      <c r="B329" t="s">
        <v>71</v>
      </c>
      <c r="C329">
        <v>125</v>
      </c>
      <c r="D329">
        <v>140</v>
      </c>
      <c r="E329" t="s">
        <v>3</v>
      </c>
      <c r="F329">
        <v>30</v>
      </c>
      <c r="G329">
        <v>56</v>
      </c>
      <c r="H329" t="s">
        <v>72</v>
      </c>
      <c r="I329">
        <v>125</v>
      </c>
      <c r="J329">
        <v>133</v>
      </c>
      <c r="K329" t="s">
        <v>3</v>
      </c>
      <c r="L329">
        <v>30</v>
      </c>
      <c r="M329">
        <v>38</v>
      </c>
      <c r="O329">
        <f>MAX(MAX((D329-C329+1),(G329-F329+1)),MAX((J329-I329+1),(M329-L329+1)))</f>
        <v>27</v>
      </c>
    </row>
    <row r="330" spans="1:15" x14ac:dyDescent="0.2">
      <c r="A330" s="1">
        <v>0.9</v>
      </c>
      <c r="B330" t="s">
        <v>71</v>
      </c>
      <c r="C330">
        <v>125</v>
      </c>
      <c r="D330">
        <v>140</v>
      </c>
      <c r="E330" t="s">
        <v>3</v>
      </c>
      <c r="F330">
        <v>30</v>
      </c>
      <c r="G330">
        <v>56</v>
      </c>
      <c r="H330" t="s">
        <v>72</v>
      </c>
      <c r="I330">
        <v>124</v>
      </c>
      <c r="J330">
        <v>133</v>
      </c>
      <c r="K330" t="s">
        <v>3</v>
      </c>
      <c r="L330">
        <v>29</v>
      </c>
      <c r="M330">
        <v>38</v>
      </c>
      <c r="O330">
        <f>MAX(MAX((D330-C330+1),(G330-F330+1)),MAX((J330-I330+1),(M330-L330+1)))</f>
        <v>27</v>
      </c>
    </row>
    <row r="331" spans="1:15" x14ac:dyDescent="0.2">
      <c r="A331" s="1">
        <v>0.8</v>
      </c>
      <c r="B331" t="s">
        <v>71</v>
      </c>
      <c r="C331">
        <v>125</v>
      </c>
      <c r="D331">
        <v>140</v>
      </c>
      <c r="E331" t="s">
        <v>3</v>
      </c>
      <c r="F331">
        <v>30</v>
      </c>
      <c r="G331">
        <v>56</v>
      </c>
      <c r="H331" t="s">
        <v>72</v>
      </c>
      <c r="I331">
        <v>122</v>
      </c>
      <c r="J331">
        <v>133</v>
      </c>
      <c r="K331" t="s">
        <v>3</v>
      </c>
      <c r="L331">
        <v>27</v>
      </c>
      <c r="M331">
        <v>38</v>
      </c>
      <c r="O331">
        <f>MAX(MAX((D331-C331+1),(G331-F331+1)),MAX((J331-I331+1),(M331-L331+1)))</f>
        <v>27</v>
      </c>
    </row>
    <row r="332" spans="1:15" x14ac:dyDescent="0.2">
      <c r="A332" s="1">
        <v>1</v>
      </c>
      <c r="B332" t="s">
        <v>71</v>
      </c>
      <c r="C332">
        <v>125</v>
      </c>
      <c r="D332">
        <v>140</v>
      </c>
      <c r="E332" t="s">
        <v>4</v>
      </c>
      <c r="F332">
        <v>251</v>
      </c>
      <c r="G332">
        <v>277</v>
      </c>
      <c r="H332" t="s">
        <v>72</v>
      </c>
      <c r="I332">
        <v>126</v>
      </c>
      <c r="J332">
        <v>133</v>
      </c>
      <c r="K332" t="s">
        <v>4</v>
      </c>
      <c r="L332">
        <v>252</v>
      </c>
      <c r="M332">
        <v>259</v>
      </c>
      <c r="O332">
        <f>MAX(MAX((D332-C332+1),(G332-F332+1)),MAX((J332-I332+1),(M332-L332+1)))</f>
        <v>27</v>
      </c>
    </row>
    <row r="333" spans="1:15" x14ac:dyDescent="0.2">
      <c r="A333" s="1">
        <v>1</v>
      </c>
      <c r="B333" t="s">
        <v>71</v>
      </c>
      <c r="C333">
        <v>125</v>
      </c>
      <c r="D333">
        <v>140</v>
      </c>
      <c r="E333" t="s">
        <v>4</v>
      </c>
      <c r="F333">
        <v>251</v>
      </c>
      <c r="G333">
        <v>277</v>
      </c>
      <c r="H333" t="s">
        <v>72</v>
      </c>
      <c r="I333">
        <v>125</v>
      </c>
      <c r="J333">
        <v>133</v>
      </c>
      <c r="K333" t="s">
        <v>4</v>
      </c>
      <c r="L333">
        <v>251</v>
      </c>
      <c r="M333">
        <v>259</v>
      </c>
      <c r="O333">
        <f>MAX(MAX((D333-C333+1),(G333-F333+1)),MAX((J333-I333+1),(M333-L333+1)))</f>
        <v>27</v>
      </c>
    </row>
    <row r="334" spans="1:15" x14ac:dyDescent="0.2">
      <c r="A334" s="1">
        <v>0.9</v>
      </c>
      <c r="B334" t="s">
        <v>71</v>
      </c>
      <c r="C334">
        <v>125</v>
      </c>
      <c r="D334">
        <v>140</v>
      </c>
      <c r="E334" t="s">
        <v>4</v>
      </c>
      <c r="F334">
        <v>251</v>
      </c>
      <c r="G334">
        <v>277</v>
      </c>
      <c r="H334" t="s">
        <v>72</v>
      </c>
      <c r="I334">
        <v>124</v>
      </c>
      <c r="J334">
        <v>133</v>
      </c>
      <c r="K334" t="s">
        <v>4</v>
      </c>
      <c r="L334">
        <v>250</v>
      </c>
      <c r="M334">
        <v>259</v>
      </c>
      <c r="O334">
        <f>MAX(MAX((D334-C334+1),(G334-F334+1)),MAX((J334-I334+1),(M334-L334+1)))</f>
        <v>27</v>
      </c>
    </row>
    <row r="335" spans="1:15" x14ac:dyDescent="0.2">
      <c r="A335" s="1">
        <v>0.8</v>
      </c>
      <c r="B335" t="s">
        <v>71</v>
      </c>
      <c r="C335">
        <v>125</v>
      </c>
      <c r="D335">
        <v>140</v>
      </c>
      <c r="E335" t="s">
        <v>4</v>
      </c>
      <c r="F335">
        <v>251</v>
      </c>
      <c r="G335">
        <v>277</v>
      </c>
      <c r="H335" t="s">
        <v>72</v>
      </c>
      <c r="I335">
        <v>122</v>
      </c>
      <c r="J335">
        <v>133</v>
      </c>
      <c r="K335" t="s">
        <v>4</v>
      </c>
      <c r="L335">
        <v>248</v>
      </c>
      <c r="M335">
        <v>259</v>
      </c>
      <c r="O335">
        <f>MAX(MAX((D335-C335+1),(G335-F335+1)),MAX((J335-I335+1),(M335-L335+1)))</f>
        <v>27</v>
      </c>
    </row>
    <row r="336" spans="1:15" x14ac:dyDescent="0.2">
      <c r="A336" s="1">
        <v>1</v>
      </c>
      <c r="B336" t="s">
        <v>71</v>
      </c>
      <c r="C336">
        <v>125</v>
      </c>
      <c r="D336">
        <v>140</v>
      </c>
      <c r="E336" t="s">
        <v>5</v>
      </c>
      <c r="F336">
        <v>41</v>
      </c>
      <c r="G336">
        <v>67</v>
      </c>
      <c r="H336" t="s">
        <v>72</v>
      </c>
      <c r="I336">
        <v>126</v>
      </c>
      <c r="J336">
        <v>133</v>
      </c>
      <c r="K336" t="s">
        <v>5</v>
      </c>
      <c r="L336">
        <v>42</v>
      </c>
      <c r="M336">
        <v>49</v>
      </c>
      <c r="O336">
        <f>MAX(MAX((D336-C336+1),(G336-F336+1)),MAX((J336-I336+1),(M336-L336+1)))</f>
        <v>27</v>
      </c>
    </row>
    <row r="337" spans="1:15" x14ac:dyDescent="0.2">
      <c r="A337" s="1">
        <v>1</v>
      </c>
      <c r="B337" t="s">
        <v>71</v>
      </c>
      <c r="C337">
        <v>125</v>
      </c>
      <c r="D337">
        <v>140</v>
      </c>
      <c r="E337" t="s">
        <v>5</v>
      </c>
      <c r="F337">
        <v>41</v>
      </c>
      <c r="G337">
        <v>67</v>
      </c>
      <c r="H337" t="s">
        <v>72</v>
      </c>
      <c r="I337">
        <v>125</v>
      </c>
      <c r="J337">
        <v>133</v>
      </c>
      <c r="K337" t="s">
        <v>5</v>
      </c>
      <c r="L337">
        <v>41</v>
      </c>
      <c r="M337">
        <v>49</v>
      </c>
      <c r="O337">
        <f>MAX(MAX((D337-C337+1),(G337-F337+1)),MAX((J337-I337+1),(M337-L337+1)))</f>
        <v>27</v>
      </c>
    </row>
    <row r="338" spans="1:15" x14ac:dyDescent="0.2">
      <c r="A338" s="1">
        <v>0.9</v>
      </c>
      <c r="B338" t="s">
        <v>71</v>
      </c>
      <c r="C338">
        <v>125</v>
      </c>
      <c r="D338">
        <v>140</v>
      </c>
      <c r="E338" t="s">
        <v>5</v>
      </c>
      <c r="F338">
        <v>41</v>
      </c>
      <c r="G338">
        <v>67</v>
      </c>
      <c r="H338" t="s">
        <v>72</v>
      </c>
      <c r="I338">
        <v>124</v>
      </c>
      <c r="J338">
        <v>133</v>
      </c>
      <c r="K338" t="s">
        <v>5</v>
      </c>
      <c r="L338">
        <v>40</v>
      </c>
      <c r="M338">
        <v>49</v>
      </c>
      <c r="O338">
        <f>MAX(MAX((D338-C338+1),(G338-F338+1)),MAX((J338-I338+1),(M338-L338+1)))</f>
        <v>27</v>
      </c>
    </row>
    <row r="339" spans="1:15" x14ac:dyDescent="0.2">
      <c r="A339" s="1">
        <v>0.8</v>
      </c>
      <c r="B339" t="s">
        <v>71</v>
      </c>
      <c r="C339">
        <v>125</v>
      </c>
      <c r="D339">
        <v>140</v>
      </c>
      <c r="E339" t="s">
        <v>5</v>
      </c>
      <c r="F339">
        <v>41</v>
      </c>
      <c r="G339">
        <v>67</v>
      </c>
      <c r="H339" t="s">
        <v>72</v>
      </c>
      <c r="I339">
        <v>122</v>
      </c>
      <c r="J339">
        <v>133</v>
      </c>
      <c r="K339" t="s">
        <v>5</v>
      </c>
      <c r="L339">
        <v>38</v>
      </c>
      <c r="M339">
        <v>49</v>
      </c>
      <c r="O339">
        <f>MAX(MAX((D339-C339+1),(G339-F339+1)),MAX((J339-I339+1),(M339-L339+1)))</f>
        <v>27</v>
      </c>
    </row>
    <row r="340" spans="1:15" x14ac:dyDescent="0.2">
      <c r="A340" s="1">
        <v>1</v>
      </c>
      <c r="B340" t="s">
        <v>71</v>
      </c>
      <c r="C340">
        <v>125</v>
      </c>
      <c r="D340">
        <v>140</v>
      </c>
      <c r="E340" t="s">
        <v>6</v>
      </c>
      <c r="F340">
        <v>28</v>
      </c>
      <c r="G340">
        <v>54</v>
      </c>
      <c r="H340" t="s">
        <v>72</v>
      </c>
      <c r="I340">
        <v>126</v>
      </c>
      <c r="J340">
        <v>133</v>
      </c>
      <c r="K340" t="s">
        <v>6</v>
      </c>
      <c r="L340">
        <v>29</v>
      </c>
      <c r="M340">
        <v>36</v>
      </c>
      <c r="O340">
        <f>MAX(MAX((D340-C340+1),(G340-F340+1)),MAX((J340-I340+1),(M340-L340+1)))</f>
        <v>27</v>
      </c>
    </row>
    <row r="341" spans="1:15" x14ac:dyDescent="0.2">
      <c r="A341" s="1">
        <v>1</v>
      </c>
      <c r="B341" t="s">
        <v>71</v>
      </c>
      <c r="C341">
        <v>125</v>
      </c>
      <c r="D341">
        <v>140</v>
      </c>
      <c r="E341" t="s">
        <v>6</v>
      </c>
      <c r="F341">
        <v>28</v>
      </c>
      <c r="G341">
        <v>54</v>
      </c>
      <c r="H341" t="s">
        <v>72</v>
      </c>
      <c r="I341">
        <v>125</v>
      </c>
      <c r="J341">
        <v>133</v>
      </c>
      <c r="K341" t="s">
        <v>6</v>
      </c>
      <c r="L341">
        <v>28</v>
      </c>
      <c r="M341">
        <v>36</v>
      </c>
      <c r="O341">
        <f>MAX(MAX((D341-C341+1),(G341-F341+1)),MAX((J341-I341+1),(M341-L341+1)))</f>
        <v>27</v>
      </c>
    </row>
    <row r="342" spans="1:15" x14ac:dyDescent="0.2">
      <c r="A342" s="1">
        <v>0.9</v>
      </c>
      <c r="B342" t="s">
        <v>71</v>
      </c>
      <c r="C342">
        <v>125</v>
      </c>
      <c r="D342">
        <v>140</v>
      </c>
      <c r="E342" t="s">
        <v>6</v>
      </c>
      <c r="F342">
        <v>28</v>
      </c>
      <c r="G342">
        <v>54</v>
      </c>
      <c r="H342" t="s">
        <v>72</v>
      </c>
      <c r="I342">
        <v>124</v>
      </c>
      <c r="J342">
        <v>133</v>
      </c>
      <c r="K342" t="s">
        <v>6</v>
      </c>
      <c r="L342">
        <v>27</v>
      </c>
      <c r="M342">
        <v>36</v>
      </c>
      <c r="O342">
        <f>MAX(MAX((D342-C342+1),(G342-F342+1)),MAX((J342-I342+1),(M342-L342+1)))</f>
        <v>27</v>
      </c>
    </row>
    <row r="343" spans="1:15" x14ac:dyDescent="0.2">
      <c r="A343" s="1">
        <v>0.8</v>
      </c>
      <c r="B343" t="s">
        <v>71</v>
      </c>
      <c r="C343">
        <v>125</v>
      </c>
      <c r="D343">
        <v>140</v>
      </c>
      <c r="E343" t="s">
        <v>6</v>
      </c>
      <c r="F343">
        <v>28</v>
      </c>
      <c r="G343">
        <v>54</v>
      </c>
      <c r="H343" t="s">
        <v>72</v>
      </c>
      <c r="I343">
        <v>122</v>
      </c>
      <c r="J343">
        <v>133</v>
      </c>
      <c r="K343" t="s">
        <v>6</v>
      </c>
      <c r="L343">
        <v>25</v>
      </c>
      <c r="M343">
        <v>36</v>
      </c>
      <c r="O343">
        <f>MAX(MAX((D343-C343+1),(G343-F343+1)),MAX((J343-I343+1),(M343-L343+1)))</f>
        <v>27</v>
      </c>
    </row>
    <row r="344" spans="1:15" x14ac:dyDescent="0.2">
      <c r="A344" s="1">
        <v>1</v>
      </c>
      <c r="B344" t="s">
        <v>71</v>
      </c>
      <c r="C344">
        <v>125</v>
      </c>
      <c r="D344">
        <v>140</v>
      </c>
      <c r="E344" t="s">
        <v>7</v>
      </c>
      <c r="F344">
        <v>53</v>
      </c>
      <c r="G344">
        <v>79</v>
      </c>
      <c r="H344" t="s">
        <v>72</v>
      </c>
      <c r="I344">
        <v>126</v>
      </c>
      <c r="J344">
        <v>133</v>
      </c>
      <c r="K344" t="s">
        <v>7</v>
      </c>
      <c r="L344">
        <v>54</v>
      </c>
      <c r="M344">
        <v>61</v>
      </c>
      <c r="O344">
        <f>MAX(MAX((D344-C344+1),(G344-F344+1)),MAX((J344-I344+1),(M344-L344+1)))</f>
        <v>27</v>
      </c>
    </row>
    <row r="345" spans="1:15" x14ac:dyDescent="0.2">
      <c r="A345" s="1">
        <v>1</v>
      </c>
      <c r="B345" t="s">
        <v>71</v>
      </c>
      <c r="C345">
        <v>125</v>
      </c>
      <c r="D345">
        <v>140</v>
      </c>
      <c r="E345" t="s">
        <v>7</v>
      </c>
      <c r="F345">
        <v>53</v>
      </c>
      <c r="G345">
        <v>79</v>
      </c>
      <c r="H345" t="s">
        <v>72</v>
      </c>
      <c r="I345">
        <v>125</v>
      </c>
      <c r="J345">
        <v>133</v>
      </c>
      <c r="K345" t="s">
        <v>7</v>
      </c>
      <c r="L345">
        <v>53</v>
      </c>
      <c r="M345">
        <v>61</v>
      </c>
      <c r="O345">
        <f>MAX(MAX((D345-C345+1),(G345-F345+1)),MAX((J345-I345+1),(M345-L345+1)))</f>
        <v>27</v>
      </c>
    </row>
    <row r="346" spans="1:15" x14ac:dyDescent="0.2">
      <c r="A346" s="1">
        <v>0.9</v>
      </c>
      <c r="B346" t="s">
        <v>71</v>
      </c>
      <c r="C346">
        <v>125</v>
      </c>
      <c r="D346">
        <v>140</v>
      </c>
      <c r="E346" t="s">
        <v>7</v>
      </c>
      <c r="F346">
        <v>53</v>
      </c>
      <c r="G346">
        <v>79</v>
      </c>
      <c r="H346" t="s">
        <v>72</v>
      </c>
      <c r="I346">
        <v>124</v>
      </c>
      <c r="J346">
        <v>133</v>
      </c>
      <c r="K346" t="s">
        <v>7</v>
      </c>
      <c r="L346">
        <v>52</v>
      </c>
      <c r="M346">
        <v>61</v>
      </c>
      <c r="O346">
        <f>MAX(MAX((D346-C346+1),(G346-F346+1)),MAX((J346-I346+1),(M346-L346+1)))</f>
        <v>27</v>
      </c>
    </row>
    <row r="347" spans="1:15" x14ac:dyDescent="0.2">
      <c r="A347" s="1">
        <v>0.8</v>
      </c>
      <c r="B347" t="s">
        <v>71</v>
      </c>
      <c r="C347">
        <v>125</v>
      </c>
      <c r="D347">
        <v>140</v>
      </c>
      <c r="E347" t="s">
        <v>7</v>
      </c>
      <c r="F347">
        <v>53</v>
      </c>
      <c r="G347">
        <v>79</v>
      </c>
      <c r="H347" t="s">
        <v>72</v>
      </c>
      <c r="I347">
        <v>122</v>
      </c>
      <c r="J347">
        <v>133</v>
      </c>
      <c r="K347" t="s">
        <v>7</v>
      </c>
      <c r="L347">
        <v>50</v>
      </c>
      <c r="M347">
        <v>61</v>
      </c>
      <c r="O347">
        <f>MAX(MAX((D347-C347+1),(G347-F347+1)),MAX((J347-I347+1),(M347-L347+1)))</f>
        <v>27</v>
      </c>
    </row>
    <row r="348" spans="1:15" x14ac:dyDescent="0.2">
      <c r="A348" s="1">
        <v>1</v>
      </c>
      <c r="B348" t="s">
        <v>71</v>
      </c>
      <c r="C348">
        <v>125</v>
      </c>
      <c r="D348">
        <v>140</v>
      </c>
      <c r="E348" t="s">
        <v>8</v>
      </c>
      <c r="F348">
        <v>325</v>
      </c>
      <c r="G348">
        <v>351</v>
      </c>
      <c r="H348" t="s">
        <v>72</v>
      </c>
      <c r="I348">
        <v>126</v>
      </c>
      <c r="J348">
        <v>133</v>
      </c>
      <c r="K348" t="s">
        <v>8</v>
      </c>
      <c r="L348">
        <v>326</v>
      </c>
      <c r="M348">
        <v>333</v>
      </c>
      <c r="O348">
        <f>MAX(MAX((D348-C348+1),(G348-F348+1)),MAX((J348-I348+1),(M348-L348+1)))</f>
        <v>27</v>
      </c>
    </row>
    <row r="349" spans="1:15" x14ac:dyDescent="0.2">
      <c r="A349" s="1">
        <v>1</v>
      </c>
      <c r="B349" t="s">
        <v>71</v>
      </c>
      <c r="C349">
        <v>125</v>
      </c>
      <c r="D349">
        <v>140</v>
      </c>
      <c r="E349" t="s">
        <v>8</v>
      </c>
      <c r="F349">
        <v>325</v>
      </c>
      <c r="G349">
        <v>351</v>
      </c>
      <c r="H349" t="s">
        <v>72</v>
      </c>
      <c r="I349">
        <v>125</v>
      </c>
      <c r="J349">
        <v>133</v>
      </c>
      <c r="K349" t="s">
        <v>8</v>
      </c>
      <c r="L349">
        <v>325</v>
      </c>
      <c r="M349">
        <v>333</v>
      </c>
      <c r="O349">
        <f>MAX(MAX((D349-C349+1),(G349-F349+1)),MAX((J349-I349+1),(M349-L349+1)))</f>
        <v>27</v>
      </c>
    </row>
    <row r="350" spans="1:15" x14ac:dyDescent="0.2">
      <c r="A350" s="1">
        <v>0.9</v>
      </c>
      <c r="B350" t="s">
        <v>71</v>
      </c>
      <c r="C350">
        <v>125</v>
      </c>
      <c r="D350">
        <v>140</v>
      </c>
      <c r="E350" t="s">
        <v>8</v>
      </c>
      <c r="F350">
        <v>325</v>
      </c>
      <c r="G350">
        <v>351</v>
      </c>
      <c r="H350" t="s">
        <v>72</v>
      </c>
      <c r="I350">
        <v>124</v>
      </c>
      <c r="J350">
        <v>133</v>
      </c>
      <c r="K350" t="s">
        <v>8</v>
      </c>
      <c r="L350">
        <v>324</v>
      </c>
      <c r="M350">
        <v>333</v>
      </c>
      <c r="O350">
        <f>MAX(MAX((D350-C350+1),(G350-F350+1)),MAX((J350-I350+1),(M350-L350+1)))</f>
        <v>27</v>
      </c>
    </row>
    <row r="351" spans="1:15" x14ac:dyDescent="0.2">
      <c r="A351" s="1">
        <v>0.8</v>
      </c>
      <c r="B351" t="s">
        <v>71</v>
      </c>
      <c r="C351">
        <v>125</v>
      </c>
      <c r="D351">
        <v>140</v>
      </c>
      <c r="E351" t="s">
        <v>8</v>
      </c>
      <c r="F351">
        <v>325</v>
      </c>
      <c r="G351">
        <v>351</v>
      </c>
      <c r="H351" t="s">
        <v>72</v>
      </c>
      <c r="I351">
        <v>122</v>
      </c>
      <c r="J351">
        <v>133</v>
      </c>
      <c r="K351" t="s">
        <v>8</v>
      </c>
      <c r="L351">
        <v>322</v>
      </c>
      <c r="M351">
        <v>333</v>
      </c>
      <c r="O351">
        <f>MAX(MAX((D351-C351+1),(G351-F351+1)),MAX((J351-I351+1),(M351-L351+1)))</f>
        <v>27</v>
      </c>
    </row>
    <row r="352" spans="1:15" x14ac:dyDescent="0.2">
      <c r="A352" s="1">
        <v>1</v>
      </c>
      <c r="B352" t="s">
        <v>71</v>
      </c>
      <c r="C352">
        <v>125</v>
      </c>
      <c r="D352">
        <v>140</v>
      </c>
      <c r="E352" t="s">
        <v>9</v>
      </c>
      <c r="F352">
        <v>77</v>
      </c>
      <c r="G352">
        <v>103</v>
      </c>
      <c r="H352" t="s">
        <v>72</v>
      </c>
      <c r="I352">
        <v>126</v>
      </c>
      <c r="J352">
        <v>133</v>
      </c>
      <c r="K352" t="s">
        <v>9</v>
      </c>
      <c r="L352">
        <v>78</v>
      </c>
      <c r="M352">
        <v>85</v>
      </c>
      <c r="O352">
        <f>MAX(MAX((D352-C352+1),(G352-F352+1)),MAX((J352-I352+1),(M352-L352+1)))</f>
        <v>27</v>
      </c>
    </row>
    <row r="353" spans="1:15" x14ac:dyDescent="0.2">
      <c r="A353" s="1">
        <v>1</v>
      </c>
      <c r="B353" t="s">
        <v>71</v>
      </c>
      <c r="C353">
        <v>125</v>
      </c>
      <c r="D353">
        <v>140</v>
      </c>
      <c r="E353" t="s">
        <v>9</v>
      </c>
      <c r="F353">
        <v>77</v>
      </c>
      <c r="G353">
        <v>103</v>
      </c>
      <c r="H353" t="s">
        <v>72</v>
      </c>
      <c r="I353">
        <v>125</v>
      </c>
      <c r="J353">
        <v>133</v>
      </c>
      <c r="K353" t="s">
        <v>9</v>
      </c>
      <c r="L353">
        <v>77</v>
      </c>
      <c r="M353">
        <v>85</v>
      </c>
      <c r="O353">
        <f>MAX(MAX((D353-C353+1),(G353-F353+1)),MAX((J353-I353+1),(M353-L353+1)))</f>
        <v>27</v>
      </c>
    </row>
    <row r="354" spans="1:15" x14ac:dyDescent="0.2">
      <c r="A354" s="1">
        <v>0.9</v>
      </c>
      <c r="B354" t="s">
        <v>71</v>
      </c>
      <c r="C354">
        <v>125</v>
      </c>
      <c r="D354">
        <v>140</v>
      </c>
      <c r="E354" t="s">
        <v>9</v>
      </c>
      <c r="F354">
        <v>77</v>
      </c>
      <c r="G354">
        <v>103</v>
      </c>
      <c r="H354" t="s">
        <v>72</v>
      </c>
      <c r="I354">
        <v>124</v>
      </c>
      <c r="J354">
        <v>133</v>
      </c>
      <c r="K354" t="s">
        <v>9</v>
      </c>
      <c r="L354">
        <v>76</v>
      </c>
      <c r="M354">
        <v>85</v>
      </c>
      <c r="O354">
        <f>MAX(MAX((D354-C354+1),(G354-F354+1)),MAX((J354-I354+1),(M354-L354+1)))</f>
        <v>27</v>
      </c>
    </row>
    <row r="355" spans="1:15" x14ac:dyDescent="0.2">
      <c r="A355" s="1">
        <v>0.8</v>
      </c>
      <c r="B355" t="s">
        <v>71</v>
      </c>
      <c r="C355">
        <v>125</v>
      </c>
      <c r="D355">
        <v>140</v>
      </c>
      <c r="E355" t="s">
        <v>9</v>
      </c>
      <c r="F355">
        <v>77</v>
      </c>
      <c r="G355">
        <v>103</v>
      </c>
      <c r="H355" t="s">
        <v>72</v>
      </c>
      <c r="I355">
        <v>122</v>
      </c>
      <c r="J355">
        <v>133</v>
      </c>
      <c r="K355" t="s">
        <v>9</v>
      </c>
      <c r="L355">
        <v>74</v>
      </c>
      <c r="M355">
        <v>85</v>
      </c>
      <c r="O355">
        <f>MAX(MAX((D355-C355+1),(G355-F355+1)),MAX((J355-I355+1),(M355-L355+1)))</f>
        <v>27</v>
      </c>
    </row>
    <row r="356" spans="1:15" x14ac:dyDescent="0.2">
      <c r="A356" s="1">
        <v>1</v>
      </c>
      <c r="B356" t="s">
        <v>71</v>
      </c>
      <c r="C356">
        <v>125</v>
      </c>
      <c r="D356">
        <v>140</v>
      </c>
      <c r="E356" t="s">
        <v>10</v>
      </c>
      <c r="F356">
        <v>29</v>
      </c>
      <c r="G356">
        <v>55</v>
      </c>
      <c r="H356" t="s">
        <v>72</v>
      </c>
      <c r="I356">
        <v>126</v>
      </c>
      <c r="J356">
        <v>133</v>
      </c>
      <c r="K356" t="s">
        <v>10</v>
      </c>
      <c r="L356">
        <v>30</v>
      </c>
      <c r="M356">
        <v>37</v>
      </c>
      <c r="O356">
        <f>MAX(MAX((D356-C356+1),(G356-F356+1)),MAX((J356-I356+1),(M356-L356+1)))</f>
        <v>27</v>
      </c>
    </row>
    <row r="357" spans="1:15" x14ac:dyDescent="0.2">
      <c r="A357" s="1">
        <v>1</v>
      </c>
      <c r="B357" t="s">
        <v>71</v>
      </c>
      <c r="C357">
        <v>125</v>
      </c>
      <c r="D357">
        <v>140</v>
      </c>
      <c r="E357" t="s">
        <v>10</v>
      </c>
      <c r="F357">
        <v>29</v>
      </c>
      <c r="G357">
        <v>55</v>
      </c>
      <c r="H357" t="s">
        <v>72</v>
      </c>
      <c r="I357">
        <v>125</v>
      </c>
      <c r="J357">
        <v>133</v>
      </c>
      <c r="K357" t="s">
        <v>10</v>
      </c>
      <c r="L357">
        <v>29</v>
      </c>
      <c r="M357">
        <v>37</v>
      </c>
      <c r="O357">
        <f>MAX(MAX((D357-C357+1),(G357-F357+1)),MAX((J357-I357+1),(M357-L357+1)))</f>
        <v>27</v>
      </c>
    </row>
    <row r="358" spans="1:15" x14ac:dyDescent="0.2">
      <c r="A358" s="1">
        <v>0.9</v>
      </c>
      <c r="B358" t="s">
        <v>71</v>
      </c>
      <c r="C358">
        <v>125</v>
      </c>
      <c r="D358">
        <v>140</v>
      </c>
      <c r="E358" t="s">
        <v>10</v>
      </c>
      <c r="F358">
        <v>29</v>
      </c>
      <c r="G358">
        <v>55</v>
      </c>
      <c r="H358" t="s">
        <v>72</v>
      </c>
      <c r="I358">
        <v>124</v>
      </c>
      <c r="J358">
        <v>133</v>
      </c>
      <c r="K358" t="s">
        <v>10</v>
      </c>
      <c r="L358">
        <v>28</v>
      </c>
      <c r="M358">
        <v>37</v>
      </c>
      <c r="O358">
        <f>MAX(MAX((D358-C358+1),(G358-F358+1)),MAX((J358-I358+1),(M358-L358+1)))</f>
        <v>27</v>
      </c>
    </row>
    <row r="359" spans="1:15" x14ac:dyDescent="0.2">
      <c r="A359" s="1">
        <v>0.8</v>
      </c>
      <c r="B359" t="s">
        <v>71</v>
      </c>
      <c r="C359">
        <v>125</v>
      </c>
      <c r="D359">
        <v>140</v>
      </c>
      <c r="E359" t="s">
        <v>10</v>
      </c>
      <c r="F359">
        <v>29</v>
      </c>
      <c r="G359">
        <v>55</v>
      </c>
      <c r="H359" t="s">
        <v>72</v>
      </c>
      <c r="I359">
        <v>122</v>
      </c>
      <c r="J359">
        <v>133</v>
      </c>
      <c r="K359" t="s">
        <v>10</v>
      </c>
      <c r="L359">
        <v>26</v>
      </c>
      <c r="M359">
        <v>37</v>
      </c>
      <c r="O359">
        <f>MAX(MAX((D359-C359+1),(G359-F359+1)),MAX((J359-I359+1),(M359-L359+1)))</f>
        <v>27</v>
      </c>
    </row>
    <row r="360" spans="1:15" x14ac:dyDescent="0.2">
      <c r="A360" s="1">
        <v>1</v>
      </c>
      <c r="B360" t="s">
        <v>71</v>
      </c>
      <c r="C360">
        <v>125</v>
      </c>
      <c r="D360">
        <v>140</v>
      </c>
      <c r="E360" t="s">
        <v>11</v>
      </c>
      <c r="F360">
        <v>33</v>
      </c>
      <c r="G360">
        <v>59</v>
      </c>
      <c r="H360" t="s">
        <v>72</v>
      </c>
      <c r="I360">
        <v>126</v>
      </c>
      <c r="J360">
        <v>133</v>
      </c>
      <c r="K360" t="s">
        <v>11</v>
      </c>
      <c r="L360">
        <v>34</v>
      </c>
      <c r="M360">
        <v>41</v>
      </c>
      <c r="O360">
        <f>MAX(MAX((D360-C360+1),(G360-F360+1)),MAX((J360-I360+1),(M360-L360+1)))</f>
        <v>27</v>
      </c>
    </row>
    <row r="361" spans="1:15" x14ac:dyDescent="0.2">
      <c r="A361" s="1">
        <v>1</v>
      </c>
      <c r="B361" t="s">
        <v>71</v>
      </c>
      <c r="C361">
        <v>125</v>
      </c>
      <c r="D361">
        <v>140</v>
      </c>
      <c r="E361" t="s">
        <v>11</v>
      </c>
      <c r="F361">
        <v>33</v>
      </c>
      <c r="G361">
        <v>59</v>
      </c>
      <c r="H361" t="s">
        <v>72</v>
      </c>
      <c r="I361">
        <v>125</v>
      </c>
      <c r="J361">
        <v>133</v>
      </c>
      <c r="K361" t="s">
        <v>11</v>
      </c>
      <c r="L361">
        <v>33</v>
      </c>
      <c r="M361">
        <v>41</v>
      </c>
      <c r="O361">
        <f>MAX(MAX((D361-C361+1),(G361-F361+1)),MAX((J361-I361+1),(M361-L361+1)))</f>
        <v>27</v>
      </c>
    </row>
    <row r="362" spans="1:15" x14ac:dyDescent="0.2">
      <c r="A362" s="1">
        <v>0.9</v>
      </c>
      <c r="B362" t="s">
        <v>71</v>
      </c>
      <c r="C362">
        <v>125</v>
      </c>
      <c r="D362">
        <v>140</v>
      </c>
      <c r="E362" t="s">
        <v>11</v>
      </c>
      <c r="F362">
        <v>33</v>
      </c>
      <c r="G362">
        <v>59</v>
      </c>
      <c r="H362" t="s">
        <v>72</v>
      </c>
      <c r="I362">
        <v>124</v>
      </c>
      <c r="J362">
        <v>133</v>
      </c>
      <c r="K362" t="s">
        <v>11</v>
      </c>
      <c r="L362">
        <v>32</v>
      </c>
      <c r="M362">
        <v>41</v>
      </c>
      <c r="O362">
        <f>MAX(MAX((D362-C362+1),(G362-F362+1)),MAX((J362-I362+1),(M362-L362+1)))</f>
        <v>27</v>
      </c>
    </row>
    <row r="363" spans="1:15" x14ac:dyDescent="0.2">
      <c r="A363" s="1">
        <v>0.8</v>
      </c>
      <c r="B363" t="s">
        <v>71</v>
      </c>
      <c r="C363">
        <v>125</v>
      </c>
      <c r="D363">
        <v>140</v>
      </c>
      <c r="E363" t="s">
        <v>11</v>
      </c>
      <c r="F363">
        <v>33</v>
      </c>
      <c r="G363">
        <v>59</v>
      </c>
      <c r="H363" t="s">
        <v>72</v>
      </c>
      <c r="I363">
        <v>122</v>
      </c>
      <c r="J363">
        <v>133</v>
      </c>
      <c r="K363" t="s">
        <v>11</v>
      </c>
      <c r="L363">
        <v>30</v>
      </c>
      <c r="M363">
        <v>41</v>
      </c>
      <c r="O363">
        <f>MAX(MAX((D363-C363+1),(G363-F363+1)),MAX((J363-I363+1),(M363-L363+1)))</f>
        <v>27</v>
      </c>
    </row>
    <row r="364" spans="1:15" x14ac:dyDescent="0.2">
      <c r="A364" s="1">
        <v>1</v>
      </c>
      <c r="B364" t="s">
        <v>71</v>
      </c>
      <c r="C364">
        <v>125</v>
      </c>
      <c r="D364">
        <v>140</v>
      </c>
      <c r="E364" t="s">
        <v>12</v>
      </c>
      <c r="F364">
        <v>44</v>
      </c>
      <c r="G364">
        <v>70</v>
      </c>
      <c r="H364" t="s">
        <v>72</v>
      </c>
      <c r="I364">
        <v>126</v>
      </c>
      <c r="J364">
        <v>133</v>
      </c>
      <c r="K364" t="s">
        <v>12</v>
      </c>
      <c r="L364">
        <v>45</v>
      </c>
      <c r="M364">
        <v>52</v>
      </c>
      <c r="O364">
        <f>MAX(MAX((D364-C364+1),(G364-F364+1)),MAX((J364-I364+1),(M364-L364+1)))</f>
        <v>27</v>
      </c>
    </row>
    <row r="365" spans="1:15" x14ac:dyDescent="0.2">
      <c r="A365" s="1">
        <v>1</v>
      </c>
      <c r="B365" t="s">
        <v>71</v>
      </c>
      <c r="C365">
        <v>125</v>
      </c>
      <c r="D365">
        <v>140</v>
      </c>
      <c r="E365" t="s">
        <v>12</v>
      </c>
      <c r="F365">
        <v>44</v>
      </c>
      <c r="G365">
        <v>70</v>
      </c>
      <c r="H365" t="s">
        <v>72</v>
      </c>
      <c r="I365">
        <v>125</v>
      </c>
      <c r="J365">
        <v>133</v>
      </c>
      <c r="K365" t="s">
        <v>12</v>
      </c>
      <c r="L365">
        <v>44</v>
      </c>
      <c r="M365">
        <v>52</v>
      </c>
      <c r="O365">
        <f>MAX(MAX((D365-C365+1),(G365-F365+1)),MAX((J365-I365+1),(M365-L365+1)))</f>
        <v>27</v>
      </c>
    </row>
    <row r="366" spans="1:15" x14ac:dyDescent="0.2">
      <c r="A366" s="1">
        <v>0.9</v>
      </c>
      <c r="B366" t="s">
        <v>71</v>
      </c>
      <c r="C366">
        <v>125</v>
      </c>
      <c r="D366">
        <v>140</v>
      </c>
      <c r="E366" t="s">
        <v>12</v>
      </c>
      <c r="F366">
        <v>44</v>
      </c>
      <c r="G366">
        <v>70</v>
      </c>
      <c r="H366" t="s">
        <v>72</v>
      </c>
      <c r="I366">
        <v>124</v>
      </c>
      <c r="J366">
        <v>133</v>
      </c>
      <c r="K366" t="s">
        <v>12</v>
      </c>
      <c r="L366">
        <v>43</v>
      </c>
      <c r="M366">
        <v>52</v>
      </c>
      <c r="O366">
        <f>MAX(MAX((D366-C366+1),(G366-F366+1)),MAX((J366-I366+1),(M366-L366+1)))</f>
        <v>27</v>
      </c>
    </row>
    <row r="367" spans="1:15" x14ac:dyDescent="0.2">
      <c r="A367" s="1">
        <v>0.8</v>
      </c>
      <c r="B367" t="s">
        <v>71</v>
      </c>
      <c r="C367">
        <v>125</v>
      </c>
      <c r="D367">
        <v>140</v>
      </c>
      <c r="E367" t="s">
        <v>12</v>
      </c>
      <c r="F367">
        <v>44</v>
      </c>
      <c r="G367">
        <v>70</v>
      </c>
      <c r="H367" t="s">
        <v>72</v>
      </c>
      <c r="I367">
        <v>122</v>
      </c>
      <c r="J367">
        <v>133</v>
      </c>
      <c r="K367" t="s">
        <v>12</v>
      </c>
      <c r="L367">
        <v>41</v>
      </c>
      <c r="M367">
        <v>52</v>
      </c>
      <c r="O367">
        <f>MAX(MAX((D367-C367+1),(G367-F367+1)),MAX((J367-I367+1),(M367-L367+1)))</f>
        <v>27</v>
      </c>
    </row>
    <row r="368" spans="1:15" x14ac:dyDescent="0.2">
      <c r="A368" s="1">
        <v>1</v>
      </c>
      <c r="B368" t="s">
        <v>71</v>
      </c>
      <c r="C368">
        <v>125</v>
      </c>
      <c r="D368">
        <v>140</v>
      </c>
      <c r="E368" t="s">
        <v>14</v>
      </c>
      <c r="F368">
        <v>51</v>
      </c>
      <c r="G368">
        <v>77</v>
      </c>
      <c r="H368" t="s">
        <v>72</v>
      </c>
      <c r="I368">
        <v>126</v>
      </c>
      <c r="J368">
        <v>133</v>
      </c>
      <c r="K368" t="s">
        <v>14</v>
      </c>
      <c r="L368">
        <v>52</v>
      </c>
      <c r="M368">
        <v>59</v>
      </c>
      <c r="O368">
        <f>MAX(MAX((D368-C368+1),(G368-F368+1)),MAX((J368-I368+1),(M368-L368+1)))</f>
        <v>27</v>
      </c>
    </row>
    <row r="369" spans="1:15" x14ac:dyDescent="0.2">
      <c r="A369" s="1">
        <v>1</v>
      </c>
      <c r="B369" t="s">
        <v>71</v>
      </c>
      <c r="C369">
        <v>125</v>
      </c>
      <c r="D369">
        <v>140</v>
      </c>
      <c r="E369" t="s">
        <v>14</v>
      </c>
      <c r="F369">
        <v>51</v>
      </c>
      <c r="G369">
        <v>77</v>
      </c>
      <c r="H369" t="s">
        <v>72</v>
      </c>
      <c r="I369">
        <v>125</v>
      </c>
      <c r="J369">
        <v>133</v>
      </c>
      <c r="K369" t="s">
        <v>14</v>
      </c>
      <c r="L369">
        <v>51</v>
      </c>
      <c r="M369">
        <v>59</v>
      </c>
      <c r="O369">
        <f>MAX(MAX((D369-C369+1),(G369-F369+1)),MAX((J369-I369+1),(M369-L369+1)))</f>
        <v>27</v>
      </c>
    </row>
    <row r="370" spans="1:15" x14ac:dyDescent="0.2">
      <c r="A370" s="1">
        <v>0.9</v>
      </c>
      <c r="B370" t="s">
        <v>71</v>
      </c>
      <c r="C370">
        <v>125</v>
      </c>
      <c r="D370">
        <v>140</v>
      </c>
      <c r="E370" t="s">
        <v>14</v>
      </c>
      <c r="F370">
        <v>51</v>
      </c>
      <c r="G370">
        <v>77</v>
      </c>
      <c r="H370" t="s">
        <v>72</v>
      </c>
      <c r="I370">
        <v>124</v>
      </c>
      <c r="J370">
        <v>133</v>
      </c>
      <c r="K370" t="s">
        <v>14</v>
      </c>
      <c r="L370">
        <v>50</v>
      </c>
      <c r="M370">
        <v>59</v>
      </c>
      <c r="O370">
        <f>MAX(MAX((D370-C370+1),(G370-F370+1)),MAX((J370-I370+1),(M370-L370+1)))</f>
        <v>27</v>
      </c>
    </row>
    <row r="371" spans="1:15" x14ac:dyDescent="0.2">
      <c r="A371" s="1">
        <v>0.8</v>
      </c>
      <c r="B371" t="s">
        <v>71</v>
      </c>
      <c r="C371">
        <v>125</v>
      </c>
      <c r="D371">
        <v>140</v>
      </c>
      <c r="E371" t="s">
        <v>14</v>
      </c>
      <c r="F371">
        <v>51</v>
      </c>
      <c r="G371">
        <v>77</v>
      </c>
      <c r="H371" t="s">
        <v>72</v>
      </c>
      <c r="I371">
        <v>122</v>
      </c>
      <c r="J371">
        <v>133</v>
      </c>
      <c r="K371" t="s">
        <v>14</v>
      </c>
      <c r="L371">
        <v>48</v>
      </c>
      <c r="M371">
        <v>59</v>
      </c>
      <c r="O371">
        <f>MAX(MAX((D371-C371+1),(G371-F371+1)),MAX((J371-I371+1),(M371-L371+1)))</f>
        <v>27</v>
      </c>
    </row>
    <row r="372" spans="1:15" x14ac:dyDescent="0.2">
      <c r="A372" s="1">
        <v>1</v>
      </c>
      <c r="B372" t="s">
        <v>71</v>
      </c>
      <c r="C372">
        <v>125</v>
      </c>
      <c r="D372">
        <v>140</v>
      </c>
      <c r="E372" t="s">
        <v>15</v>
      </c>
      <c r="F372">
        <v>62</v>
      </c>
      <c r="G372">
        <v>88</v>
      </c>
      <c r="H372" t="s">
        <v>72</v>
      </c>
      <c r="I372">
        <v>126</v>
      </c>
      <c r="J372">
        <v>133</v>
      </c>
      <c r="K372" t="s">
        <v>15</v>
      </c>
      <c r="L372">
        <v>63</v>
      </c>
      <c r="M372">
        <v>70</v>
      </c>
      <c r="O372">
        <f>MAX(MAX((D372-C372+1),(G372-F372+1)),MAX((J372-I372+1),(M372-L372+1)))</f>
        <v>27</v>
      </c>
    </row>
    <row r="373" spans="1:15" x14ac:dyDescent="0.2">
      <c r="A373" s="1">
        <v>1</v>
      </c>
      <c r="B373" t="s">
        <v>71</v>
      </c>
      <c r="C373">
        <v>125</v>
      </c>
      <c r="D373">
        <v>140</v>
      </c>
      <c r="E373" t="s">
        <v>15</v>
      </c>
      <c r="F373">
        <v>62</v>
      </c>
      <c r="G373">
        <v>88</v>
      </c>
      <c r="H373" t="s">
        <v>72</v>
      </c>
      <c r="I373">
        <v>125</v>
      </c>
      <c r="J373">
        <v>133</v>
      </c>
      <c r="K373" t="s">
        <v>15</v>
      </c>
      <c r="L373">
        <v>62</v>
      </c>
      <c r="M373">
        <v>70</v>
      </c>
      <c r="O373">
        <f>MAX(MAX((D373-C373+1),(G373-F373+1)),MAX((J373-I373+1),(M373-L373+1)))</f>
        <v>27</v>
      </c>
    </row>
    <row r="374" spans="1:15" x14ac:dyDescent="0.2">
      <c r="A374" s="1">
        <v>0.9</v>
      </c>
      <c r="B374" t="s">
        <v>71</v>
      </c>
      <c r="C374">
        <v>125</v>
      </c>
      <c r="D374">
        <v>140</v>
      </c>
      <c r="E374" t="s">
        <v>15</v>
      </c>
      <c r="F374">
        <v>62</v>
      </c>
      <c r="G374">
        <v>88</v>
      </c>
      <c r="H374" t="s">
        <v>72</v>
      </c>
      <c r="I374">
        <v>124</v>
      </c>
      <c r="J374">
        <v>133</v>
      </c>
      <c r="K374" t="s">
        <v>15</v>
      </c>
      <c r="L374">
        <v>61</v>
      </c>
      <c r="M374">
        <v>70</v>
      </c>
      <c r="O374">
        <f>MAX(MAX((D374-C374+1),(G374-F374+1)),MAX((J374-I374+1),(M374-L374+1)))</f>
        <v>27</v>
      </c>
    </row>
    <row r="375" spans="1:15" x14ac:dyDescent="0.2">
      <c r="A375" s="1">
        <v>0.8</v>
      </c>
      <c r="B375" t="s">
        <v>71</v>
      </c>
      <c r="C375">
        <v>125</v>
      </c>
      <c r="D375">
        <v>140</v>
      </c>
      <c r="E375" t="s">
        <v>15</v>
      </c>
      <c r="F375">
        <v>62</v>
      </c>
      <c r="G375">
        <v>88</v>
      </c>
      <c r="H375" t="s">
        <v>72</v>
      </c>
      <c r="I375">
        <v>122</v>
      </c>
      <c r="J375">
        <v>133</v>
      </c>
      <c r="K375" t="s">
        <v>15</v>
      </c>
      <c r="L375">
        <v>59</v>
      </c>
      <c r="M375">
        <v>70</v>
      </c>
      <c r="O375">
        <f>MAX(MAX((D375-C375+1),(G375-F375+1)),MAX((J375-I375+1),(M375-L375+1)))</f>
        <v>27</v>
      </c>
    </row>
    <row r="376" spans="1:15" x14ac:dyDescent="0.2">
      <c r="A376" s="1">
        <v>1</v>
      </c>
      <c r="B376" t="s">
        <v>71</v>
      </c>
      <c r="C376">
        <v>125</v>
      </c>
      <c r="D376">
        <v>140</v>
      </c>
      <c r="E376" t="s">
        <v>16</v>
      </c>
      <c r="F376">
        <v>67</v>
      </c>
      <c r="G376">
        <v>93</v>
      </c>
      <c r="H376" t="s">
        <v>72</v>
      </c>
      <c r="I376">
        <v>126</v>
      </c>
      <c r="J376">
        <v>133</v>
      </c>
      <c r="K376" t="s">
        <v>16</v>
      </c>
      <c r="L376">
        <v>68</v>
      </c>
      <c r="M376">
        <v>75</v>
      </c>
      <c r="O376">
        <f>MAX(MAX((D376-C376+1),(G376-F376+1)),MAX((J376-I376+1),(M376-L376+1)))</f>
        <v>27</v>
      </c>
    </row>
    <row r="377" spans="1:15" x14ac:dyDescent="0.2">
      <c r="A377" s="1">
        <v>1</v>
      </c>
      <c r="B377" t="s">
        <v>71</v>
      </c>
      <c r="C377">
        <v>125</v>
      </c>
      <c r="D377">
        <v>140</v>
      </c>
      <c r="E377" t="s">
        <v>16</v>
      </c>
      <c r="F377">
        <v>67</v>
      </c>
      <c r="G377">
        <v>93</v>
      </c>
      <c r="H377" t="s">
        <v>72</v>
      </c>
      <c r="I377">
        <v>125</v>
      </c>
      <c r="J377">
        <v>133</v>
      </c>
      <c r="K377" t="s">
        <v>16</v>
      </c>
      <c r="L377">
        <v>67</v>
      </c>
      <c r="M377">
        <v>75</v>
      </c>
      <c r="O377">
        <f>MAX(MAX((D377-C377+1),(G377-F377+1)),MAX((J377-I377+1),(M377-L377+1)))</f>
        <v>27</v>
      </c>
    </row>
    <row r="378" spans="1:15" x14ac:dyDescent="0.2">
      <c r="A378" s="1">
        <v>0.9</v>
      </c>
      <c r="B378" t="s">
        <v>71</v>
      </c>
      <c r="C378">
        <v>125</v>
      </c>
      <c r="D378">
        <v>140</v>
      </c>
      <c r="E378" t="s">
        <v>16</v>
      </c>
      <c r="F378">
        <v>67</v>
      </c>
      <c r="G378">
        <v>93</v>
      </c>
      <c r="H378" t="s">
        <v>72</v>
      </c>
      <c r="I378">
        <v>124</v>
      </c>
      <c r="J378">
        <v>133</v>
      </c>
      <c r="K378" t="s">
        <v>16</v>
      </c>
      <c r="L378">
        <v>66</v>
      </c>
      <c r="M378">
        <v>75</v>
      </c>
      <c r="O378">
        <f>MAX(MAX((D378-C378+1),(G378-F378+1)),MAX((J378-I378+1),(M378-L378+1)))</f>
        <v>27</v>
      </c>
    </row>
    <row r="379" spans="1:15" x14ac:dyDescent="0.2">
      <c r="A379" s="1">
        <v>0.8</v>
      </c>
      <c r="B379" t="s">
        <v>71</v>
      </c>
      <c r="C379">
        <v>125</v>
      </c>
      <c r="D379">
        <v>140</v>
      </c>
      <c r="E379" t="s">
        <v>16</v>
      </c>
      <c r="F379">
        <v>67</v>
      </c>
      <c r="G379">
        <v>93</v>
      </c>
      <c r="H379" t="s">
        <v>72</v>
      </c>
      <c r="I379">
        <v>122</v>
      </c>
      <c r="J379">
        <v>133</v>
      </c>
      <c r="K379" t="s">
        <v>16</v>
      </c>
      <c r="L379">
        <v>64</v>
      </c>
      <c r="M379">
        <v>75</v>
      </c>
      <c r="O379">
        <f>MAX(MAX((D379-C379+1),(G379-F379+1)),MAX((J379-I379+1),(M379-L379+1)))</f>
        <v>27</v>
      </c>
    </row>
    <row r="380" spans="1:15" x14ac:dyDescent="0.2">
      <c r="A380" s="1">
        <v>1</v>
      </c>
      <c r="B380" t="s">
        <v>73</v>
      </c>
      <c r="C380">
        <v>53</v>
      </c>
      <c r="D380">
        <v>79</v>
      </c>
      <c r="E380" t="s">
        <v>1</v>
      </c>
      <c r="F380">
        <v>25</v>
      </c>
      <c r="G380">
        <v>51</v>
      </c>
      <c r="H380" t="s">
        <v>74</v>
      </c>
      <c r="I380">
        <v>54</v>
      </c>
      <c r="J380">
        <v>61</v>
      </c>
      <c r="K380" t="s">
        <v>1</v>
      </c>
      <c r="L380">
        <v>26</v>
      </c>
      <c r="M380">
        <v>33</v>
      </c>
      <c r="O380">
        <f>MAX(MAX((D380-C380+1),(G380-F380+1)),MAX((J380-I380+1),(M380-L380+1)))</f>
        <v>27</v>
      </c>
    </row>
    <row r="381" spans="1:15" x14ac:dyDescent="0.2">
      <c r="A381" s="1">
        <v>1</v>
      </c>
      <c r="B381" t="s">
        <v>73</v>
      </c>
      <c r="C381">
        <v>53</v>
      </c>
      <c r="D381">
        <v>79</v>
      </c>
      <c r="E381" t="s">
        <v>1</v>
      </c>
      <c r="F381">
        <v>25</v>
      </c>
      <c r="G381">
        <v>51</v>
      </c>
      <c r="H381" t="s">
        <v>74</v>
      </c>
      <c r="I381">
        <v>53</v>
      </c>
      <c r="J381">
        <v>61</v>
      </c>
      <c r="K381" t="s">
        <v>1</v>
      </c>
      <c r="L381">
        <v>25</v>
      </c>
      <c r="M381">
        <v>33</v>
      </c>
      <c r="O381">
        <f>MAX(MAX((D381-C381+1),(G381-F381+1)),MAX((J381-I381+1),(M381-L381+1)))</f>
        <v>27</v>
      </c>
    </row>
    <row r="382" spans="1:15" x14ac:dyDescent="0.2">
      <c r="A382" s="1">
        <v>0.9</v>
      </c>
      <c r="B382" t="s">
        <v>73</v>
      </c>
      <c r="C382">
        <v>53</v>
      </c>
      <c r="D382">
        <v>79</v>
      </c>
      <c r="E382" t="s">
        <v>1</v>
      </c>
      <c r="F382">
        <v>25</v>
      </c>
      <c r="G382">
        <v>51</v>
      </c>
      <c r="H382" t="s">
        <v>74</v>
      </c>
      <c r="I382">
        <v>52</v>
      </c>
      <c r="J382">
        <v>61</v>
      </c>
      <c r="K382" t="s">
        <v>1</v>
      </c>
      <c r="L382">
        <v>24</v>
      </c>
      <c r="M382">
        <v>33</v>
      </c>
      <c r="O382">
        <f>MAX(MAX((D382-C382+1),(G382-F382+1)),MAX((J382-I382+1),(M382-L382+1)))</f>
        <v>27</v>
      </c>
    </row>
    <row r="383" spans="1:15" x14ac:dyDescent="0.2">
      <c r="A383" s="1">
        <v>0.8</v>
      </c>
      <c r="B383" t="s">
        <v>73</v>
      </c>
      <c r="C383">
        <v>53</v>
      </c>
      <c r="D383">
        <v>79</v>
      </c>
      <c r="E383" t="s">
        <v>1</v>
      </c>
      <c r="F383">
        <v>25</v>
      </c>
      <c r="G383">
        <v>51</v>
      </c>
      <c r="H383" t="s">
        <v>74</v>
      </c>
      <c r="I383">
        <v>50</v>
      </c>
      <c r="J383">
        <v>61</v>
      </c>
      <c r="K383" t="s">
        <v>1</v>
      </c>
      <c r="L383">
        <v>22</v>
      </c>
      <c r="M383">
        <v>33</v>
      </c>
      <c r="O383">
        <f>MAX(MAX((D383-C383+1),(G383-F383+1)),MAX((J383-I383+1),(M383-L383+1)))</f>
        <v>27</v>
      </c>
    </row>
    <row r="384" spans="1:15" x14ac:dyDescent="0.2">
      <c r="A384" s="1">
        <v>1</v>
      </c>
      <c r="B384" t="s">
        <v>73</v>
      </c>
      <c r="C384">
        <v>53</v>
      </c>
      <c r="D384">
        <v>79</v>
      </c>
      <c r="E384" t="s">
        <v>3</v>
      </c>
      <c r="F384">
        <v>30</v>
      </c>
      <c r="G384">
        <v>56</v>
      </c>
      <c r="H384" t="s">
        <v>74</v>
      </c>
      <c r="I384">
        <v>54</v>
      </c>
      <c r="J384">
        <v>61</v>
      </c>
      <c r="K384" t="s">
        <v>3</v>
      </c>
      <c r="L384">
        <v>31</v>
      </c>
      <c r="M384">
        <v>38</v>
      </c>
      <c r="O384">
        <f>MAX(MAX((D384-C384+1),(G384-F384+1)),MAX((J384-I384+1),(M384-L384+1)))</f>
        <v>27</v>
      </c>
    </row>
    <row r="385" spans="1:15" x14ac:dyDescent="0.2">
      <c r="A385" s="1">
        <v>1</v>
      </c>
      <c r="B385" t="s">
        <v>73</v>
      </c>
      <c r="C385">
        <v>53</v>
      </c>
      <c r="D385">
        <v>79</v>
      </c>
      <c r="E385" t="s">
        <v>3</v>
      </c>
      <c r="F385">
        <v>30</v>
      </c>
      <c r="G385">
        <v>56</v>
      </c>
      <c r="H385" t="s">
        <v>74</v>
      </c>
      <c r="I385">
        <v>53</v>
      </c>
      <c r="J385">
        <v>61</v>
      </c>
      <c r="K385" t="s">
        <v>3</v>
      </c>
      <c r="L385">
        <v>30</v>
      </c>
      <c r="M385">
        <v>38</v>
      </c>
      <c r="O385">
        <f>MAX(MAX((D385-C385+1),(G385-F385+1)),MAX((J385-I385+1),(M385-L385+1)))</f>
        <v>27</v>
      </c>
    </row>
    <row r="386" spans="1:15" x14ac:dyDescent="0.2">
      <c r="A386" s="1">
        <v>0.9</v>
      </c>
      <c r="B386" t="s">
        <v>73</v>
      </c>
      <c r="C386">
        <v>53</v>
      </c>
      <c r="D386">
        <v>79</v>
      </c>
      <c r="E386" t="s">
        <v>3</v>
      </c>
      <c r="F386">
        <v>30</v>
      </c>
      <c r="G386">
        <v>56</v>
      </c>
      <c r="H386" t="s">
        <v>74</v>
      </c>
      <c r="I386">
        <v>52</v>
      </c>
      <c r="J386">
        <v>61</v>
      </c>
      <c r="K386" t="s">
        <v>3</v>
      </c>
      <c r="L386">
        <v>29</v>
      </c>
      <c r="M386">
        <v>38</v>
      </c>
      <c r="O386">
        <f>MAX(MAX((D386-C386+1),(G386-F386+1)),MAX((J386-I386+1),(M386-L386+1)))</f>
        <v>27</v>
      </c>
    </row>
    <row r="387" spans="1:15" x14ac:dyDescent="0.2">
      <c r="A387" s="1">
        <v>0.8</v>
      </c>
      <c r="B387" t="s">
        <v>73</v>
      </c>
      <c r="C387">
        <v>53</v>
      </c>
      <c r="D387">
        <v>79</v>
      </c>
      <c r="E387" t="s">
        <v>3</v>
      </c>
      <c r="F387">
        <v>30</v>
      </c>
      <c r="G387">
        <v>56</v>
      </c>
      <c r="H387" t="s">
        <v>74</v>
      </c>
      <c r="I387">
        <v>50</v>
      </c>
      <c r="J387">
        <v>61</v>
      </c>
      <c r="K387" t="s">
        <v>3</v>
      </c>
      <c r="L387">
        <v>27</v>
      </c>
      <c r="M387">
        <v>38</v>
      </c>
      <c r="O387">
        <f>MAX(MAX((D387-C387+1),(G387-F387+1)),MAX((J387-I387+1),(M387-L387+1)))</f>
        <v>27</v>
      </c>
    </row>
    <row r="388" spans="1:15" x14ac:dyDescent="0.2">
      <c r="A388" s="1">
        <v>1</v>
      </c>
      <c r="B388" t="s">
        <v>73</v>
      </c>
      <c r="C388">
        <v>53</v>
      </c>
      <c r="D388">
        <v>79</v>
      </c>
      <c r="E388" t="s">
        <v>4</v>
      </c>
      <c r="F388">
        <v>251</v>
      </c>
      <c r="G388">
        <v>277</v>
      </c>
      <c r="H388" t="s">
        <v>74</v>
      </c>
      <c r="I388">
        <v>54</v>
      </c>
      <c r="J388">
        <v>61</v>
      </c>
      <c r="K388" t="s">
        <v>4</v>
      </c>
      <c r="L388">
        <v>252</v>
      </c>
      <c r="M388">
        <v>259</v>
      </c>
      <c r="O388">
        <f>MAX(MAX((D388-C388+1),(G388-F388+1)),MAX((J388-I388+1),(M388-L388+1)))</f>
        <v>27</v>
      </c>
    </row>
    <row r="389" spans="1:15" x14ac:dyDescent="0.2">
      <c r="A389" s="1">
        <v>1</v>
      </c>
      <c r="B389" t="s">
        <v>73</v>
      </c>
      <c r="C389">
        <v>53</v>
      </c>
      <c r="D389">
        <v>79</v>
      </c>
      <c r="E389" t="s">
        <v>4</v>
      </c>
      <c r="F389">
        <v>251</v>
      </c>
      <c r="G389">
        <v>277</v>
      </c>
      <c r="H389" t="s">
        <v>74</v>
      </c>
      <c r="I389">
        <v>53</v>
      </c>
      <c r="J389">
        <v>61</v>
      </c>
      <c r="K389" t="s">
        <v>4</v>
      </c>
      <c r="L389">
        <v>251</v>
      </c>
      <c r="M389">
        <v>259</v>
      </c>
      <c r="O389">
        <f>MAX(MAX((D389-C389+1),(G389-F389+1)),MAX((J389-I389+1),(M389-L389+1)))</f>
        <v>27</v>
      </c>
    </row>
    <row r="390" spans="1:15" x14ac:dyDescent="0.2">
      <c r="A390" s="1">
        <v>0.9</v>
      </c>
      <c r="B390" t="s">
        <v>73</v>
      </c>
      <c r="C390">
        <v>53</v>
      </c>
      <c r="D390">
        <v>79</v>
      </c>
      <c r="E390" t="s">
        <v>4</v>
      </c>
      <c r="F390">
        <v>251</v>
      </c>
      <c r="G390">
        <v>277</v>
      </c>
      <c r="H390" t="s">
        <v>74</v>
      </c>
      <c r="I390">
        <v>52</v>
      </c>
      <c r="J390">
        <v>61</v>
      </c>
      <c r="K390" t="s">
        <v>4</v>
      </c>
      <c r="L390">
        <v>250</v>
      </c>
      <c r="M390">
        <v>259</v>
      </c>
      <c r="O390">
        <f>MAX(MAX((D390-C390+1),(G390-F390+1)),MAX((J390-I390+1),(M390-L390+1)))</f>
        <v>27</v>
      </c>
    </row>
    <row r="391" spans="1:15" x14ac:dyDescent="0.2">
      <c r="A391" s="1">
        <v>0.8</v>
      </c>
      <c r="B391" t="s">
        <v>73</v>
      </c>
      <c r="C391">
        <v>53</v>
      </c>
      <c r="D391">
        <v>79</v>
      </c>
      <c r="E391" t="s">
        <v>4</v>
      </c>
      <c r="F391">
        <v>251</v>
      </c>
      <c r="G391">
        <v>277</v>
      </c>
      <c r="H391" t="s">
        <v>74</v>
      </c>
      <c r="I391">
        <v>50</v>
      </c>
      <c r="J391">
        <v>61</v>
      </c>
      <c r="K391" t="s">
        <v>4</v>
      </c>
      <c r="L391">
        <v>248</v>
      </c>
      <c r="M391">
        <v>259</v>
      </c>
      <c r="O391">
        <f>MAX(MAX((D391-C391+1),(G391-F391+1)),MAX((J391-I391+1),(M391-L391+1)))</f>
        <v>27</v>
      </c>
    </row>
    <row r="392" spans="1:15" x14ac:dyDescent="0.2">
      <c r="A392" s="1">
        <v>1</v>
      </c>
      <c r="B392" t="s">
        <v>73</v>
      </c>
      <c r="C392">
        <v>53</v>
      </c>
      <c r="D392">
        <v>79</v>
      </c>
      <c r="E392" t="s">
        <v>5</v>
      </c>
      <c r="F392">
        <v>41</v>
      </c>
      <c r="G392">
        <v>67</v>
      </c>
      <c r="H392" t="s">
        <v>74</v>
      </c>
      <c r="I392">
        <v>54</v>
      </c>
      <c r="J392">
        <v>61</v>
      </c>
      <c r="K392" t="s">
        <v>5</v>
      </c>
      <c r="L392">
        <v>42</v>
      </c>
      <c r="M392">
        <v>49</v>
      </c>
      <c r="O392">
        <f>MAX(MAX((D392-C392+1),(G392-F392+1)),MAX((J392-I392+1),(M392-L392+1)))</f>
        <v>27</v>
      </c>
    </row>
    <row r="393" spans="1:15" x14ac:dyDescent="0.2">
      <c r="A393" s="1">
        <v>1</v>
      </c>
      <c r="B393" t="s">
        <v>73</v>
      </c>
      <c r="C393">
        <v>53</v>
      </c>
      <c r="D393">
        <v>79</v>
      </c>
      <c r="E393" t="s">
        <v>5</v>
      </c>
      <c r="F393">
        <v>41</v>
      </c>
      <c r="G393">
        <v>67</v>
      </c>
      <c r="H393" t="s">
        <v>74</v>
      </c>
      <c r="I393">
        <v>53</v>
      </c>
      <c r="J393">
        <v>61</v>
      </c>
      <c r="K393" t="s">
        <v>5</v>
      </c>
      <c r="L393">
        <v>41</v>
      </c>
      <c r="M393">
        <v>49</v>
      </c>
      <c r="O393">
        <f>MAX(MAX((D393-C393+1),(G393-F393+1)),MAX((J393-I393+1),(M393-L393+1)))</f>
        <v>27</v>
      </c>
    </row>
    <row r="394" spans="1:15" x14ac:dyDescent="0.2">
      <c r="A394" s="1">
        <v>0.9</v>
      </c>
      <c r="B394" t="s">
        <v>73</v>
      </c>
      <c r="C394">
        <v>53</v>
      </c>
      <c r="D394">
        <v>79</v>
      </c>
      <c r="E394" t="s">
        <v>5</v>
      </c>
      <c r="F394">
        <v>41</v>
      </c>
      <c r="G394">
        <v>67</v>
      </c>
      <c r="H394" t="s">
        <v>74</v>
      </c>
      <c r="I394">
        <v>52</v>
      </c>
      <c r="J394">
        <v>61</v>
      </c>
      <c r="K394" t="s">
        <v>5</v>
      </c>
      <c r="L394">
        <v>40</v>
      </c>
      <c r="M394">
        <v>49</v>
      </c>
      <c r="O394">
        <f>MAX(MAX((D394-C394+1),(G394-F394+1)),MAX((J394-I394+1),(M394-L394+1)))</f>
        <v>27</v>
      </c>
    </row>
    <row r="395" spans="1:15" x14ac:dyDescent="0.2">
      <c r="A395" s="1">
        <v>0.8</v>
      </c>
      <c r="B395" t="s">
        <v>73</v>
      </c>
      <c r="C395">
        <v>53</v>
      </c>
      <c r="D395">
        <v>79</v>
      </c>
      <c r="E395" t="s">
        <v>5</v>
      </c>
      <c r="F395">
        <v>41</v>
      </c>
      <c r="G395">
        <v>67</v>
      </c>
      <c r="H395" t="s">
        <v>74</v>
      </c>
      <c r="I395">
        <v>50</v>
      </c>
      <c r="J395">
        <v>61</v>
      </c>
      <c r="K395" t="s">
        <v>5</v>
      </c>
      <c r="L395">
        <v>38</v>
      </c>
      <c r="M395">
        <v>49</v>
      </c>
      <c r="O395">
        <f>MAX(MAX((D395-C395+1),(G395-F395+1)),MAX((J395-I395+1),(M395-L395+1)))</f>
        <v>27</v>
      </c>
    </row>
    <row r="396" spans="1:15" x14ac:dyDescent="0.2">
      <c r="A396" s="1">
        <v>1</v>
      </c>
      <c r="B396" t="s">
        <v>73</v>
      </c>
      <c r="C396">
        <v>53</v>
      </c>
      <c r="D396">
        <v>79</v>
      </c>
      <c r="E396" t="s">
        <v>6</v>
      </c>
      <c r="F396">
        <v>28</v>
      </c>
      <c r="G396">
        <v>54</v>
      </c>
      <c r="H396" t="s">
        <v>74</v>
      </c>
      <c r="I396">
        <v>54</v>
      </c>
      <c r="J396">
        <v>61</v>
      </c>
      <c r="K396" t="s">
        <v>6</v>
      </c>
      <c r="L396">
        <v>29</v>
      </c>
      <c r="M396">
        <v>36</v>
      </c>
      <c r="O396">
        <f>MAX(MAX((D396-C396+1),(G396-F396+1)),MAX((J396-I396+1),(M396-L396+1)))</f>
        <v>27</v>
      </c>
    </row>
    <row r="397" spans="1:15" x14ac:dyDescent="0.2">
      <c r="A397" s="1">
        <v>1</v>
      </c>
      <c r="B397" t="s">
        <v>73</v>
      </c>
      <c r="C397">
        <v>53</v>
      </c>
      <c r="D397">
        <v>79</v>
      </c>
      <c r="E397" t="s">
        <v>6</v>
      </c>
      <c r="F397">
        <v>28</v>
      </c>
      <c r="G397">
        <v>54</v>
      </c>
      <c r="H397" t="s">
        <v>74</v>
      </c>
      <c r="I397">
        <v>53</v>
      </c>
      <c r="J397">
        <v>61</v>
      </c>
      <c r="K397" t="s">
        <v>6</v>
      </c>
      <c r="L397">
        <v>28</v>
      </c>
      <c r="M397">
        <v>36</v>
      </c>
      <c r="O397">
        <f>MAX(MAX((D397-C397+1),(G397-F397+1)),MAX((J397-I397+1),(M397-L397+1)))</f>
        <v>27</v>
      </c>
    </row>
    <row r="398" spans="1:15" x14ac:dyDescent="0.2">
      <c r="A398" s="1">
        <v>0.9</v>
      </c>
      <c r="B398" t="s">
        <v>73</v>
      </c>
      <c r="C398">
        <v>53</v>
      </c>
      <c r="D398">
        <v>79</v>
      </c>
      <c r="E398" t="s">
        <v>6</v>
      </c>
      <c r="F398">
        <v>28</v>
      </c>
      <c r="G398">
        <v>54</v>
      </c>
      <c r="H398" t="s">
        <v>74</v>
      </c>
      <c r="I398">
        <v>52</v>
      </c>
      <c r="J398">
        <v>61</v>
      </c>
      <c r="K398" t="s">
        <v>6</v>
      </c>
      <c r="L398">
        <v>27</v>
      </c>
      <c r="M398">
        <v>36</v>
      </c>
      <c r="O398">
        <f>MAX(MAX((D398-C398+1),(G398-F398+1)),MAX((J398-I398+1),(M398-L398+1)))</f>
        <v>27</v>
      </c>
    </row>
    <row r="399" spans="1:15" x14ac:dyDescent="0.2">
      <c r="A399" s="1">
        <v>0.8</v>
      </c>
      <c r="B399" t="s">
        <v>73</v>
      </c>
      <c r="C399">
        <v>53</v>
      </c>
      <c r="D399">
        <v>79</v>
      </c>
      <c r="E399" t="s">
        <v>6</v>
      </c>
      <c r="F399">
        <v>28</v>
      </c>
      <c r="G399">
        <v>54</v>
      </c>
      <c r="H399" t="s">
        <v>74</v>
      </c>
      <c r="I399">
        <v>50</v>
      </c>
      <c r="J399">
        <v>61</v>
      </c>
      <c r="K399" t="s">
        <v>6</v>
      </c>
      <c r="L399">
        <v>25</v>
      </c>
      <c r="M399">
        <v>36</v>
      </c>
      <c r="O399">
        <f>MAX(MAX((D399-C399+1),(G399-F399+1)),MAX((J399-I399+1),(M399-L399+1)))</f>
        <v>27</v>
      </c>
    </row>
    <row r="400" spans="1:15" x14ac:dyDescent="0.2">
      <c r="A400" s="1">
        <v>1</v>
      </c>
      <c r="B400" t="s">
        <v>73</v>
      </c>
      <c r="C400">
        <v>53</v>
      </c>
      <c r="D400">
        <v>79</v>
      </c>
      <c r="E400" t="s">
        <v>7</v>
      </c>
      <c r="F400">
        <v>53</v>
      </c>
      <c r="G400">
        <v>79</v>
      </c>
      <c r="H400" t="s">
        <v>74</v>
      </c>
      <c r="I400">
        <v>54</v>
      </c>
      <c r="J400">
        <v>61</v>
      </c>
      <c r="K400" t="s">
        <v>7</v>
      </c>
      <c r="L400">
        <v>54</v>
      </c>
      <c r="M400">
        <v>61</v>
      </c>
      <c r="O400">
        <f>MAX(MAX((D400-C400+1),(G400-F400+1)),MAX((J400-I400+1),(M400-L400+1)))</f>
        <v>27</v>
      </c>
    </row>
    <row r="401" spans="1:15" x14ac:dyDescent="0.2">
      <c r="A401" s="1">
        <v>1</v>
      </c>
      <c r="B401" t="s">
        <v>73</v>
      </c>
      <c r="C401">
        <v>53</v>
      </c>
      <c r="D401">
        <v>79</v>
      </c>
      <c r="E401" t="s">
        <v>7</v>
      </c>
      <c r="F401">
        <v>53</v>
      </c>
      <c r="G401">
        <v>79</v>
      </c>
      <c r="H401" t="s">
        <v>74</v>
      </c>
      <c r="I401">
        <v>53</v>
      </c>
      <c r="J401">
        <v>61</v>
      </c>
      <c r="K401" t="s">
        <v>7</v>
      </c>
      <c r="L401">
        <v>53</v>
      </c>
      <c r="M401">
        <v>61</v>
      </c>
      <c r="O401">
        <f>MAX(MAX((D401-C401+1),(G401-F401+1)),MAX((J401-I401+1),(M401-L401+1)))</f>
        <v>27</v>
      </c>
    </row>
    <row r="402" spans="1:15" x14ac:dyDescent="0.2">
      <c r="A402" s="1">
        <v>0.9</v>
      </c>
      <c r="B402" t="s">
        <v>73</v>
      </c>
      <c r="C402">
        <v>53</v>
      </c>
      <c r="D402">
        <v>79</v>
      </c>
      <c r="E402" t="s">
        <v>7</v>
      </c>
      <c r="F402">
        <v>53</v>
      </c>
      <c r="G402">
        <v>79</v>
      </c>
      <c r="H402" t="s">
        <v>74</v>
      </c>
      <c r="I402">
        <v>52</v>
      </c>
      <c r="J402">
        <v>61</v>
      </c>
      <c r="K402" t="s">
        <v>7</v>
      </c>
      <c r="L402">
        <v>52</v>
      </c>
      <c r="M402">
        <v>61</v>
      </c>
      <c r="O402">
        <f>MAX(MAX((D402-C402+1),(G402-F402+1)),MAX((J402-I402+1),(M402-L402+1)))</f>
        <v>27</v>
      </c>
    </row>
    <row r="403" spans="1:15" x14ac:dyDescent="0.2">
      <c r="A403" s="1">
        <v>0.8</v>
      </c>
      <c r="B403" t="s">
        <v>73</v>
      </c>
      <c r="C403">
        <v>53</v>
      </c>
      <c r="D403">
        <v>79</v>
      </c>
      <c r="E403" t="s">
        <v>7</v>
      </c>
      <c r="F403">
        <v>53</v>
      </c>
      <c r="G403">
        <v>79</v>
      </c>
      <c r="H403" t="s">
        <v>74</v>
      </c>
      <c r="I403">
        <v>50</v>
      </c>
      <c r="J403">
        <v>61</v>
      </c>
      <c r="K403" t="s">
        <v>7</v>
      </c>
      <c r="L403">
        <v>50</v>
      </c>
      <c r="M403">
        <v>61</v>
      </c>
      <c r="O403">
        <f>MAX(MAX((D403-C403+1),(G403-F403+1)),MAX((J403-I403+1),(M403-L403+1)))</f>
        <v>27</v>
      </c>
    </row>
    <row r="404" spans="1:15" x14ac:dyDescent="0.2">
      <c r="A404" s="1">
        <v>1</v>
      </c>
      <c r="B404" t="s">
        <v>73</v>
      </c>
      <c r="C404">
        <v>53</v>
      </c>
      <c r="D404">
        <v>79</v>
      </c>
      <c r="E404" t="s">
        <v>8</v>
      </c>
      <c r="F404">
        <v>325</v>
      </c>
      <c r="G404">
        <v>351</v>
      </c>
      <c r="H404" t="s">
        <v>74</v>
      </c>
      <c r="I404">
        <v>54</v>
      </c>
      <c r="J404">
        <v>61</v>
      </c>
      <c r="K404" t="s">
        <v>8</v>
      </c>
      <c r="L404">
        <v>326</v>
      </c>
      <c r="M404">
        <v>333</v>
      </c>
      <c r="O404">
        <f>MAX(MAX((D404-C404+1),(G404-F404+1)),MAX((J404-I404+1),(M404-L404+1)))</f>
        <v>27</v>
      </c>
    </row>
    <row r="405" spans="1:15" x14ac:dyDescent="0.2">
      <c r="A405" s="1">
        <v>1</v>
      </c>
      <c r="B405" t="s">
        <v>73</v>
      </c>
      <c r="C405">
        <v>53</v>
      </c>
      <c r="D405">
        <v>79</v>
      </c>
      <c r="E405" t="s">
        <v>8</v>
      </c>
      <c r="F405">
        <v>325</v>
      </c>
      <c r="G405">
        <v>351</v>
      </c>
      <c r="H405" t="s">
        <v>74</v>
      </c>
      <c r="I405">
        <v>53</v>
      </c>
      <c r="J405">
        <v>61</v>
      </c>
      <c r="K405" t="s">
        <v>8</v>
      </c>
      <c r="L405">
        <v>325</v>
      </c>
      <c r="M405">
        <v>333</v>
      </c>
      <c r="O405">
        <f>MAX(MAX((D405-C405+1),(G405-F405+1)),MAX((J405-I405+1),(M405-L405+1)))</f>
        <v>27</v>
      </c>
    </row>
    <row r="406" spans="1:15" x14ac:dyDescent="0.2">
      <c r="A406" s="1">
        <v>0.9</v>
      </c>
      <c r="B406" t="s">
        <v>73</v>
      </c>
      <c r="C406">
        <v>53</v>
      </c>
      <c r="D406">
        <v>79</v>
      </c>
      <c r="E406" t="s">
        <v>8</v>
      </c>
      <c r="F406">
        <v>325</v>
      </c>
      <c r="G406">
        <v>351</v>
      </c>
      <c r="H406" t="s">
        <v>74</v>
      </c>
      <c r="I406">
        <v>52</v>
      </c>
      <c r="J406">
        <v>61</v>
      </c>
      <c r="K406" t="s">
        <v>8</v>
      </c>
      <c r="L406">
        <v>324</v>
      </c>
      <c r="M406">
        <v>333</v>
      </c>
      <c r="O406">
        <f>MAX(MAX((D406-C406+1),(G406-F406+1)),MAX((J406-I406+1),(M406-L406+1)))</f>
        <v>27</v>
      </c>
    </row>
    <row r="407" spans="1:15" x14ac:dyDescent="0.2">
      <c r="A407" s="1">
        <v>0.8</v>
      </c>
      <c r="B407" t="s">
        <v>73</v>
      </c>
      <c r="C407">
        <v>53</v>
      </c>
      <c r="D407">
        <v>79</v>
      </c>
      <c r="E407" t="s">
        <v>8</v>
      </c>
      <c r="F407">
        <v>325</v>
      </c>
      <c r="G407">
        <v>351</v>
      </c>
      <c r="H407" t="s">
        <v>74</v>
      </c>
      <c r="I407">
        <v>50</v>
      </c>
      <c r="J407">
        <v>61</v>
      </c>
      <c r="K407" t="s">
        <v>8</v>
      </c>
      <c r="L407">
        <v>322</v>
      </c>
      <c r="M407">
        <v>333</v>
      </c>
      <c r="O407">
        <f>MAX(MAX((D407-C407+1),(G407-F407+1)),MAX((J407-I407+1),(M407-L407+1)))</f>
        <v>27</v>
      </c>
    </row>
    <row r="408" spans="1:15" x14ac:dyDescent="0.2">
      <c r="A408" s="1">
        <v>1</v>
      </c>
      <c r="B408" t="s">
        <v>73</v>
      </c>
      <c r="C408">
        <v>53</v>
      </c>
      <c r="D408">
        <v>79</v>
      </c>
      <c r="E408" t="s">
        <v>9</v>
      </c>
      <c r="F408">
        <v>77</v>
      </c>
      <c r="G408">
        <v>103</v>
      </c>
      <c r="H408" t="s">
        <v>74</v>
      </c>
      <c r="I408">
        <v>54</v>
      </c>
      <c r="J408">
        <v>61</v>
      </c>
      <c r="K408" t="s">
        <v>9</v>
      </c>
      <c r="L408">
        <v>78</v>
      </c>
      <c r="M408">
        <v>85</v>
      </c>
      <c r="O408">
        <f>MAX(MAX((D408-C408+1),(G408-F408+1)),MAX((J408-I408+1),(M408-L408+1)))</f>
        <v>27</v>
      </c>
    </row>
    <row r="409" spans="1:15" x14ac:dyDescent="0.2">
      <c r="A409" s="1">
        <v>1</v>
      </c>
      <c r="B409" t="s">
        <v>73</v>
      </c>
      <c r="C409">
        <v>53</v>
      </c>
      <c r="D409">
        <v>79</v>
      </c>
      <c r="E409" t="s">
        <v>9</v>
      </c>
      <c r="F409">
        <v>77</v>
      </c>
      <c r="G409">
        <v>103</v>
      </c>
      <c r="H409" t="s">
        <v>74</v>
      </c>
      <c r="I409">
        <v>53</v>
      </c>
      <c r="J409">
        <v>61</v>
      </c>
      <c r="K409" t="s">
        <v>9</v>
      </c>
      <c r="L409">
        <v>77</v>
      </c>
      <c r="M409">
        <v>85</v>
      </c>
      <c r="O409">
        <f>MAX(MAX((D409-C409+1),(G409-F409+1)),MAX((J409-I409+1),(M409-L409+1)))</f>
        <v>27</v>
      </c>
    </row>
    <row r="410" spans="1:15" x14ac:dyDescent="0.2">
      <c r="A410" s="1">
        <v>0.9</v>
      </c>
      <c r="B410" t="s">
        <v>73</v>
      </c>
      <c r="C410">
        <v>53</v>
      </c>
      <c r="D410">
        <v>79</v>
      </c>
      <c r="E410" t="s">
        <v>9</v>
      </c>
      <c r="F410">
        <v>77</v>
      </c>
      <c r="G410">
        <v>103</v>
      </c>
      <c r="H410" t="s">
        <v>74</v>
      </c>
      <c r="I410">
        <v>52</v>
      </c>
      <c r="J410">
        <v>61</v>
      </c>
      <c r="K410" t="s">
        <v>9</v>
      </c>
      <c r="L410">
        <v>76</v>
      </c>
      <c r="M410">
        <v>85</v>
      </c>
      <c r="O410">
        <f>MAX(MAX((D410-C410+1),(G410-F410+1)),MAX((J410-I410+1),(M410-L410+1)))</f>
        <v>27</v>
      </c>
    </row>
    <row r="411" spans="1:15" x14ac:dyDescent="0.2">
      <c r="A411" s="1">
        <v>0.8</v>
      </c>
      <c r="B411" t="s">
        <v>73</v>
      </c>
      <c r="C411">
        <v>53</v>
      </c>
      <c r="D411">
        <v>79</v>
      </c>
      <c r="E411" t="s">
        <v>9</v>
      </c>
      <c r="F411">
        <v>77</v>
      </c>
      <c r="G411">
        <v>103</v>
      </c>
      <c r="H411" t="s">
        <v>74</v>
      </c>
      <c r="I411">
        <v>50</v>
      </c>
      <c r="J411">
        <v>61</v>
      </c>
      <c r="K411" t="s">
        <v>9</v>
      </c>
      <c r="L411">
        <v>74</v>
      </c>
      <c r="M411">
        <v>85</v>
      </c>
      <c r="O411">
        <f>MAX(MAX((D411-C411+1),(G411-F411+1)),MAX((J411-I411+1),(M411-L411+1)))</f>
        <v>27</v>
      </c>
    </row>
    <row r="412" spans="1:15" x14ac:dyDescent="0.2">
      <c r="A412" s="1">
        <v>1</v>
      </c>
      <c r="B412" t="s">
        <v>73</v>
      </c>
      <c r="C412">
        <v>53</v>
      </c>
      <c r="D412">
        <v>79</v>
      </c>
      <c r="E412" t="s">
        <v>10</v>
      </c>
      <c r="F412">
        <v>29</v>
      </c>
      <c r="G412">
        <v>55</v>
      </c>
      <c r="H412" t="s">
        <v>74</v>
      </c>
      <c r="I412">
        <v>54</v>
      </c>
      <c r="J412">
        <v>61</v>
      </c>
      <c r="K412" t="s">
        <v>10</v>
      </c>
      <c r="L412">
        <v>30</v>
      </c>
      <c r="M412">
        <v>37</v>
      </c>
      <c r="O412">
        <f>MAX(MAX((D412-C412+1),(G412-F412+1)),MAX((J412-I412+1),(M412-L412+1)))</f>
        <v>27</v>
      </c>
    </row>
    <row r="413" spans="1:15" x14ac:dyDescent="0.2">
      <c r="A413" s="1">
        <v>1</v>
      </c>
      <c r="B413" t="s">
        <v>73</v>
      </c>
      <c r="C413">
        <v>53</v>
      </c>
      <c r="D413">
        <v>79</v>
      </c>
      <c r="E413" t="s">
        <v>10</v>
      </c>
      <c r="F413">
        <v>29</v>
      </c>
      <c r="G413">
        <v>55</v>
      </c>
      <c r="H413" t="s">
        <v>74</v>
      </c>
      <c r="I413">
        <v>53</v>
      </c>
      <c r="J413">
        <v>61</v>
      </c>
      <c r="K413" t="s">
        <v>10</v>
      </c>
      <c r="L413">
        <v>29</v>
      </c>
      <c r="M413">
        <v>37</v>
      </c>
      <c r="O413">
        <f>MAX(MAX((D413-C413+1),(G413-F413+1)),MAX((J413-I413+1),(M413-L413+1)))</f>
        <v>27</v>
      </c>
    </row>
    <row r="414" spans="1:15" x14ac:dyDescent="0.2">
      <c r="A414" s="1">
        <v>0.9</v>
      </c>
      <c r="B414" t="s">
        <v>73</v>
      </c>
      <c r="C414">
        <v>53</v>
      </c>
      <c r="D414">
        <v>79</v>
      </c>
      <c r="E414" t="s">
        <v>10</v>
      </c>
      <c r="F414">
        <v>29</v>
      </c>
      <c r="G414">
        <v>55</v>
      </c>
      <c r="H414" t="s">
        <v>74</v>
      </c>
      <c r="I414">
        <v>52</v>
      </c>
      <c r="J414">
        <v>61</v>
      </c>
      <c r="K414" t="s">
        <v>10</v>
      </c>
      <c r="L414">
        <v>28</v>
      </c>
      <c r="M414">
        <v>37</v>
      </c>
      <c r="O414">
        <f>MAX(MAX((D414-C414+1),(G414-F414+1)),MAX((J414-I414+1),(M414-L414+1)))</f>
        <v>27</v>
      </c>
    </row>
    <row r="415" spans="1:15" x14ac:dyDescent="0.2">
      <c r="A415" s="1">
        <v>0.8</v>
      </c>
      <c r="B415" t="s">
        <v>73</v>
      </c>
      <c r="C415">
        <v>53</v>
      </c>
      <c r="D415">
        <v>79</v>
      </c>
      <c r="E415" t="s">
        <v>10</v>
      </c>
      <c r="F415">
        <v>29</v>
      </c>
      <c r="G415">
        <v>55</v>
      </c>
      <c r="H415" t="s">
        <v>74</v>
      </c>
      <c r="I415">
        <v>50</v>
      </c>
      <c r="J415">
        <v>61</v>
      </c>
      <c r="K415" t="s">
        <v>10</v>
      </c>
      <c r="L415">
        <v>26</v>
      </c>
      <c r="M415">
        <v>37</v>
      </c>
      <c r="O415">
        <f>MAX(MAX((D415-C415+1),(G415-F415+1)),MAX((J415-I415+1),(M415-L415+1)))</f>
        <v>27</v>
      </c>
    </row>
    <row r="416" spans="1:15" x14ac:dyDescent="0.2">
      <c r="A416" s="1">
        <v>1</v>
      </c>
      <c r="B416" t="s">
        <v>73</v>
      </c>
      <c r="C416">
        <v>53</v>
      </c>
      <c r="D416">
        <v>79</v>
      </c>
      <c r="E416" t="s">
        <v>11</v>
      </c>
      <c r="F416">
        <v>33</v>
      </c>
      <c r="G416">
        <v>59</v>
      </c>
      <c r="H416" t="s">
        <v>74</v>
      </c>
      <c r="I416">
        <v>54</v>
      </c>
      <c r="J416">
        <v>61</v>
      </c>
      <c r="K416" t="s">
        <v>11</v>
      </c>
      <c r="L416">
        <v>34</v>
      </c>
      <c r="M416">
        <v>41</v>
      </c>
      <c r="O416">
        <f>MAX(MAX((D416-C416+1),(G416-F416+1)),MAX((J416-I416+1),(M416-L416+1)))</f>
        <v>27</v>
      </c>
    </row>
    <row r="417" spans="1:15" x14ac:dyDescent="0.2">
      <c r="A417" s="1">
        <v>1</v>
      </c>
      <c r="B417" t="s">
        <v>73</v>
      </c>
      <c r="C417">
        <v>53</v>
      </c>
      <c r="D417">
        <v>79</v>
      </c>
      <c r="E417" t="s">
        <v>11</v>
      </c>
      <c r="F417">
        <v>33</v>
      </c>
      <c r="G417">
        <v>59</v>
      </c>
      <c r="H417" t="s">
        <v>74</v>
      </c>
      <c r="I417">
        <v>53</v>
      </c>
      <c r="J417">
        <v>61</v>
      </c>
      <c r="K417" t="s">
        <v>11</v>
      </c>
      <c r="L417">
        <v>33</v>
      </c>
      <c r="M417">
        <v>41</v>
      </c>
      <c r="O417">
        <f>MAX(MAX((D417-C417+1),(G417-F417+1)),MAX((J417-I417+1),(M417-L417+1)))</f>
        <v>27</v>
      </c>
    </row>
    <row r="418" spans="1:15" x14ac:dyDescent="0.2">
      <c r="A418" s="1">
        <v>0.9</v>
      </c>
      <c r="B418" t="s">
        <v>73</v>
      </c>
      <c r="C418">
        <v>53</v>
      </c>
      <c r="D418">
        <v>79</v>
      </c>
      <c r="E418" t="s">
        <v>11</v>
      </c>
      <c r="F418">
        <v>33</v>
      </c>
      <c r="G418">
        <v>59</v>
      </c>
      <c r="H418" t="s">
        <v>74</v>
      </c>
      <c r="I418">
        <v>52</v>
      </c>
      <c r="J418">
        <v>61</v>
      </c>
      <c r="K418" t="s">
        <v>11</v>
      </c>
      <c r="L418">
        <v>32</v>
      </c>
      <c r="M418">
        <v>41</v>
      </c>
      <c r="O418">
        <f>MAX(MAX((D418-C418+1),(G418-F418+1)),MAX((J418-I418+1),(M418-L418+1)))</f>
        <v>27</v>
      </c>
    </row>
    <row r="419" spans="1:15" x14ac:dyDescent="0.2">
      <c r="A419" s="1">
        <v>0.8</v>
      </c>
      <c r="B419" t="s">
        <v>73</v>
      </c>
      <c r="C419">
        <v>53</v>
      </c>
      <c r="D419">
        <v>79</v>
      </c>
      <c r="E419" t="s">
        <v>11</v>
      </c>
      <c r="F419">
        <v>33</v>
      </c>
      <c r="G419">
        <v>59</v>
      </c>
      <c r="H419" t="s">
        <v>74</v>
      </c>
      <c r="I419">
        <v>50</v>
      </c>
      <c r="J419">
        <v>61</v>
      </c>
      <c r="K419" t="s">
        <v>11</v>
      </c>
      <c r="L419">
        <v>30</v>
      </c>
      <c r="M419">
        <v>41</v>
      </c>
      <c r="O419">
        <f>MAX(MAX((D419-C419+1),(G419-F419+1)),MAX((J419-I419+1),(M419-L419+1)))</f>
        <v>27</v>
      </c>
    </row>
    <row r="420" spans="1:15" x14ac:dyDescent="0.2">
      <c r="A420" s="1">
        <v>1</v>
      </c>
      <c r="B420" t="s">
        <v>73</v>
      </c>
      <c r="C420">
        <v>53</v>
      </c>
      <c r="D420">
        <v>79</v>
      </c>
      <c r="E420" t="s">
        <v>12</v>
      </c>
      <c r="F420">
        <v>44</v>
      </c>
      <c r="G420">
        <v>70</v>
      </c>
      <c r="H420" t="s">
        <v>74</v>
      </c>
      <c r="I420">
        <v>54</v>
      </c>
      <c r="J420">
        <v>61</v>
      </c>
      <c r="K420" t="s">
        <v>12</v>
      </c>
      <c r="L420">
        <v>45</v>
      </c>
      <c r="M420">
        <v>52</v>
      </c>
      <c r="O420">
        <f>MAX(MAX((D420-C420+1),(G420-F420+1)),MAX((J420-I420+1),(M420-L420+1)))</f>
        <v>27</v>
      </c>
    </row>
    <row r="421" spans="1:15" x14ac:dyDescent="0.2">
      <c r="A421" s="1">
        <v>1</v>
      </c>
      <c r="B421" t="s">
        <v>73</v>
      </c>
      <c r="C421">
        <v>53</v>
      </c>
      <c r="D421">
        <v>79</v>
      </c>
      <c r="E421" t="s">
        <v>12</v>
      </c>
      <c r="F421">
        <v>44</v>
      </c>
      <c r="G421">
        <v>70</v>
      </c>
      <c r="H421" t="s">
        <v>74</v>
      </c>
      <c r="I421">
        <v>53</v>
      </c>
      <c r="J421">
        <v>61</v>
      </c>
      <c r="K421" t="s">
        <v>12</v>
      </c>
      <c r="L421">
        <v>44</v>
      </c>
      <c r="M421">
        <v>52</v>
      </c>
      <c r="O421">
        <f>MAX(MAX((D421-C421+1),(G421-F421+1)),MAX((J421-I421+1),(M421-L421+1)))</f>
        <v>27</v>
      </c>
    </row>
    <row r="422" spans="1:15" x14ac:dyDescent="0.2">
      <c r="A422" s="1">
        <v>0.9</v>
      </c>
      <c r="B422" t="s">
        <v>73</v>
      </c>
      <c r="C422">
        <v>53</v>
      </c>
      <c r="D422">
        <v>79</v>
      </c>
      <c r="E422" t="s">
        <v>12</v>
      </c>
      <c r="F422">
        <v>44</v>
      </c>
      <c r="G422">
        <v>70</v>
      </c>
      <c r="H422" t="s">
        <v>74</v>
      </c>
      <c r="I422">
        <v>52</v>
      </c>
      <c r="J422">
        <v>61</v>
      </c>
      <c r="K422" t="s">
        <v>12</v>
      </c>
      <c r="L422">
        <v>43</v>
      </c>
      <c r="M422">
        <v>52</v>
      </c>
      <c r="O422">
        <f>MAX(MAX((D422-C422+1),(G422-F422+1)),MAX((J422-I422+1),(M422-L422+1)))</f>
        <v>27</v>
      </c>
    </row>
    <row r="423" spans="1:15" x14ac:dyDescent="0.2">
      <c r="A423" s="1">
        <v>0.8</v>
      </c>
      <c r="B423" t="s">
        <v>73</v>
      </c>
      <c r="C423">
        <v>53</v>
      </c>
      <c r="D423">
        <v>79</v>
      </c>
      <c r="E423" t="s">
        <v>12</v>
      </c>
      <c r="F423">
        <v>44</v>
      </c>
      <c r="G423">
        <v>70</v>
      </c>
      <c r="H423" t="s">
        <v>74</v>
      </c>
      <c r="I423">
        <v>50</v>
      </c>
      <c r="J423">
        <v>61</v>
      </c>
      <c r="K423" t="s">
        <v>12</v>
      </c>
      <c r="L423">
        <v>41</v>
      </c>
      <c r="M423">
        <v>52</v>
      </c>
      <c r="O423">
        <f>MAX(MAX((D423-C423+1),(G423-F423+1)),MAX((J423-I423+1),(M423-L423+1)))</f>
        <v>27</v>
      </c>
    </row>
    <row r="424" spans="1:15" x14ac:dyDescent="0.2">
      <c r="A424" s="1">
        <v>1</v>
      </c>
      <c r="B424" t="s">
        <v>73</v>
      </c>
      <c r="C424">
        <v>53</v>
      </c>
      <c r="D424">
        <v>79</v>
      </c>
      <c r="E424" t="s">
        <v>13</v>
      </c>
      <c r="F424">
        <v>96</v>
      </c>
      <c r="G424">
        <v>121</v>
      </c>
      <c r="H424" t="s">
        <v>74</v>
      </c>
      <c r="I424">
        <v>54</v>
      </c>
      <c r="J424">
        <v>61</v>
      </c>
      <c r="K424" t="s">
        <v>13</v>
      </c>
      <c r="L424">
        <v>97</v>
      </c>
      <c r="M424">
        <v>104</v>
      </c>
      <c r="O424">
        <f>MAX(MAX((D424-C424+1),(G424-F424+1)),MAX((J424-I424+1),(M424-L424+1)))</f>
        <v>27</v>
      </c>
    </row>
    <row r="425" spans="1:15" x14ac:dyDescent="0.2">
      <c r="A425" s="1">
        <v>1</v>
      </c>
      <c r="B425" t="s">
        <v>73</v>
      </c>
      <c r="C425">
        <v>53</v>
      </c>
      <c r="D425">
        <v>79</v>
      </c>
      <c r="E425" t="s">
        <v>13</v>
      </c>
      <c r="F425">
        <v>96</v>
      </c>
      <c r="G425">
        <v>121</v>
      </c>
      <c r="H425" t="s">
        <v>74</v>
      </c>
      <c r="I425">
        <v>53</v>
      </c>
      <c r="J425">
        <v>61</v>
      </c>
      <c r="K425" t="s">
        <v>13</v>
      </c>
      <c r="L425">
        <v>96</v>
      </c>
      <c r="M425">
        <v>104</v>
      </c>
      <c r="O425">
        <f>MAX(MAX((D425-C425+1),(G425-F425+1)),MAX((J425-I425+1),(M425-L425+1)))</f>
        <v>27</v>
      </c>
    </row>
    <row r="426" spans="1:15" x14ac:dyDescent="0.2">
      <c r="A426" s="1">
        <v>0.9</v>
      </c>
      <c r="B426" t="s">
        <v>73</v>
      </c>
      <c r="C426">
        <v>53</v>
      </c>
      <c r="D426">
        <v>79</v>
      </c>
      <c r="E426" t="s">
        <v>13</v>
      </c>
      <c r="F426">
        <v>96</v>
      </c>
      <c r="G426">
        <v>121</v>
      </c>
      <c r="H426" t="s">
        <v>74</v>
      </c>
      <c r="I426">
        <v>52</v>
      </c>
      <c r="J426">
        <v>61</v>
      </c>
      <c r="K426" t="s">
        <v>13</v>
      </c>
      <c r="L426">
        <v>95</v>
      </c>
      <c r="M426">
        <v>104</v>
      </c>
      <c r="O426">
        <f>MAX(MAX((D426-C426+1),(G426-F426+1)),MAX((J426-I426+1),(M426-L426+1)))</f>
        <v>27</v>
      </c>
    </row>
    <row r="427" spans="1:15" x14ac:dyDescent="0.2">
      <c r="A427" s="1">
        <v>0.8</v>
      </c>
      <c r="B427" t="s">
        <v>73</v>
      </c>
      <c r="C427">
        <v>53</v>
      </c>
      <c r="D427">
        <v>79</v>
      </c>
      <c r="E427" t="s">
        <v>13</v>
      </c>
      <c r="F427">
        <v>96</v>
      </c>
      <c r="G427">
        <v>121</v>
      </c>
      <c r="H427" t="s">
        <v>74</v>
      </c>
      <c r="I427">
        <v>50</v>
      </c>
      <c r="J427">
        <v>61</v>
      </c>
      <c r="K427" t="s">
        <v>13</v>
      </c>
      <c r="L427">
        <v>93</v>
      </c>
      <c r="M427">
        <v>104</v>
      </c>
      <c r="O427">
        <f>MAX(MAX((D427-C427+1),(G427-F427+1)),MAX((J427-I427+1),(M427-L427+1)))</f>
        <v>27</v>
      </c>
    </row>
    <row r="428" spans="1:15" x14ac:dyDescent="0.2">
      <c r="A428" s="1">
        <v>1</v>
      </c>
      <c r="B428" t="s">
        <v>73</v>
      </c>
      <c r="C428">
        <v>53</v>
      </c>
      <c r="D428">
        <v>79</v>
      </c>
      <c r="E428" t="s">
        <v>14</v>
      </c>
      <c r="F428">
        <v>51</v>
      </c>
      <c r="G428">
        <v>77</v>
      </c>
      <c r="H428" t="s">
        <v>74</v>
      </c>
      <c r="I428">
        <v>54</v>
      </c>
      <c r="J428">
        <v>61</v>
      </c>
      <c r="K428" t="s">
        <v>14</v>
      </c>
      <c r="L428">
        <v>52</v>
      </c>
      <c r="M428">
        <v>59</v>
      </c>
      <c r="O428">
        <f>MAX(MAX((D428-C428+1),(G428-F428+1)),MAX((J428-I428+1),(M428-L428+1)))</f>
        <v>27</v>
      </c>
    </row>
    <row r="429" spans="1:15" x14ac:dyDescent="0.2">
      <c r="A429" s="1">
        <v>1</v>
      </c>
      <c r="B429" t="s">
        <v>73</v>
      </c>
      <c r="C429">
        <v>53</v>
      </c>
      <c r="D429">
        <v>79</v>
      </c>
      <c r="E429" t="s">
        <v>14</v>
      </c>
      <c r="F429">
        <v>51</v>
      </c>
      <c r="G429">
        <v>77</v>
      </c>
      <c r="H429" t="s">
        <v>74</v>
      </c>
      <c r="I429">
        <v>53</v>
      </c>
      <c r="J429">
        <v>61</v>
      </c>
      <c r="K429" t="s">
        <v>14</v>
      </c>
      <c r="L429">
        <v>51</v>
      </c>
      <c r="M429">
        <v>59</v>
      </c>
      <c r="O429">
        <f>MAX(MAX((D429-C429+1),(G429-F429+1)),MAX((J429-I429+1),(M429-L429+1)))</f>
        <v>27</v>
      </c>
    </row>
    <row r="430" spans="1:15" x14ac:dyDescent="0.2">
      <c r="A430" s="1">
        <v>0.9</v>
      </c>
      <c r="B430" t="s">
        <v>73</v>
      </c>
      <c r="C430">
        <v>53</v>
      </c>
      <c r="D430">
        <v>79</v>
      </c>
      <c r="E430" t="s">
        <v>14</v>
      </c>
      <c r="F430">
        <v>51</v>
      </c>
      <c r="G430">
        <v>77</v>
      </c>
      <c r="H430" t="s">
        <v>74</v>
      </c>
      <c r="I430">
        <v>52</v>
      </c>
      <c r="J430">
        <v>61</v>
      </c>
      <c r="K430" t="s">
        <v>14</v>
      </c>
      <c r="L430">
        <v>50</v>
      </c>
      <c r="M430">
        <v>59</v>
      </c>
      <c r="O430">
        <f>MAX(MAX((D430-C430+1),(G430-F430+1)),MAX((J430-I430+1),(M430-L430+1)))</f>
        <v>27</v>
      </c>
    </row>
    <row r="431" spans="1:15" x14ac:dyDescent="0.2">
      <c r="A431" s="1">
        <v>0.8</v>
      </c>
      <c r="B431" t="s">
        <v>73</v>
      </c>
      <c r="C431">
        <v>53</v>
      </c>
      <c r="D431">
        <v>79</v>
      </c>
      <c r="E431" t="s">
        <v>14</v>
      </c>
      <c r="F431">
        <v>51</v>
      </c>
      <c r="G431">
        <v>77</v>
      </c>
      <c r="H431" t="s">
        <v>74</v>
      </c>
      <c r="I431">
        <v>50</v>
      </c>
      <c r="J431">
        <v>61</v>
      </c>
      <c r="K431" t="s">
        <v>14</v>
      </c>
      <c r="L431">
        <v>48</v>
      </c>
      <c r="M431">
        <v>59</v>
      </c>
      <c r="O431">
        <f>MAX(MAX((D431-C431+1),(G431-F431+1)),MAX((J431-I431+1),(M431-L431+1)))</f>
        <v>27</v>
      </c>
    </row>
    <row r="432" spans="1:15" x14ac:dyDescent="0.2">
      <c r="A432" s="1">
        <v>1</v>
      </c>
      <c r="B432" t="s">
        <v>73</v>
      </c>
      <c r="C432">
        <v>53</v>
      </c>
      <c r="D432">
        <v>79</v>
      </c>
      <c r="E432" t="s">
        <v>15</v>
      </c>
      <c r="F432">
        <v>62</v>
      </c>
      <c r="G432">
        <v>88</v>
      </c>
      <c r="H432" t="s">
        <v>74</v>
      </c>
      <c r="I432">
        <v>54</v>
      </c>
      <c r="J432">
        <v>61</v>
      </c>
      <c r="K432" t="s">
        <v>15</v>
      </c>
      <c r="L432">
        <v>63</v>
      </c>
      <c r="M432">
        <v>70</v>
      </c>
      <c r="O432">
        <f>MAX(MAX((D432-C432+1),(G432-F432+1)),MAX((J432-I432+1),(M432-L432+1)))</f>
        <v>27</v>
      </c>
    </row>
    <row r="433" spans="1:15" x14ac:dyDescent="0.2">
      <c r="A433" s="1">
        <v>1</v>
      </c>
      <c r="B433" t="s">
        <v>73</v>
      </c>
      <c r="C433">
        <v>53</v>
      </c>
      <c r="D433">
        <v>79</v>
      </c>
      <c r="E433" t="s">
        <v>15</v>
      </c>
      <c r="F433">
        <v>62</v>
      </c>
      <c r="G433">
        <v>88</v>
      </c>
      <c r="H433" t="s">
        <v>74</v>
      </c>
      <c r="I433">
        <v>53</v>
      </c>
      <c r="J433">
        <v>61</v>
      </c>
      <c r="K433" t="s">
        <v>15</v>
      </c>
      <c r="L433">
        <v>62</v>
      </c>
      <c r="M433">
        <v>70</v>
      </c>
      <c r="O433">
        <f>MAX(MAX((D433-C433+1),(G433-F433+1)),MAX((J433-I433+1),(M433-L433+1)))</f>
        <v>27</v>
      </c>
    </row>
    <row r="434" spans="1:15" x14ac:dyDescent="0.2">
      <c r="A434" s="1">
        <v>0.9</v>
      </c>
      <c r="B434" t="s">
        <v>73</v>
      </c>
      <c r="C434">
        <v>53</v>
      </c>
      <c r="D434">
        <v>79</v>
      </c>
      <c r="E434" t="s">
        <v>15</v>
      </c>
      <c r="F434">
        <v>62</v>
      </c>
      <c r="G434">
        <v>88</v>
      </c>
      <c r="H434" t="s">
        <v>74</v>
      </c>
      <c r="I434">
        <v>52</v>
      </c>
      <c r="J434">
        <v>61</v>
      </c>
      <c r="K434" t="s">
        <v>15</v>
      </c>
      <c r="L434">
        <v>61</v>
      </c>
      <c r="M434">
        <v>70</v>
      </c>
      <c r="O434">
        <f>MAX(MAX((D434-C434+1),(G434-F434+1)),MAX((J434-I434+1),(M434-L434+1)))</f>
        <v>27</v>
      </c>
    </row>
    <row r="435" spans="1:15" x14ac:dyDescent="0.2">
      <c r="A435" s="1">
        <v>0.8</v>
      </c>
      <c r="B435" t="s">
        <v>73</v>
      </c>
      <c r="C435">
        <v>53</v>
      </c>
      <c r="D435">
        <v>79</v>
      </c>
      <c r="E435" t="s">
        <v>15</v>
      </c>
      <c r="F435">
        <v>62</v>
      </c>
      <c r="G435">
        <v>88</v>
      </c>
      <c r="H435" t="s">
        <v>74</v>
      </c>
      <c r="I435">
        <v>50</v>
      </c>
      <c r="J435">
        <v>61</v>
      </c>
      <c r="K435" t="s">
        <v>15</v>
      </c>
      <c r="L435">
        <v>59</v>
      </c>
      <c r="M435">
        <v>70</v>
      </c>
      <c r="O435">
        <f>MAX(MAX((D435-C435+1),(G435-F435+1)),MAX((J435-I435+1),(M435-L435+1)))</f>
        <v>27</v>
      </c>
    </row>
    <row r="436" spans="1:15" x14ac:dyDescent="0.2">
      <c r="A436" s="1">
        <v>1</v>
      </c>
      <c r="B436" t="s">
        <v>73</v>
      </c>
      <c r="C436">
        <v>53</v>
      </c>
      <c r="D436">
        <v>79</v>
      </c>
      <c r="E436" t="s">
        <v>16</v>
      </c>
      <c r="F436">
        <v>67</v>
      </c>
      <c r="G436">
        <v>93</v>
      </c>
      <c r="H436" t="s">
        <v>74</v>
      </c>
      <c r="I436">
        <v>54</v>
      </c>
      <c r="J436">
        <v>61</v>
      </c>
      <c r="K436" t="s">
        <v>16</v>
      </c>
      <c r="L436">
        <v>68</v>
      </c>
      <c r="M436">
        <v>75</v>
      </c>
      <c r="O436">
        <f>MAX(MAX((D436-C436+1),(G436-F436+1)),MAX((J436-I436+1),(M436-L436+1)))</f>
        <v>27</v>
      </c>
    </row>
    <row r="437" spans="1:15" x14ac:dyDescent="0.2">
      <c r="A437" s="1">
        <v>1</v>
      </c>
      <c r="B437" t="s">
        <v>73</v>
      </c>
      <c r="C437">
        <v>53</v>
      </c>
      <c r="D437">
        <v>79</v>
      </c>
      <c r="E437" t="s">
        <v>16</v>
      </c>
      <c r="F437">
        <v>67</v>
      </c>
      <c r="G437">
        <v>93</v>
      </c>
      <c r="H437" t="s">
        <v>74</v>
      </c>
      <c r="I437">
        <v>53</v>
      </c>
      <c r="J437">
        <v>61</v>
      </c>
      <c r="K437" t="s">
        <v>16</v>
      </c>
      <c r="L437">
        <v>67</v>
      </c>
      <c r="M437">
        <v>75</v>
      </c>
      <c r="O437">
        <f>MAX(MAX((D437-C437+1),(G437-F437+1)),MAX((J437-I437+1),(M437-L437+1)))</f>
        <v>27</v>
      </c>
    </row>
    <row r="438" spans="1:15" x14ac:dyDescent="0.2">
      <c r="A438" s="1">
        <v>0.9</v>
      </c>
      <c r="B438" t="s">
        <v>73</v>
      </c>
      <c r="C438">
        <v>53</v>
      </c>
      <c r="D438">
        <v>79</v>
      </c>
      <c r="E438" t="s">
        <v>16</v>
      </c>
      <c r="F438">
        <v>67</v>
      </c>
      <c r="G438">
        <v>93</v>
      </c>
      <c r="H438" t="s">
        <v>74</v>
      </c>
      <c r="I438">
        <v>52</v>
      </c>
      <c r="J438">
        <v>61</v>
      </c>
      <c r="K438" t="s">
        <v>16</v>
      </c>
      <c r="L438">
        <v>66</v>
      </c>
      <c r="M438">
        <v>75</v>
      </c>
      <c r="O438">
        <f>MAX(MAX((D438-C438+1),(G438-F438+1)),MAX((J438-I438+1),(M438-L438+1)))</f>
        <v>27</v>
      </c>
    </row>
    <row r="439" spans="1:15" x14ac:dyDescent="0.2">
      <c r="A439" s="1">
        <v>0.8</v>
      </c>
      <c r="B439" t="s">
        <v>73</v>
      </c>
      <c r="C439">
        <v>53</v>
      </c>
      <c r="D439">
        <v>79</v>
      </c>
      <c r="E439" t="s">
        <v>16</v>
      </c>
      <c r="F439">
        <v>67</v>
      </c>
      <c r="G439">
        <v>93</v>
      </c>
      <c r="H439" t="s">
        <v>74</v>
      </c>
      <c r="I439">
        <v>50</v>
      </c>
      <c r="J439">
        <v>61</v>
      </c>
      <c r="K439" t="s">
        <v>16</v>
      </c>
      <c r="L439">
        <v>64</v>
      </c>
      <c r="M439">
        <v>75</v>
      </c>
      <c r="O439">
        <f>MAX(MAX((D439-C439+1),(G439-F439+1)),MAX((J439-I439+1),(M439-L439+1)))</f>
        <v>27</v>
      </c>
    </row>
    <row r="440" spans="1:15" x14ac:dyDescent="0.2">
      <c r="A440" s="1">
        <v>1</v>
      </c>
      <c r="B440" t="s">
        <v>73</v>
      </c>
      <c r="C440">
        <v>53</v>
      </c>
      <c r="D440">
        <v>79</v>
      </c>
      <c r="E440" t="s">
        <v>17</v>
      </c>
      <c r="F440">
        <v>62</v>
      </c>
      <c r="G440">
        <v>81</v>
      </c>
      <c r="H440" t="s">
        <v>74</v>
      </c>
      <c r="I440">
        <v>54</v>
      </c>
      <c r="J440">
        <v>61</v>
      </c>
      <c r="K440" t="s">
        <v>17</v>
      </c>
      <c r="L440">
        <v>63</v>
      </c>
      <c r="M440">
        <v>70</v>
      </c>
      <c r="O440">
        <f>MAX(MAX((D440-C440+1),(G440-F440+1)),MAX((J440-I440+1),(M440-L440+1)))</f>
        <v>27</v>
      </c>
    </row>
    <row r="441" spans="1:15" x14ac:dyDescent="0.2">
      <c r="A441" s="1">
        <v>1</v>
      </c>
      <c r="B441" t="s">
        <v>73</v>
      </c>
      <c r="C441">
        <v>53</v>
      </c>
      <c r="D441">
        <v>79</v>
      </c>
      <c r="E441" t="s">
        <v>17</v>
      </c>
      <c r="F441">
        <v>62</v>
      </c>
      <c r="G441">
        <v>81</v>
      </c>
      <c r="H441" t="s">
        <v>74</v>
      </c>
      <c r="I441">
        <v>53</v>
      </c>
      <c r="J441">
        <v>61</v>
      </c>
      <c r="K441" t="s">
        <v>17</v>
      </c>
      <c r="L441">
        <v>62</v>
      </c>
      <c r="M441">
        <v>70</v>
      </c>
      <c r="O441">
        <f>MAX(MAX((D441-C441+1),(G441-F441+1)),MAX((J441-I441+1),(M441-L441+1)))</f>
        <v>27</v>
      </c>
    </row>
    <row r="442" spans="1:15" x14ac:dyDescent="0.2">
      <c r="A442" s="1">
        <v>0.9</v>
      </c>
      <c r="B442" t="s">
        <v>73</v>
      </c>
      <c r="C442">
        <v>53</v>
      </c>
      <c r="D442">
        <v>79</v>
      </c>
      <c r="E442" t="s">
        <v>17</v>
      </c>
      <c r="F442">
        <v>62</v>
      </c>
      <c r="G442">
        <v>81</v>
      </c>
      <c r="H442" t="s">
        <v>74</v>
      </c>
      <c r="I442">
        <v>52</v>
      </c>
      <c r="J442">
        <v>61</v>
      </c>
      <c r="K442" t="s">
        <v>17</v>
      </c>
      <c r="L442">
        <v>61</v>
      </c>
      <c r="M442">
        <v>70</v>
      </c>
      <c r="O442">
        <f>MAX(MAX((D442-C442+1),(G442-F442+1)),MAX((J442-I442+1),(M442-L442+1)))</f>
        <v>27</v>
      </c>
    </row>
    <row r="443" spans="1:15" x14ac:dyDescent="0.2">
      <c r="A443" s="1">
        <v>0.8</v>
      </c>
      <c r="B443" t="s">
        <v>73</v>
      </c>
      <c r="C443">
        <v>53</v>
      </c>
      <c r="D443">
        <v>79</v>
      </c>
      <c r="E443" t="s">
        <v>17</v>
      </c>
      <c r="F443">
        <v>62</v>
      </c>
      <c r="G443">
        <v>81</v>
      </c>
      <c r="H443" t="s">
        <v>74</v>
      </c>
      <c r="I443">
        <v>50</v>
      </c>
      <c r="J443">
        <v>61</v>
      </c>
      <c r="K443" t="s">
        <v>17</v>
      </c>
      <c r="L443">
        <v>59</v>
      </c>
      <c r="M443">
        <v>70</v>
      </c>
      <c r="O443">
        <f>MAX(MAX((D443-C443+1),(G443-F443+1)),MAX((J443-I443+1),(M443-L443+1)))</f>
        <v>27</v>
      </c>
    </row>
    <row r="444" spans="1:15" x14ac:dyDescent="0.2">
      <c r="A444" s="1">
        <v>1</v>
      </c>
      <c r="B444" t="s">
        <v>73</v>
      </c>
      <c r="C444">
        <v>53</v>
      </c>
      <c r="D444">
        <v>79</v>
      </c>
      <c r="E444" t="s">
        <v>18</v>
      </c>
      <c r="F444">
        <v>102</v>
      </c>
      <c r="G444">
        <v>124</v>
      </c>
      <c r="H444" t="s">
        <v>74</v>
      </c>
      <c r="I444">
        <v>54</v>
      </c>
      <c r="J444">
        <v>61</v>
      </c>
      <c r="K444" t="s">
        <v>18</v>
      </c>
      <c r="L444">
        <v>103</v>
      </c>
      <c r="M444">
        <v>110</v>
      </c>
      <c r="O444">
        <f>MAX(MAX((D444-C444+1),(G444-F444+1)),MAX((J444-I444+1),(M444-L444+1)))</f>
        <v>27</v>
      </c>
    </row>
    <row r="445" spans="1:15" x14ac:dyDescent="0.2">
      <c r="A445" s="1">
        <v>1</v>
      </c>
      <c r="B445" t="s">
        <v>73</v>
      </c>
      <c r="C445">
        <v>53</v>
      </c>
      <c r="D445">
        <v>79</v>
      </c>
      <c r="E445" t="s">
        <v>18</v>
      </c>
      <c r="F445">
        <v>102</v>
      </c>
      <c r="G445">
        <v>124</v>
      </c>
      <c r="H445" t="s">
        <v>74</v>
      </c>
      <c r="I445">
        <v>53</v>
      </c>
      <c r="J445">
        <v>61</v>
      </c>
      <c r="K445" t="s">
        <v>18</v>
      </c>
      <c r="L445">
        <v>102</v>
      </c>
      <c r="M445">
        <v>110</v>
      </c>
      <c r="O445">
        <f>MAX(MAX((D445-C445+1),(G445-F445+1)),MAX((J445-I445+1),(M445-L445+1)))</f>
        <v>27</v>
      </c>
    </row>
    <row r="446" spans="1:15" x14ac:dyDescent="0.2">
      <c r="A446" s="1">
        <v>0.9</v>
      </c>
      <c r="B446" t="s">
        <v>73</v>
      </c>
      <c r="C446">
        <v>53</v>
      </c>
      <c r="D446">
        <v>79</v>
      </c>
      <c r="E446" t="s">
        <v>18</v>
      </c>
      <c r="F446">
        <v>102</v>
      </c>
      <c r="G446">
        <v>124</v>
      </c>
      <c r="H446" t="s">
        <v>74</v>
      </c>
      <c r="I446">
        <v>52</v>
      </c>
      <c r="J446">
        <v>61</v>
      </c>
      <c r="K446" t="s">
        <v>18</v>
      </c>
      <c r="L446">
        <v>101</v>
      </c>
      <c r="M446">
        <v>110</v>
      </c>
      <c r="O446">
        <f>MAX(MAX((D446-C446+1),(G446-F446+1)),MAX((J446-I446+1),(M446-L446+1)))</f>
        <v>27</v>
      </c>
    </row>
    <row r="447" spans="1:15" x14ac:dyDescent="0.2">
      <c r="A447" s="1">
        <v>0.8</v>
      </c>
      <c r="B447" t="s">
        <v>73</v>
      </c>
      <c r="C447">
        <v>53</v>
      </c>
      <c r="D447">
        <v>79</v>
      </c>
      <c r="E447" t="s">
        <v>18</v>
      </c>
      <c r="F447">
        <v>102</v>
      </c>
      <c r="G447">
        <v>124</v>
      </c>
      <c r="H447" t="s">
        <v>74</v>
      </c>
      <c r="I447">
        <v>50</v>
      </c>
      <c r="J447">
        <v>61</v>
      </c>
      <c r="K447" t="s">
        <v>18</v>
      </c>
      <c r="L447">
        <v>99</v>
      </c>
      <c r="M447">
        <v>110</v>
      </c>
      <c r="O447">
        <f>MAX(MAX((D447-C447+1),(G447-F447+1)),MAX((J447-I447+1),(M447-L447+1)))</f>
        <v>27</v>
      </c>
    </row>
    <row r="448" spans="1:15" x14ac:dyDescent="0.2">
      <c r="A448" s="1">
        <v>1</v>
      </c>
      <c r="B448" t="s">
        <v>73</v>
      </c>
      <c r="C448">
        <v>53</v>
      </c>
      <c r="D448">
        <v>79</v>
      </c>
      <c r="E448" t="s">
        <v>19</v>
      </c>
      <c r="F448">
        <v>48</v>
      </c>
      <c r="G448">
        <v>70</v>
      </c>
      <c r="H448" t="s">
        <v>74</v>
      </c>
      <c r="I448">
        <v>54</v>
      </c>
      <c r="J448">
        <v>61</v>
      </c>
      <c r="K448" t="s">
        <v>19</v>
      </c>
      <c r="L448">
        <v>49</v>
      </c>
      <c r="M448">
        <v>56</v>
      </c>
      <c r="O448">
        <f>MAX(MAX((D448-C448+1),(G448-F448+1)),MAX((J448-I448+1),(M448-L448+1)))</f>
        <v>27</v>
      </c>
    </row>
    <row r="449" spans="1:15" x14ac:dyDescent="0.2">
      <c r="A449" s="1">
        <v>1</v>
      </c>
      <c r="B449" t="s">
        <v>73</v>
      </c>
      <c r="C449">
        <v>53</v>
      </c>
      <c r="D449">
        <v>79</v>
      </c>
      <c r="E449" t="s">
        <v>19</v>
      </c>
      <c r="F449">
        <v>48</v>
      </c>
      <c r="G449">
        <v>70</v>
      </c>
      <c r="H449" t="s">
        <v>74</v>
      </c>
      <c r="I449">
        <v>53</v>
      </c>
      <c r="J449">
        <v>61</v>
      </c>
      <c r="K449" t="s">
        <v>19</v>
      </c>
      <c r="L449">
        <v>48</v>
      </c>
      <c r="M449">
        <v>56</v>
      </c>
      <c r="O449">
        <f>MAX(MAX((D449-C449+1),(G449-F449+1)),MAX((J449-I449+1),(M449-L449+1)))</f>
        <v>27</v>
      </c>
    </row>
    <row r="450" spans="1:15" x14ac:dyDescent="0.2">
      <c r="A450" s="1">
        <v>0.9</v>
      </c>
      <c r="B450" t="s">
        <v>73</v>
      </c>
      <c r="C450">
        <v>53</v>
      </c>
      <c r="D450">
        <v>79</v>
      </c>
      <c r="E450" t="s">
        <v>19</v>
      </c>
      <c r="F450">
        <v>48</v>
      </c>
      <c r="G450">
        <v>70</v>
      </c>
      <c r="H450" t="s">
        <v>74</v>
      </c>
      <c r="I450">
        <v>52</v>
      </c>
      <c r="J450">
        <v>61</v>
      </c>
      <c r="K450" t="s">
        <v>19</v>
      </c>
      <c r="L450">
        <v>47</v>
      </c>
      <c r="M450">
        <v>56</v>
      </c>
      <c r="O450">
        <f>MAX(MAX((D450-C450+1),(G450-F450+1)),MAX((J450-I450+1),(M450-L450+1)))</f>
        <v>27</v>
      </c>
    </row>
    <row r="451" spans="1:15" x14ac:dyDescent="0.2">
      <c r="A451" s="1">
        <v>0.8</v>
      </c>
      <c r="B451" t="s">
        <v>73</v>
      </c>
      <c r="C451">
        <v>53</v>
      </c>
      <c r="D451">
        <v>79</v>
      </c>
      <c r="E451" t="s">
        <v>19</v>
      </c>
      <c r="F451">
        <v>48</v>
      </c>
      <c r="G451">
        <v>70</v>
      </c>
      <c r="H451" t="s">
        <v>74</v>
      </c>
      <c r="I451">
        <v>50</v>
      </c>
      <c r="J451">
        <v>61</v>
      </c>
      <c r="K451" t="s">
        <v>19</v>
      </c>
      <c r="L451">
        <v>45</v>
      </c>
      <c r="M451">
        <v>56</v>
      </c>
      <c r="O451">
        <f>MAX(MAX((D451-C451+1),(G451-F451+1)),MAX((J451-I451+1),(M451-L451+1)))</f>
        <v>27</v>
      </c>
    </row>
    <row r="452" spans="1:15" x14ac:dyDescent="0.2">
      <c r="A452" s="1">
        <v>1</v>
      </c>
      <c r="B452" t="s">
        <v>73</v>
      </c>
      <c r="C452">
        <v>53</v>
      </c>
      <c r="D452">
        <v>79</v>
      </c>
      <c r="E452" t="s">
        <v>20</v>
      </c>
      <c r="F452">
        <v>29</v>
      </c>
      <c r="G452">
        <v>48</v>
      </c>
      <c r="H452" t="s">
        <v>74</v>
      </c>
      <c r="I452">
        <v>54</v>
      </c>
      <c r="J452">
        <v>61</v>
      </c>
      <c r="K452" t="s">
        <v>20</v>
      </c>
      <c r="L452">
        <v>30</v>
      </c>
      <c r="M452">
        <v>37</v>
      </c>
      <c r="O452">
        <f>MAX(MAX((D452-C452+1),(G452-F452+1)),MAX((J452-I452+1),(M452-L452+1)))</f>
        <v>27</v>
      </c>
    </row>
    <row r="453" spans="1:15" x14ac:dyDescent="0.2">
      <c r="A453" s="1">
        <v>1</v>
      </c>
      <c r="B453" t="s">
        <v>73</v>
      </c>
      <c r="C453">
        <v>53</v>
      </c>
      <c r="D453">
        <v>79</v>
      </c>
      <c r="E453" t="s">
        <v>20</v>
      </c>
      <c r="F453">
        <v>29</v>
      </c>
      <c r="G453">
        <v>48</v>
      </c>
      <c r="H453" t="s">
        <v>74</v>
      </c>
      <c r="I453">
        <v>53</v>
      </c>
      <c r="J453">
        <v>61</v>
      </c>
      <c r="K453" t="s">
        <v>20</v>
      </c>
      <c r="L453">
        <v>29</v>
      </c>
      <c r="M453">
        <v>37</v>
      </c>
      <c r="O453">
        <f>MAX(MAX((D453-C453+1),(G453-F453+1)),MAX((J453-I453+1),(M453-L453+1)))</f>
        <v>27</v>
      </c>
    </row>
    <row r="454" spans="1:15" x14ac:dyDescent="0.2">
      <c r="A454" s="1">
        <v>0.9</v>
      </c>
      <c r="B454" t="s">
        <v>73</v>
      </c>
      <c r="C454">
        <v>53</v>
      </c>
      <c r="D454">
        <v>79</v>
      </c>
      <c r="E454" t="s">
        <v>20</v>
      </c>
      <c r="F454">
        <v>29</v>
      </c>
      <c r="G454">
        <v>48</v>
      </c>
      <c r="H454" t="s">
        <v>74</v>
      </c>
      <c r="I454">
        <v>52</v>
      </c>
      <c r="J454">
        <v>61</v>
      </c>
      <c r="K454" t="s">
        <v>20</v>
      </c>
      <c r="L454">
        <v>28</v>
      </c>
      <c r="M454">
        <v>37</v>
      </c>
      <c r="O454">
        <f>MAX(MAX((D454-C454+1),(G454-F454+1)),MAX((J454-I454+1),(M454-L454+1)))</f>
        <v>27</v>
      </c>
    </row>
    <row r="455" spans="1:15" x14ac:dyDescent="0.2">
      <c r="A455" s="1">
        <v>0.8</v>
      </c>
      <c r="B455" t="s">
        <v>73</v>
      </c>
      <c r="C455">
        <v>53</v>
      </c>
      <c r="D455">
        <v>79</v>
      </c>
      <c r="E455" t="s">
        <v>20</v>
      </c>
      <c r="F455">
        <v>29</v>
      </c>
      <c r="G455">
        <v>48</v>
      </c>
      <c r="H455" t="s">
        <v>74</v>
      </c>
      <c r="I455">
        <v>50</v>
      </c>
      <c r="J455">
        <v>61</v>
      </c>
      <c r="K455" t="s">
        <v>20</v>
      </c>
      <c r="L455">
        <v>26</v>
      </c>
      <c r="M455">
        <v>37</v>
      </c>
      <c r="O455">
        <f>MAX(MAX((D455-C455+1),(G455-F455+1)),MAX((J455-I455+1),(M455-L455+1)))</f>
        <v>27</v>
      </c>
    </row>
    <row r="456" spans="1:15" x14ac:dyDescent="0.2">
      <c r="A456" s="1">
        <v>1</v>
      </c>
      <c r="B456" t="s">
        <v>73</v>
      </c>
      <c r="C456">
        <v>53</v>
      </c>
      <c r="D456">
        <v>79</v>
      </c>
      <c r="E456" t="s">
        <v>21</v>
      </c>
      <c r="F456">
        <v>22</v>
      </c>
      <c r="G456">
        <v>41</v>
      </c>
      <c r="H456" t="s">
        <v>74</v>
      </c>
      <c r="I456">
        <v>54</v>
      </c>
      <c r="J456">
        <v>61</v>
      </c>
      <c r="K456" t="s">
        <v>21</v>
      </c>
      <c r="L456">
        <v>23</v>
      </c>
      <c r="M456">
        <v>30</v>
      </c>
      <c r="O456">
        <f>MAX(MAX((D456-C456+1),(G456-F456+1)),MAX((J456-I456+1),(M456-L456+1)))</f>
        <v>27</v>
      </c>
    </row>
    <row r="457" spans="1:15" x14ac:dyDescent="0.2">
      <c r="A457" s="1">
        <v>1</v>
      </c>
      <c r="B457" t="s">
        <v>73</v>
      </c>
      <c r="C457">
        <v>53</v>
      </c>
      <c r="D457">
        <v>79</v>
      </c>
      <c r="E457" t="s">
        <v>21</v>
      </c>
      <c r="F457">
        <v>22</v>
      </c>
      <c r="G457">
        <v>41</v>
      </c>
      <c r="H457" t="s">
        <v>74</v>
      </c>
      <c r="I457">
        <v>53</v>
      </c>
      <c r="J457">
        <v>61</v>
      </c>
      <c r="K457" t="s">
        <v>21</v>
      </c>
      <c r="L457">
        <v>22</v>
      </c>
      <c r="M457">
        <v>30</v>
      </c>
      <c r="O457">
        <f>MAX(MAX((D457-C457+1),(G457-F457+1)),MAX((J457-I457+1),(M457-L457+1)))</f>
        <v>27</v>
      </c>
    </row>
    <row r="458" spans="1:15" x14ac:dyDescent="0.2">
      <c r="A458" s="1">
        <v>0.9</v>
      </c>
      <c r="B458" t="s">
        <v>73</v>
      </c>
      <c r="C458">
        <v>53</v>
      </c>
      <c r="D458">
        <v>79</v>
      </c>
      <c r="E458" t="s">
        <v>21</v>
      </c>
      <c r="F458">
        <v>22</v>
      </c>
      <c r="G458">
        <v>41</v>
      </c>
      <c r="H458" t="s">
        <v>74</v>
      </c>
      <c r="I458">
        <v>52</v>
      </c>
      <c r="J458">
        <v>61</v>
      </c>
      <c r="K458" t="s">
        <v>21</v>
      </c>
      <c r="L458">
        <v>21</v>
      </c>
      <c r="M458">
        <v>30</v>
      </c>
      <c r="O458">
        <f>MAX(MAX((D458-C458+1),(G458-F458+1)),MAX((J458-I458+1),(M458-L458+1)))</f>
        <v>27</v>
      </c>
    </row>
    <row r="459" spans="1:15" x14ac:dyDescent="0.2">
      <c r="A459" s="1">
        <v>0.8</v>
      </c>
      <c r="B459" t="s">
        <v>73</v>
      </c>
      <c r="C459">
        <v>53</v>
      </c>
      <c r="D459">
        <v>79</v>
      </c>
      <c r="E459" t="s">
        <v>21</v>
      </c>
      <c r="F459">
        <v>22</v>
      </c>
      <c r="G459">
        <v>41</v>
      </c>
      <c r="H459" t="s">
        <v>74</v>
      </c>
      <c r="I459">
        <v>50</v>
      </c>
      <c r="J459">
        <v>61</v>
      </c>
      <c r="K459" t="s">
        <v>21</v>
      </c>
      <c r="L459">
        <v>19</v>
      </c>
      <c r="M459">
        <v>30</v>
      </c>
      <c r="O459">
        <f>MAX(MAX((D459-C459+1),(G459-F459+1)),MAX((J459-I459+1),(M459-L459+1)))</f>
        <v>27</v>
      </c>
    </row>
    <row r="460" spans="1:15" x14ac:dyDescent="0.2">
      <c r="A460" s="1">
        <v>1</v>
      </c>
      <c r="B460" t="s">
        <v>73</v>
      </c>
      <c r="C460">
        <v>53</v>
      </c>
      <c r="D460">
        <v>79</v>
      </c>
      <c r="E460" t="s">
        <v>22</v>
      </c>
      <c r="F460">
        <v>41</v>
      </c>
      <c r="G460">
        <v>62</v>
      </c>
      <c r="H460" t="s">
        <v>74</v>
      </c>
      <c r="I460">
        <v>54</v>
      </c>
      <c r="J460">
        <v>61</v>
      </c>
      <c r="K460" t="s">
        <v>22</v>
      </c>
      <c r="L460">
        <v>42</v>
      </c>
      <c r="M460">
        <v>49</v>
      </c>
      <c r="O460">
        <f>MAX(MAX((D460-C460+1),(G460-F460+1)),MAX((J460-I460+1),(M460-L460+1)))</f>
        <v>27</v>
      </c>
    </row>
    <row r="461" spans="1:15" x14ac:dyDescent="0.2">
      <c r="A461" s="1">
        <v>1</v>
      </c>
      <c r="B461" t="s">
        <v>73</v>
      </c>
      <c r="C461">
        <v>53</v>
      </c>
      <c r="D461">
        <v>79</v>
      </c>
      <c r="E461" t="s">
        <v>22</v>
      </c>
      <c r="F461">
        <v>41</v>
      </c>
      <c r="G461">
        <v>62</v>
      </c>
      <c r="H461" t="s">
        <v>74</v>
      </c>
      <c r="I461">
        <v>53</v>
      </c>
      <c r="J461">
        <v>61</v>
      </c>
      <c r="K461" t="s">
        <v>22</v>
      </c>
      <c r="L461">
        <v>41</v>
      </c>
      <c r="M461">
        <v>49</v>
      </c>
      <c r="O461">
        <f>MAX(MAX((D461-C461+1),(G461-F461+1)),MAX((J461-I461+1),(M461-L461+1)))</f>
        <v>27</v>
      </c>
    </row>
    <row r="462" spans="1:15" x14ac:dyDescent="0.2">
      <c r="A462" s="1">
        <v>0.9</v>
      </c>
      <c r="B462" t="s">
        <v>73</v>
      </c>
      <c r="C462">
        <v>53</v>
      </c>
      <c r="D462">
        <v>79</v>
      </c>
      <c r="E462" t="s">
        <v>22</v>
      </c>
      <c r="F462">
        <v>41</v>
      </c>
      <c r="G462">
        <v>62</v>
      </c>
      <c r="H462" t="s">
        <v>74</v>
      </c>
      <c r="I462">
        <v>52</v>
      </c>
      <c r="J462">
        <v>61</v>
      </c>
      <c r="K462" t="s">
        <v>22</v>
      </c>
      <c r="L462">
        <v>40</v>
      </c>
      <c r="M462">
        <v>49</v>
      </c>
      <c r="O462">
        <f>MAX(MAX((D462-C462+1),(G462-F462+1)),MAX((J462-I462+1),(M462-L462+1)))</f>
        <v>27</v>
      </c>
    </row>
    <row r="463" spans="1:15" x14ac:dyDescent="0.2">
      <c r="A463" s="1">
        <v>0.8</v>
      </c>
      <c r="B463" t="s">
        <v>73</v>
      </c>
      <c r="C463">
        <v>53</v>
      </c>
      <c r="D463">
        <v>79</v>
      </c>
      <c r="E463" t="s">
        <v>22</v>
      </c>
      <c r="F463">
        <v>41</v>
      </c>
      <c r="G463">
        <v>62</v>
      </c>
      <c r="H463" t="s">
        <v>74</v>
      </c>
      <c r="I463">
        <v>50</v>
      </c>
      <c r="J463">
        <v>61</v>
      </c>
      <c r="K463" t="s">
        <v>22</v>
      </c>
      <c r="L463">
        <v>38</v>
      </c>
      <c r="M463">
        <v>49</v>
      </c>
      <c r="O463">
        <f>MAX(MAX((D463-C463+1),(G463-F463+1)),MAX((J463-I463+1),(M463-L463+1)))</f>
        <v>27</v>
      </c>
    </row>
    <row r="464" spans="1:15" x14ac:dyDescent="0.2">
      <c r="A464" s="1">
        <v>1</v>
      </c>
      <c r="B464" t="s">
        <v>73</v>
      </c>
      <c r="C464">
        <v>53</v>
      </c>
      <c r="D464">
        <v>79</v>
      </c>
      <c r="E464" t="s">
        <v>23</v>
      </c>
      <c r="F464">
        <v>36</v>
      </c>
      <c r="G464">
        <v>55</v>
      </c>
      <c r="H464" t="s">
        <v>74</v>
      </c>
      <c r="I464">
        <v>54</v>
      </c>
      <c r="J464">
        <v>61</v>
      </c>
      <c r="K464" t="s">
        <v>23</v>
      </c>
      <c r="L464">
        <v>37</v>
      </c>
      <c r="M464">
        <v>44</v>
      </c>
      <c r="O464">
        <f>MAX(MAX((D464-C464+1),(G464-F464+1)),MAX((J464-I464+1),(M464-L464+1)))</f>
        <v>27</v>
      </c>
    </row>
    <row r="465" spans="1:15" x14ac:dyDescent="0.2">
      <c r="A465" s="1">
        <v>1</v>
      </c>
      <c r="B465" t="s">
        <v>73</v>
      </c>
      <c r="C465">
        <v>53</v>
      </c>
      <c r="D465">
        <v>79</v>
      </c>
      <c r="E465" t="s">
        <v>23</v>
      </c>
      <c r="F465">
        <v>36</v>
      </c>
      <c r="G465">
        <v>55</v>
      </c>
      <c r="H465" t="s">
        <v>74</v>
      </c>
      <c r="I465">
        <v>53</v>
      </c>
      <c r="J465">
        <v>61</v>
      </c>
      <c r="K465" t="s">
        <v>23</v>
      </c>
      <c r="L465">
        <v>36</v>
      </c>
      <c r="M465">
        <v>44</v>
      </c>
      <c r="O465">
        <f>MAX(MAX((D465-C465+1),(G465-F465+1)),MAX((J465-I465+1),(M465-L465+1)))</f>
        <v>27</v>
      </c>
    </row>
    <row r="466" spans="1:15" x14ac:dyDescent="0.2">
      <c r="A466" s="1">
        <v>0.9</v>
      </c>
      <c r="B466" t="s">
        <v>73</v>
      </c>
      <c r="C466">
        <v>53</v>
      </c>
      <c r="D466">
        <v>79</v>
      </c>
      <c r="E466" t="s">
        <v>23</v>
      </c>
      <c r="F466">
        <v>36</v>
      </c>
      <c r="G466">
        <v>55</v>
      </c>
      <c r="H466" t="s">
        <v>74</v>
      </c>
      <c r="I466">
        <v>52</v>
      </c>
      <c r="J466">
        <v>61</v>
      </c>
      <c r="K466" t="s">
        <v>23</v>
      </c>
      <c r="L466">
        <v>35</v>
      </c>
      <c r="M466">
        <v>44</v>
      </c>
      <c r="O466">
        <f>MAX(MAX((D466-C466+1),(G466-F466+1)),MAX((J466-I466+1),(M466-L466+1)))</f>
        <v>27</v>
      </c>
    </row>
    <row r="467" spans="1:15" x14ac:dyDescent="0.2">
      <c r="A467" s="1">
        <v>0.8</v>
      </c>
      <c r="B467" t="s">
        <v>73</v>
      </c>
      <c r="C467">
        <v>53</v>
      </c>
      <c r="D467">
        <v>79</v>
      </c>
      <c r="E467" t="s">
        <v>23</v>
      </c>
      <c r="F467">
        <v>36</v>
      </c>
      <c r="G467">
        <v>55</v>
      </c>
      <c r="H467" t="s">
        <v>74</v>
      </c>
      <c r="I467">
        <v>50</v>
      </c>
      <c r="J467">
        <v>61</v>
      </c>
      <c r="K467" t="s">
        <v>23</v>
      </c>
      <c r="L467">
        <v>33</v>
      </c>
      <c r="M467">
        <v>44</v>
      </c>
      <c r="O467">
        <f>MAX(MAX((D467-C467+1),(G467-F467+1)),MAX((J467-I467+1),(M467-L467+1)))</f>
        <v>27</v>
      </c>
    </row>
    <row r="468" spans="1:15" x14ac:dyDescent="0.2">
      <c r="A468" s="1">
        <v>1</v>
      </c>
      <c r="B468" t="s">
        <v>73</v>
      </c>
      <c r="C468">
        <v>53</v>
      </c>
      <c r="D468">
        <v>79</v>
      </c>
      <c r="E468" t="s">
        <v>24</v>
      </c>
      <c r="F468">
        <v>40</v>
      </c>
      <c r="G468">
        <v>59</v>
      </c>
      <c r="H468" t="s">
        <v>74</v>
      </c>
      <c r="I468">
        <v>54</v>
      </c>
      <c r="J468">
        <v>61</v>
      </c>
      <c r="K468" t="s">
        <v>24</v>
      </c>
      <c r="L468">
        <v>41</v>
      </c>
      <c r="M468">
        <v>48</v>
      </c>
      <c r="O468">
        <f>MAX(MAX((D468-C468+1),(G468-F468+1)),MAX((J468-I468+1),(M468-L468+1)))</f>
        <v>27</v>
      </c>
    </row>
    <row r="469" spans="1:15" x14ac:dyDescent="0.2">
      <c r="A469" s="1">
        <v>1</v>
      </c>
      <c r="B469" t="s">
        <v>73</v>
      </c>
      <c r="C469">
        <v>53</v>
      </c>
      <c r="D469">
        <v>79</v>
      </c>
      <c r="E469" t="s">
        <v>24</v>
      </c>
      <c r="F469">
        <v>40</v>
      </c>
      <c r="G469">
        <v>59</v>
      </c>
      <c r="H469" t="s">
        <v>74</v>
      </c>
      <c r="I469">
        <v>53</v>
      </c>
      <c r="J469">
        <v>61</v>
      </c>
      <c r="K469" t="s">
        <v>24</v>
      </c>
      <c r="L469">
        <v>40</v>
      </c>
      <c r="M469">
        <v>48</v>
      </c>
      <c r="O469">
        <f>MAX(MAX((D469-C469+1),(G469-F469+1)),MAX((J469-I469+1),(M469-L469+1)))</f>
        <v>27</v>
      </c>
    </row>
    <row r="470" spans="1:15" x14ac:dyDescent="0.2">
      <c r="A470" s="1">
        <v>0.9</v>
      </c>
      <c r="B470" t="s">
        <v>73</v>
      </c>
      <c r="C470">
        <v>53</v>
      </c>
      <c r="D470">
        <v>79</v>
      </c>
      <c r="E470" t="s">
        <v>24</v>
      </c>
      <c r="F470">
        <v>40</v>
      </c>
      <c r="G470">
        <v>59</v>
      </c>
      <c r="H470" t="s">
        <v>74</v>
      </c>
      <c r="I470">
        <v>52</v>
      </c>
      <c r="J470">
        <v>61</v>
      </c>
      <c r="K470" t="s">
        <v>24</v>
      </c>
      <c r="L470">
        <v>39</v>
      </c>
      <c r="M470">
        <v>48</v>
      </c>
      <c r="O470">
        <f>MAX(MAX((D470-C470+1),(G470-F470+1)),MAX((J470-I470+1),(M470-L470+1)))</f>
        <v>27</v>
      </c>
    </row>
    <row r="471" spans="1:15" x14ac:dyDescent="0.2">
      <c r="A471" s="1">
        <v>0.8</v>
      </c>
      <c r="B471" t="s">
        <v>73</v>
      </c>
      <c r="C471">
        <v>53</v>
      </c>
      <c r="D471">
        <v>79</v>
      </c>
      <c r="E471" t="s">
        <v>24</v>
      </c>
      <c r="F471">
        <v>40</v>
      </c>
      <c r="G471">
        <v>59</v>
      </c>
      <c r="H471" t="s">
        <v>74</v>
      </c>
      <c r="I471">
        <v>50</v>
      </c>
      <c r="J471">
        <v>61</v>
      </c>
      <c r="K471" t="s">
        <v>24</v>
      </c>
      <c r="L471">
        <v>37</v>
      </c>
      <c r="M471">
        <v>48</v>
      </c>
      <c r="O471">
        <f>MAX(MAX((D471-C471+1),(G471-F471+1)),MAX((J471-I471+1),(M471-L471+1)))</f>
        <v>27</v>
      </c>
    </row>
    <row r="472" spans="1:15" x14ac:dyDescent="0.2">
      <c r="A472" s="1">
        <v>1</v>
      </c>
      <c r="B472" t="s">
        <v>73</v>
      </c>
      <c r="C472">
        <v>53</v>
      </c>
      <c r="D472">
        <v>79</v>
      </c>
      <c r="E472" t="s">
        <v>25</v>
      </c>
      <c r="F472">
        <v>33</v>
      </c>
      <c r="G472">
        <v>52</v>
      </c>
      <c r="H472" t="s">
        <v>74</v>
      </c>
      <c r="I472">
        <v>54</v>
      </c>
      <c r="J472">
        <v>61</v>
      </c>
      <c r="K472" t="s">
        <v>25</v>
      </c>
      <c r="L472">
        <v>34</v>
      </c>
      <c r="M472">
        <v>41</v>
      </c>
      <c r="O472">
        <f>MAX(MAX((D472-C472+1),(G472-F472+1)),MAX((J472-I472+1),(M472-L472+1)))</f>
        <v>27</v>
      </c>
    </row>
    <row r="473" spans="1:15" x14ac:dyDescent="0.2">
      <c r="A473" s="1">
        <v>1</v>
      </c>
      <c r="B473" t="s">
        <v>73</v>
      </c>
      <c r="C473">
        <v>53</v>
      </c>
      <c r="D473">
        <v>79</v>
      </c>
      <c r="E473" t="s">
        <v>25</v>
      </c>
      <c r="F473">
        <v>33</v>
      </c>
      <c r="G473">
        <v>52</v>
      </c>
      <c r="H473" t="s">
        <v>74</v>
      </c>
      <c r="I473">
        <v>53</v>
      </c>
      <c r="J473">
        <v>61</v>
      </c>
      <c r="K473" t="s">
        <v>25</v>
      </c>
      <c r="L473">
        <v>33</v>
      </c>
      <c r="M473">
        <v>41</v>
      </c>
      <c r="O473">
        <f>MAX(MAX((D473-C473+1),(G473-F473+1)),MAX((J473-I473+1),(M473-L473+1)))</f>
        <v>27</v>
      </c>
    </row>
    <row r="474" spans="1:15" x14ac:dyDescent="0.2">
      <c r="A474" s="1">
        <v>0.9</v>
      </c>
      <c r="B474" t="s">
        <v>73</v>
      </c>
      <c r="C474">
        <v>53</v>
      </c>
      <c r="D474">
        <v>79</v>
      </c>
      <c r="E474" t="s">
        <v>25</v>
      </c>
      <c r="F474">
        <v>33</v>
      </c>
      <c r="G474">
        <v>52</v>
      </c>
      <c r="H474" t="s">
        <v>74</v>
      </c>
      <c r="I474">
        <v>52</v>
      </c>
      <c r="J474">
        <v>61</v>
      </c>
      <c r="K474" t="s">
        <v>25</v>
      </c>
      <c r="L474">
        <v>32</v>
      </c>
      <c r="M474">
        <v>41</v>
      </c>
      <c r="O474">
        <f>MAX(MAX((D474-C474+1),(G474-F474+1)),MAX((J474-I474+1),(M474-L474+1)))</f>
        <v>27</v>
      </c>
    </row>
    <row r="475" spans="1:15" x14ac:dyDescent="0.2">
      <c r="A475" s="1">
        <v>0.8</v>
      </c>
      <c r="B475" t="s">
        <v>73</v>
      </c>
      <c r="C475">
        <v>53</v>
      </c>
      <c r="D475">
        <v>79</v>
      </c>
      <c r="E475" t="s">
        <v>25</v>
      </c>
      <c r="F475">
        <v>33</v>
      </c>
      <c r="G475">
        <v>52</v>
      </c>
      <c r="H475" t="s">
        <v>74</v>
      </c>
      <c r="I475">
        <v>50</v>
      </c>
      <c r="J475">
        <v>61</v>
      </c>
      <c r="K475" t="s">
        <v>25</v>
      </c>
      <c r="L475">
        <v>30</v>
      </c>
      <c r="M475">
        <v>41</v>
      </c>
      <c r="O475">
        <f>MAX(MAX((D475-C475+1),(G475-F475+1)),MAX((J475-I475+1),(M475-L475+1)))</f>
        <v>27</v>
      </c>
    </row>
    <row r="476" spans="1:15" x14ac:dyDescent="0.2">
      <c r="A476" s="1">
        <v>1</v>
      </c>
      <c r="B476" t="s">
        <v>73</v>
      </c>
      <c r="C476">
        <v>53</v>
      </c>
      <c r="D476">
        <v>79</v>
      </c>
      <c r="E476" t="s">
        <v>26</v>
      </c>
      <c r="F476">
        <v>85</v>
      </c>
      <c r="G476">
        <v>104</v>
      </c>
      <c r="H476" t="s">
        <v>74</v>
      </c>
      <c r="I476">
        <v>54</v>
      </c>
      <c r="J476">
        <v>61</v>
      </c>
      <c r="K476" t="s">
        <v>26</v>
      </c>
      <c r="L476">
        <v>86</v>
      </c>
      <c r="M476">
        <v>93</v>
      </c>
      <c r="O476">
        <f>MAX(MAX((D476-C476+1),(G476-F476+1)),MAX((J476-I476+1),(M476-L476+1)))</f>
        <v>27</v>
      </c>
    </row>
    <row r="477" spans="1:15" x14ac:dyDescent="0.2">
      <c r="A477" s="1">
        <v>1</v>
      </c>
      <c r="B477" t="s">
        <v>73</v>
      </c>
      <c r="C477">
        <v>53</v>
      </c>
      <c r="D477">
        <v>79</v>
      </c>
      <c r="E477" t="s">
        <v>26</v>
      </c>
      <c r="F477">
        <v>85</v>
      </c>
      <c r="G477">
        <v>104</v>
      </c>
      <c r="H477" t="s">
        <v>74</v>
      </c>
      <c r="I477">
        <v>53</v>
      </c>
      <c r="J477">
        <v>61</v>
      </c>
      <c r="K477" t="s">
        <v>26</v>
      </c>
      <c r="L477">
        <v>85</v>
      </c>
      <c r="M477">
        <v>93</v>
      </c>
      <c r="O477">
        <f>MAX(MAX((D477-C477+1),(G477-F477+1)),MAX((J477-I477+1),(M477-L477+1)))</f>
        <v>27</v>
      </c>
    </row>
    <row r="478" spans="1:15" x14ac:dyDescent="0.2">
      <c r="A478" s="1">
        <v>0.9</v>
      </c>
      <c r="B478" t="s">
        <v>73</v>
      </c>
      <c r="C478">
        <v>53</v>
      </c>
      <c r="D478">
        <v>79</v>
      </c>
      <c r="E478" t="s">
        <v>26</v>
      </c>
      <c r="F478">
        <v>85</v>
      </c>
      <c r="G478">
        <v>104</v>
      </c>
      <c r="H478" t="s">
        <v>74</v>
      </c>
      <c r="I478">
        <v>52</v>
      </c>
      <c r="J478">
        <v>61</v>
      </c>
      <c r="K478" t="s">
        <v>26</v>
      </c>
      <c r="L478">
        <v>84</v>
      </c>
      <c r="M478">
        <v>93</v>
      </c>
      <c r="O478">
        <f>MAX(MAX((D478-C478+1),(G478-F478+1)),MAX((J478-I478+1),(M478-L478+1)))</f>
        <v>27</v>
      </c>
    </row>
    <row r="479" spans="1:15" x14ac:dyDescent="0.2">
      <c r="A479" s="1">
        <v>0.8</v>
      </c>
      <c r="B479" t="s">
        <v>73</v>
      </c>
      <c r="C479">
        <v>53</v>
      </c>
      <c r="D479">
        <v>79</v>
      </c>
      <c r="E479" t="s">
        <v>26</v>
      </c>
      <c r="F479">
        <v>85</v>
      </c>
      <c r="G479">
        <v>104</v>
      </c>
      <c r="H479" t="s">
        <v>74</v>
      </c>
      <c r="I479">
        <v>50</v>
      </c>
      <c r="J479">
        <v>61</v>
      </c>
      <c r="K479" t="s">
        <v>26</v>
      </c>
      <c r="L479">
        <v>82</v>
      </c>
      <c r="M479">
        <v>93</v>
      </c>
      <c r="O479">
        <f>MAX(MAX((D479-C479+1),(G479-F479+1)),MAX((J479-I479+1),(M479-L479+1)))</f>
        <v>27</v>
      </c>
    </row>
    <row r="480" spans="1:15" x14ac:dyDescent="0.2">
      <c r="A480" s="1">
        <v>1</v>
      </c>
      <c r="B480" t="s">
        <v>73</v>
      </c>
      <c r="C480">
        <v>53</v>
      </c>
      <c r="D480">
        <v>79</v>
      </c>
      <c r="E480" t="s">
        <v>27</v>
      </c>
      <c r="F480">
        <v>25</v>
      </c>
      <c r="G480">
        <v>44</v>
      </c>
      <c r="H480" t="s">
        <v>74</v>
      </c>
      <c r="I480">
        <v>71</v>
      </c>
      <c r="J480">
        <v>78</v>
      </c>
      <c r="K480" t="s">
        <v>27</v>
      </c>
      <c r="L480">
        <v>36</v>
      </c>
      <c r="M480">
        <v>43</v>
      </c>
      <c r="O480">
        <f>MAX(MAX((D480-C480+1),(G480-F480+1)),MAX((J480-I480+1),(M480-L480+1)))</f>
        <v>27</v>
      </c>
    </row>
    <row r="481" spans="1:15" x14ac:dyDescent="0.2">
      <c r="A481" s="1">
        <v>1</v>
      </c>
      <c r="B481" t="s">
        <v>73</v>
      </c>
      <c r="C481">
        <v>53</v>
      </c>
      <c r="D481">
        <v>79</v>
      </c>
      <c r="E481" t="s">
        <v>27</v>
      </c>
      <c r="F481">
        <v>25</v>
      </c>
      <c r="G481">
        <v>44</v>
      </c>
      <c r="H481" t="s">
        <v>74</v>
      </c>
      <c r="I481">
        <v>54</v>
      </c>
      <c r="J481">
        <v>61</v>
      </c>
      <c r="K481" t="s">
        <v>27</v>
      </c>
      <c r="L481">
        <v>26</v>
      </c>
      <c r="M481">
        <v>33</v>
      </c>
      <c r="O481">
        <f>MAX(MAX((D481-C481+1),(G481-F481+1)),MAX((J481-I481+1),(M481-L481+1)))</f>
        <v>27</v>
      </c>
    </row>
    <row r="482" spans="1:15" x14ac:dyDescent="0.2">
      <c r="A482" s="1">
        <v>0.9</v>
      </c>
      <c r="B482" t="s">
        <v>73</v>
      </c>
      <c r="C482">
        <v>53</v>
      </c>
      <c r="D482">
        <v>79</v>
      </c>
      <c r="E482" t="s">
        <v>27</v>
      </c>
      <c r="F482">
        <v>25</v>
      </c>
      <c r="G482">
        <v>44</v>
      </c>
      <c r="H482" t="s">
        <v>74</v>
      </c>
      <c r="I482">
        <v>71</v>
      </c>
      <c r="J482">
        <v>80</v>
      </c>
      <c r="K482" t="s">
        <v>27</v>
      </c>
      <c r="L482">
        <v>36</v>
      </c>
      <c r="M482">
        <v>45</v>
      </c>
      <c r="O482">
        <f>MAX(MAX((D482-C482+1),(G482-F482+1)),MAX((J482-I482+1),(M482-L482+1)))</f>
        <v>27</v>
      </c>
    </row>
    <row r="483" spans="1:15" x14ac:dyDescent="0.2">
      <c r="A483" s="1">
        <v>1</v>
      </c>
      <c r="B483" t="s">
        <v>73</v>
      </c>
      <c r="C483">
        <v>53</v>
      </c>
      <c r="D483">
        <v>79</v>
      </c>
      <c r="E483" t="s">
        <v>27</v>
      </c>
      <c r="F483">
        <v>25</v>
      </c>
      <c r="G483">
        <v>44</v>
      </c>
      <c r="H483" t="s">
        <v>74</v>
      </c>
      <c r="I483">
        <v>53</v>
      </c>
      <c r="J483">
        <v>61</v>
      </c>
      <c r="K483" t="s">
        <v>27</v>
      </c>
      <c r="L483">
        <v>25</v>
      </c>
      <c r="M483">
        <v>33</v>
      </c>
      <c r="O483">
        <f>MAX(MAX((D483-C483+1),(G483-F483+1)),MAX((J483-I483+1),(M483-L483+1)))</f>
        <v>27</v>
      </c>
    </row>
    <row r="484" spans="1:15" x14ac:dyDescent="0.2">
      <c r="A484" s="1">
        <v>0.8</v>
      </c>
      <c r="B484" t="s">
        <v>73</v>
      </c>
      <c r="C484">
        <v>53</v>
      </c>
      <c r="D484">
        <v>79</v>
      </c>
      <c r="E484" t="s">
        <v>27</v>
      </c>
      <c r="F484">
        <v>25</v>
      </c>
      <c r="G484">
        <v>44</v>
      </c>
      <c r="H484" t="s">
        <v>74</v>
      </c>
      <c r="I484">
        <v>71</v>
      </c>
      <c r="J484">
        <v>81</v>
      </c>
      <c r="K484" t="s">
        <v>27</v>
      </c>
      <c r="L484">
        <v>36</v>
      </c>
      <c r="M484">
        <v>46</v>
      </c>
      <c r="O484">
        <f>MAX(MAX((D484-C484+1),(G484-F484+1)),MAX((J484-I484+1),(M484-L484+1)))</f>
        <v>27</v>
      </c>
    </row>
    <row r="485" spans="1:15" x14ac:dyDescent="0.2">
      <c r="A485" s="1">
        <v>0.9</v>
      </c>
      <c r="B485" t="s">
        <v>73</v>
      </c>
      <c r="C485">
        <v>53</v>
      </c>
      <c r="D485">
        <v>79</v>
      </c>
      <c r="E485" t="s">
        <v>27</v>
      </c>
      <c r="F485">
        <v>25</v>
      </c>
      <c r="G485">
        <v>44</v>
      </c>
      <c r="H485" t="s">
        <v>74</v>
      </c>
      <c r="I485">
        <v>52</v>
      </c>
      <c r="J485">
        <v>61</v>
      </c>
      <c r="K485" t="s">
        <v>27</v>
      </c>
      <c r="L485">
        <v>24</v>
      </c>
      <c r="M485">
        <v>33</v>
      </c>
      <c r="O485">
        <f>MAX(MAX((D485-C485+1),(G485-F485+1)),MAX((J485-I485+1),(M485-L485+1)))</f>
        <v>27</v>
      </c>
    </row>
    <row r="486" spans="1:15" x14ac:dyDescent="0.2">
      <c r="A486" s="1">
        <v>0.8</v>
      </c>
      <c r="B486" t="s">
        <v>73</v>
      </c>
      <c r="C486">
        <v>53</v>
      </c>
      <c r="D486">
        <v>79</v>
      </c>
      <c r="E486" t="s">
        <v>27</v>
      </c>
      <c r="F486">
        <v>25</v>
      </c>
      <c r="G486">
        <v>44</v>
      </c>
      <c r="H486" t="s">
        <v>74</v>
      </c>
      <c r="I486">
        <v>50</v>
      </c>
      <c r="J486">
        <v>61</v>
      </c>
      <c r="K486" t="s">
        <v>27</v>
      </c>
      <c r="L486">
        <v>22</v>
      </c>
      <c r="M486">
        <v>33</v>
      </c>
      <c r="O486">
        <f>MAX(MAX((D486-C486+1),(G486-F486+1)),MAX((J486-I486+1),(M486-L486+1)))</f>
        <v>27</v>
      </c>
    </row>
    <row r="487" spans="1:15" x14ac:dyDescent="0.2">
      <c r="A487" s="1">
        <v>1</v>
      </c>
      <c r="B487" t="s">
        <v>73</v>
      </c>
      <c r="C487">
        <v>53</v>
      </c>
      <c r="D487">
        <v>79</v>
      </c>
      <c r="E487" t="s">
        <v>28</v>
      </c>
      <c r="F487">
        <v>79</v>
      </c>
      <c r="G487">
        <v>98</v>
      </c>
      <c r="H487" t="s">
        <v>74</v>
      </c>
      <c r="I487">
        <v>54</v>
      </c>
      <c r="J487">
        <v>61</v>
      </c>
      <c r="K487" t="s">
        <v>28</v>
      </c>
      <c r="L487">
        <v>80</v>
      </c>
      <c r="M487">
        <v>87</v>
      </c>
      <c r="O487">
        <f>MAX(MAX((D487-C487+1),(G487-F487+1)),MAX((J487-I487+1),(M487-L487+1)))</f>
        <v>27</v>
      </c>
    </row>
    <row r="488" spans="1:15" x14ac:dyDescent="0.2">
      <c r="A488" s="1">
        <v>1</v>
      </c>
      <c r="B488" t="s">
        <v>73</v>
      </c>
      <c r="C488">
        <v>53</v>
      </c>
      <c r="D488">
        <v>79</v>
      </c>
      <c r="E488" t="s">
        <v>28</v>
      </c>
      <c r="F488">
        <v>79</v>
      </c>
      <c r="G488">
        <v>98</v>
      </c>
      <c r="H488" t="s">
        <v>74</v>
      </c>
      <c r="I488">
        <v>53</v>
      </c>
      <c r="J488">
        <v>61</v>
      </c>
      <c r="K488" t="s">
        <v>28</v>
      </c>
      <c r="L488">
        <v>79</v>
      </c>
      <c r="M488">
        <v>87</v>
      </c>
      <c r="O488">
        <f>MAX(MAX((D488-C488+1),(G488-F488+1)),MAX((J488-I488+1),(M488-L488+1)))</f>
        <v>27</v>
      </c>
    </row>
    <row r="489" spans="1:15" x14ac:dyDescent="0.2">
      <c r="A489" s="1">
        <v>0.9</v>
      </c>
      <c r="B489" t="s">
        <v>73</v>
      </c>
      <c r="C489">
        <v>53</v>
      </c>
      <c r="D489">
        <v>79</v>
      </c>
      <c r="E489" t="s">
        <v>28</v>
      </c>
      <c r="F489">
        <v>79</v>
      </c>
      <c r="G489">
        <v>98</v>
      </c>
      <c r="H489" t="s">
        <v>74</v>
      </c>
      <c r="I489">
        <v>52</v>
      </c>
      <c r="J489">
        <v>61</v>
      </c>
      <c r="K489" t="s">
        <v>28</v>
      </c>
      <c r="L489">
        <v>78</v>
      </c>
      <c r="M489">
        <v>87</v>
      </c>
      <c r="O489">
        <f>MAX(MAX((D489-C489+1),(G489-F489+1)),MAX((J489-I489+1),(M489-L489+1)))</f>
        <v>27</v>
      </c>
    </row>
    <row r="490" spans="1:15" x14ac:dyDescent="0.2">
      <c r="A490" s="1">
        <v>0.8</v>
      </c>
      <c r="B490" t="s">
        <v>73</v>
      </c>
      <c r="C490">
        <v>53</v>
      </c>
      <c r="D490">
        <v>79</v>
      </c>
      <c r="E490" t="s">
        <v>28</v>
      </c>
      <c r="F490">
        <v>79</v>
      </c>
      <c r="G490">
        <v>98</v>
      </c>
      <c r="H490" t="s">
        <v>74</v>
      </c>
      <c r="I490">
        <v>50</v>
      </c>
      <c r="J490">
        <v>61</v>
      </c>
      <c r="K490" t="s">
        <v>28</v>
      </c>
      <c r="L490">
        <v>76</v>
      </c>
      <c r="M490">
        <v>87</v>
      </c>
      <c r="O490">
        <f>MAX(MAX((D490-C490+1),(G490-F490+1)),MAX((J490-I490+1),(M490-L490+1)))</f>
        <v>27</v>
      </c>
    </row>
    <row r="491" spans="1:15" x14ac:dyDescent="0.2">
      <c r="A491" s="1">
        <v>1</v>
      </c>
      <c r="B491" t="s">
        <v>73</v>
      </c>
      <c r="C491">
        <v>53</v>
      </c>
      <c r="D491">
        <v>79</v>
      </c>
      <c r="E491" t="s">
        <v>4</v>
      </c>
      <c r="F491">
        <v>293</v>
      </c>
      <c r="G491">
        <v>312</v>
      </c>
      <c r="H491" t="s">
        <v>74</v>
      </c>
      <c r="I491">
        <v>54</v>
      </c>
      <c r="J491">
        <v>61</v>
      </c>
      <c r="K491" t="s">
        <v>4</v>
      </c>
      <c r="L491">
        <v>294</v>
      </c>
      <c r="M491">
        <v>301</v>
      </c>
      <c r="O491">
        <f>MAX(MAX((D491-C491+1),(G491-F491+1)),MAX((J491-I491+1),(M491-L491+1)))</f>
        <v>27</v>
      </c>
    </row>
    <row r="492" spans="1:15" x14ac:dyDescent="0.2">
      <c r="A492" s="1">
        <v>1</v>
      </c>
      <c r="B492" t="s">
        <v>73</v>
      </c>
      <c r="C492">
        <v>53</v>
      </c>
      <c r="D492">
        <v>79</v>
      </c>
      <c r="E492" t="s">
        <v>4</v>
      </c>
      <c r="F492">
        <v>293</v>
      </c>
      <c r="G492">
        <v>312</v>
      </c>
      <c r="H492" t="s">
        <v>74</v>
      </c>
      <c r="I492">
        <v>53</v>
      </c>
      <c r="J492">
        <v>61</v>
      </c>
      <c r="K492" t="s">
        <v>4</v>
      </c>
      <c r="L492">
        <v>293</v>
      </c>
      <c r="M492">
        <v>301</v>
      </c>
      <c r="O492">
        <f>MAX(MAX((D492-C492+1),(G492-F492+1)),MAX((J492-I492+1),(M492-L492+1)))</f>
        <v>27</v>
      </c>
    </row>
    <row r="493" spans="1:15" x14ac:dyDescent="0.2">
      <c r="A493" s="1">
        <v>0.9</v>
      </c>
      <c r="B493" t="s">
        <v>73</v>
      </c>
      <c r="C493">
        <v>53</v>
      </c>
      <c r="D493">
        <v>79</v>
      </c>
      <c r="E493" t="s">
        <v>4</v>
      </c>
      <c r="F493">
        <v>293</v>
      </c>
      <c r="G493">
        <v>312</v>
      </c>
      <c r="H493" t="s">
        <v>74</v>
      </c>
      <c r="I493">
        <v>52</v>
      </c>
      <c r="J493">
        <v>61</v>
      </c>
      <c r="K493" t="s">
        <v>4</v>
      </c>
      <c r="L493">
        <v>292</v>
      </c>
      <c r="M493">
        <v>301</v>
      </c>
      <c r="O493">
        <f>MAX(MAX((D493-C493+1),(G493-F493+1)),MAX((J493-I493+1),(M493-L493+1)))</f>
        <v>27</v>
      </c>
    </row>
    <row r="494" spans="1:15" x14ac:dyDescent="0.2">
      <c r="A494" s="1">
        <v>0.8</v>
      </c>
      <c r="B494" t="s">
        <v>73</v>
      </c>
      <c r="C494">
        <v>53</v>
      </c>
      <c r="D494">
        <v>79</v>
      </c>
      <c r="E494" t="s">
        <v>4</v>
      </c>
      <c r="F494">
        <v>293</v>
      </c>
      <c r="G494">
        <v>312</v>
      </c>
      <c r="H494" t="s">
        <v>74</v>
      </c>
      <c r="I494">
        <v>50</v>
      </c>
      <c r="J494">
        <v>61</v>
      </c>
      <c r="K494" t="s">
        <v>4</v>
      </c>
      <c r="L494">
        <v>290</v>
      </c>
      <c r="M494">
        <v>301</v>
      </c>
      <c r="O494">
        <f>MAX(MAX((D494-C494+1),(G494-F494+1)),MAX((J494-I494+1),(M494-L494+1)))</f>
        <v>27</v>
      </c>
    </row>
    <row r="495" spans="1:15" x14ac:dyDescent="0.2">
      <c r="A495" s="1">
        <v>1</v>
      </c>
      <c r="B495" t="s">
        <v>73</v>
      </c>
      <c r="C495">
        <v>53</v>
      </c>
      <c r="D495">
        <v>79</v>
      </c>
      <c r="E495" t="s">
        <v>29</v>
      </c>
      <c r="F495">
        <v>66</v>
      </c>
      <c r="G495">
        <v>85</v>
      </c>
      <c r="H495" t="s">
        <v>74</v>
      </c>
      <c r="I495">
        <v>54</v>
      </c>
      <c r="J495">
        <v>61</v>
      </c>
      <c r="K495" t="s">
        <v>29</v>
      </c>
      <c r="L495">
        <v>67</v>
      </c>
      <c r="M495">
        <v>74</v>
      </c>
      <c r="O495">
        <f>MAX(MAX((D495-C495+1),(G495-F495+1)),MAX((J495-I495+1),(M495-L495+1)))</f>
        <v>27</v>
      </c>
    </row>
    <row r="496" spans="1:15" x14ac:dyDescent="0.2">
      <c r="A496" s="1">
        <v>1</v>
      </c>
      <c r="B496" t="s">
        <v>73</v>
      </c>
      <c r="C496">
        <v>53</v>
      </c>
      <c r="D496">
        <v>79</v>
      </c>
      <c r="E496" t="s">
        <v>29</v>
      </c>
      <c r="F496">
        <v>66</v>
      </c>
      <c r="G496">
        <v>85</v>
      </c>
      <c r="H496" t="s">
        <v>74</v>
      </c>
      <c r="I496">
        <v>53</v>
      </c>
      <c r="J496">
        <v>61</v>
      </c>
      <c r="K496" t="s">
        <v>29</v>
      </c>
      <c r="L496">
        <v>66</v>
      </c>
      <c r="M496">
        <v>74</v>
      </c>
      <c r="O496">
        <f>MAX(MAX((D496-C496+1),(G496-F496+1)),MAX((J496-I496+1),(M496-L496+1)))</f>
        <v>27</v>
      </c>
    </row>
    <row r="497" spans="1:15" x14ac:dyDescent="0.2">
      <c r="A497" s="1">
        <v>0.9</v>
      </c>
      <c r="B497" t="s">
        <v>73</v>
      </c>
      <c r="C497">
        <v>53</v>
      </c>
      <c r="D497">
        <v>79</v>
      </c>
      <c r="E497" t="s">
        <v>29</v>
      </c>
      <c r="F497">
        <v>66</v>
      </c>
      <c r="G497">
        <v>85</v>
      </c>
      <c r="H497" t="s">
        <v>74</v>
      </c>
      <c r="I497">
        <v>52</v>
      </c>
      <c r="J497">
        <v>61</v>
      </c>
      <c r="K497" t="s">
        <v>29</v>
      </c>
      <c r="L497">
        <v>65</v>
      </c>
      <c r="M497">
        <v>74</v>
      </c>
      <c r="O497">
        <f>MAX(MAX((D497-C497+1),(G497-F497+1)),MAX((J497-I497+1),(M497-L497+1)))</f>
        <v>27</v>
      </c>
    </row>
    <row r="498" spans="1:15" x14ac:dyDescent="0.2">
      <c r="A498" s="1">
        <v>0.8</v>
      </c>
      <c r="B498" t="s">
        <v>73</v>
      </c>
      <c r="C498">
        <v>53</v>
      </c>
      <c r="D498">
        <v>79</v>
      </c>
      <c r="E498" t="s">
        <v>29</v>
      </c>
      <c r="F498">
        <v>66</v>
      </c>
      <c r="G498">
        <v>85</v>
      </c>
      <c r="H498" t="s">
        <v>74</v>
      </c>
      <c r="I498">
        <v>50</v>
      </c>
      <c r="J498">
        <v>61</v>
      </c>
      <c r="K498" t="s">
        <v>29</v>
      </c>
      <c r="L498">
        <v>63</v>
      </c>
      <c r="M498">
        <v>74</v>
      </c>
      <c r="O498">
        <f>MAX(MAX((D498-C498+1),(G498-F498+1)),MAX((J498-I498+1),(M498-L498+1)))</f>
        <v>27</v>
      </c>
    </row>
    <row r="499" spans="1:15" x14ac:dyDescent="0.2">
      <c r="A499" s="1">
        <v>1</v>
      </c>
      <c r="B499" t="s">
        <v>73</v>
      </c>
      <c r="C499">
        <v>53</v>
      </c>
      <c r="D499">
        <v>79</v>
      </c>
      <c r="E499" t="s">
        <v>30</v>
      </c>
      <c r="F499">
        <v>182</v>
      </c>
      <c r="G499">
        <v>204</v>
      </c>
      <c r="H499" t="s">
        <v>74</v>
      </c>
      <c r="I499">
        <v>54</v>
      </c>
      <c r="J499">
        <v>61</v>
      </c>
      <c r="K499" t="s">
        <v>30</v>
      </c>
      <c r="L499">
        <v>183</v>
      </c>
      <c r="M499">
        <v>190</v>
      </c>
      <c r="O499">
        <f>MAX(MAX((D499-C499+1),(G499-F499+1)),MAX((J499-I499+1),(M499-L499+1)))</f>
        <v>27</v>
      </c>
    </row>
    <row r="500" spans="1:15" x14ac:dyDescent="0.2">
      <c r="A500" s="1">
        <v>1</v>
      </c>
      <c r="B500" t="s">
        <v>73</v>
      </c>
      <c r="C500">
        <v>53</v>
      </c>
      <c r="D500">
        <v>79</v>
      </c>
      <c r="E500" t="s">
        <v>30</v>
      </c>
      <c r="F500">
        <v>182</v>
      </c>
      <c r="G500">
        <v>204</v>
      </c>
      <c r="H500" t="s">
        <v>74</v>
      </c>
      <c r="I500">
        <v>53</v>
      </c>
      <c r="J500">
        <v>61</v>
      </c>
      <c r="K500" t="s">
        <v>30</v>
      </c>
      <c r="L500">
        <v>182</v>
      </c>
      <c r="M500">
        <v>190</v>
      </c>
      <c r="O500">
        <f>MAX(MAX((D500-C500+1),(G500-F500+1)),MAX((J500-I500+1),(M500-L500+1)))</f>
        <v>27</v>
      </c>
    </row>
    <row r="501" spans="1:15" x14ac:dyDescent="0.2">
      <c r="A501" s="1">
        <v>0.9</v>
      </c>
      <c r="B501" t="s">
        <v>73</v>
      </c>
      <c r="C501">
        <v>53</v>
      </c>
      <c r="D501">
        <v>79</v>
      </c>
      <c r="E501" t="s">
        <v>30</v>
      </c>
      <c r="F501">
        <v>182</v>
      </c>
      <c r="G501">
        <v>204</v>
      </c>
      <c r="H501" t="s">
        <v>74</v>
      </c>
      <c r="I501">
        <v>52</v>
      </c>
      <c r="J501">
        <v>61</v>
      </c>
      <c r="K501" t="s">
        <v>30</v>
      </c>
      <c r="L501">
        <v>181</v>
      </c>
      <c r="M501">
        <v>190</v>
      </c>
      <c r="O501">
        <f>MAX(MAX((D501-C501+1),(G501-F501+1)),MAX((J501-I501+1),(M501-L501+1)))</f>
        <v>27</v>
      </c>
    </row>
    <row r="502" spans="1:15" x14ac:dyDescent="0.2">
      <c r="A502" s="1">
        <v>0.8</v>
      </c>
      <c r="B502" t="s">
        <v>73</v>
      </c>
      <c r="C502">
        <v>53</v>
      </c>
      <c r="D502">
        <v>79</v>
      </c>
      <c r="E502" t="s">
        <v>30</v>
      </c>
      <c r="F502">
        <v>182</v>
      </c>
      <c r="G502">
        <v>204</v>
      </c>
      <c r="H502" t="s">
        <v>74</v>
      </c>
      <c r="I502">
        <v>50</v>
      </c>
      <c r="J502">
        <v>61</v>
      </c>
      <c r="K502" t="s">
        <v>30</v>
      </c>
      <c r="L502">
        <v>179</v>
      </c>
      <c r="M502">
        <v>190</v>
      </c>
      <c r="O502">
        <f>MAX(MAX((D502-C502+1),(G502-F502+1)),MAX((J502-I502+1),(M502-L502+1)))</f>
        <v>27</v>
      </c>
    </row>
    <row r="503" spans="1:15" x14ac:dyDescent="0.2">
      <c r="A503" s="1">
        <v>1</v>
      </c>
      <c r="B503" t="s">
        <v>73</v>
      </c>
      <c r="C503">
        <v>53</v>
      </c>
      <c r="D503">
        <v>79</v>
      </c>
      <c r="E503" t="s">
        <v>31</v>
      </c>
      <c r="F503">
        <v>172</v>
      </c>
      <c r="G503">
        <v>191</v>
      </c>
      <c r="H503" t="s">
        <v>74</v>
      </c>
      <c r="I503">
        <v>54</v>
      </c>
      <c r="J503">
        <v>61</v>
      </c>
      <c r="K503" t="s">
        <v>31</v>
      </c>
      <c r="L503">
        <v>173</v>
      </c>
      <c r="M503">
        <v>180</v>
      </c>
      <c r="O503">
        <f>MAX(MAX((D503-C503+1),(G503-F503+1)),MAX((J503-I503+1),(M503-L503+1)))</f>
        <v>27</v>
      </c>
    </row>
    <row r="504" spans="1:15" x14ac:dyDescent="0.2">
      <c r="A504" s="1">
        <v>1</v>
      </c>
      <c r="B504" t="s">
        <v>73</v>
      </c>
      <c r="C504">
        <v>53</v>
      </c>
      <c r="D504">
        <v>79</v>
      </c>
      <c r="E504" t="s">
        <v>31</v>
      </c>
      <c r="F504">
        <v>172</v>
      </c>
      <c r="G504">
        <v>191</v>
      </c>
      <c r="H504" t="s">
        <v>74</v>
      </c>
      <c r="I504">
        <v>53</v>
      </c>
      <c r="J504">
        <v>61</v>
      </c>
      <c r="K504" t="s">
        <v>31</v>
      </c>
      <c r="L504">
        <v>172</v>
      </c>
      <c r="M504">
        <v>180</v>
      </c>
      <c r="O504">
        <f>MAX(MAX((D504-C504+1),(G504-F504+1)),MAX((J504-I504+1),(M504-L504+1)))</f>
        <v>27</v>
      </c>
    </row>
    <row r="505" spans="1:15" x14ac:dyDescent="0.2">
      <c r="A505" s="1">
        <v>0.9</v>
      </c>
      <c r="B505" t="s">
        <v>73</v>
      </c>
      <c r="C505">
        <v>53</v>
      </c>
      <c r="D505">
        <v>79</v>
      </c>
      <c r="E505" t="s">
        <v>31</v>
      </c>
      <c r="F505">
        <v>172</v>
      </c>
      <c r="G505">
        <v>191</v>
      </c>
      <c r="H505" t="s">
        <v>74</v>
      </c>
      <c r="I505">
        <v>52</v>
      </c>
      <c r="J505">
        <v>61</v>
      </c>
      <c r="K505" t="s">
        <v>31</v>
      </c>
      <c r="L505">
        <v>171</v>
      </c>
      <c r="M505">
        <v>180</v>
      </c>
      <c r="O505">
        <f>MAX(MAX((D505-C505+1),(G505-F505+1)),MAX((J505-I505+1),(M505-L505+1)))</f>
        <v>27</v>
      </c>
    </row>
    <row r="506" spans="1:15" x14ac:dyDescent="0.2">
      <c r="A506" s="1">
        <v>0.8</v>
      </c>
      <c r="B506" t="s">
        <v>73</v>
      </c>
      <c r="C506">
        <v>53</v>
      </c>
      <c r="D506">
        <v>79</v>
      </c>
      <c r="E506" t="s">
        <v>31</v>
      </c>
      <c r="F506">
        <v>172</v>
      </c>
      <c r="G506">
        <v>191</v>
      </c>
      <c r="H506" t="s">
        <v>74</v>
      </c>
      <c r="I506">
        <v>50</v>
      </c>
      <c r="J506">
        <v>61</v>
      </c>
      <c r="K506" t="s">
        <v>31</v>
      </c>
      <c r="L506">
        <v>169</v>
      </c>
      <c r="M506">
        <v>180</v>
      </c>
      <c r="O506">
        <f>MAX(MAX((D506-C506+1),(G506-F506+1)),MAX((J506-I506+1),(M506-L506+1)))</f>
        <v>27</v>
      </c>
    </row>
    <row r="507" spans="1:15" x14ac:dyDescent="0.2">
      <c r="A507" s="1">
        <v>1</v>
      </c>
      <c r="B507" t="s">
        <v>73</v>
      </c>
      <c r="C507">
        <v>53</v>
      </c>
      <c r="D507">
        <v>79</v>
      </c>
      <c r="E507" t="s">
        <v>32</v>
      </c>
      <c r="F507">
        <v>34</v>
      </c>
      <c r="G507">
        <v>53</v>
      </c>
      <c r="H507" t="s">
        <v>74</v>
      </c>
      <c r="I507">
        <v>71</v>
      </c>
      <c r="J507">
        <v>78</v>
      </c>
      <c r="K507" t="s">
        <v>32</v>
      </c>
      <c r="L507">
        <v>45</v>
      </c>
      <c r="M507">
        <v>52</v>
      </c>
      <c r="O507">
        <f>MAX(MAX((D507-C507+1),(G507-F507+1)),MAX((J507-I507+1),(M507-L507+1)))</f>
        <v>27</v>
      </c>
    </row>
    <row r="508" spans="1:15" x14ac:dyDescent="0.2">
      <c r="A508" s="1">
        <v>1</v>
      </c>
      <c r="B508" t="s">
        <v>73</v>
      </c>
      <c r="C508">
        <v>53</v>
      </c>
      <c r="D508">
        <v>79</v>
      </c>
      <c r="E508" t="s">
        <v>32</v>
      </c>
      <c r="F508">
        <v>34</v>
      </c>
      <c r="G508">
        <v>53</v>
      </c>
      <c r="H508" t="s">
        <v>74</v>
      </c>
      <c r="I508">
        <v>54</v>
      </c>
      <c r="J508">
        <v>61</v>
      </c>
      <c r="K508" t="s">
        <v>32</v>
      </c>
      <c r="L508">
        <v>35</v>
      </c>
      <c r="M508">
        <v>42</v>
      </c>
      <c r="O508">
        <f>MAX(MAX((D508-C508+1),(G508-F508+1)),MAX((J508-I508+1),(M508-L508+1)))</f>
        <v>27</v>
      </c>
    </row>
    <row r="509" spans="1:15" x14ac:dyDescent="0.2">
      <c r="A509" s="1">
        <v>0.9</v>
      </c>
      <c r="B509" t="s">
        <v>73</v>
      </c>
      <c r="C509">
        <v>53</v>
      </c>
      <c r="D509">
        <v>79</v>
      </c>
      <c r="E509" t="s">
        <v>32</v>
      </c>
      <c r="F509">
        <v>34</v>
      </c>
      <c r="G509">
        <v>53</v>
      </c>
      <c r="H509" t="s">
        <v>74</v>
      </c>
      <c r="I509">
        <v>71</v>
      </c>
      <c r="J509">
        <v>80</v>
      </c>
      <c r="K509" t="s">
        <v>32</v>
      </c>
      <c r="L509">
        <v>45</v>
      </c>
      <c r="M509">
        <v>54</v>
      </c>
      <c r="O509">
        <f>MAX(MAX((D509-C509+1),(G509-F509+1)),MAX((J509-I509+1),(M509-L509+1)))</f>
        <v>27</v>
      </c>
    </row>
    <row r="510" spans="1:15" x14ac:dyDescent="0.2">
      <c r="A510" s="1">
        <v>1</v>
      </c>
      <c r="B510" t="s">
        <v>73</v>
      </c>
      <c r="C510">
        <v>53</v>
      </c>
      <c r="D510">
        <v>79</v>
      </c>
      <c r="E510" t="s">
        <v>32</v>
      </c>
      <c r="F510">
        <v>34</v>
      </c>
      <c r="G510">
        <v>53</v>
      </c>
      <c r="H510" t="s">
        <v>74</v>
      </c>
      <c r="I510">
        <v>53</v>
      </c>
      <c r="J510">
        <v>61</v>
      </c>
      <c r="K510" t="s">
        <v>32</v>
      </c>
      <c r="L510">
        <v>34</v>
      </c>
      <c r="M510">
        <v>42</v>
      </c>
      <c r="O510">
        <f>MAX(MAX((D510-C510+1),(G510-F510+1)),MAX((J510-I510+1),(M510-L510+1)))</f>
        <v>27</v>
      </c>
    </row>
    <row r="511" spans="1:15" x14ac:dyDescent="0.2">
      <c r="A511" s="1">
        <v>0.9</v>
      </c>
      <c r="B511" t="s">
        <v>73</v>
      </c>
      <c r="C511">
        <v>53</v>
      </c>
      <c r="D511">
        <v>79</v>
      </c>
      <c r="E511" t="s">
        <v>32</v>
      </c>
      <c r="F511">
        <v>34</v>
      </c>
      <c r="G511">
        <v>53</v>
      </c>
      <c r="H511" t="s">
        <v>74</v>
      </c>
      <c r="I511">
        <v>52</v>
      </c>
      <c r="J511">
        <v>61</v>
      </c>
      <c r="K511" t="s">
        <v>32</v>
      </c>
      <c r="L511">
        <v>33</v>
      </c>
      <c r="M511">
        <v>42</v>
      </c>
      <c r="O511">
        <f>MAX(MAX((D511-C511+1),(G511-F511+1)),MAX((J511-I511+1),(M511-L511+1)))</f>
        <v>27</v>
      </c>
    </row>
    <row r="512" spans="1:15" x14ac:dyDescent="0.2">
      <c r="A512" s="1">
        <v>0.8</v>
      </c>
      <c r="B512" t="s">
        <v>73</v>
      </c>
      <c r="C512">
        <v>53</v>
      </c>
      <c r="D512">
        <v>79</v>
      </c>
      <c r="E512" t="s">
        <v>32</v>
      </c>
      <c r="F512">
        <v>34</v>
      </c>
      <c r="G512">
        <v>53</v>
      </c>
      <c r="H512" t="s">
        <v>74</v>
      </c>
      <c r="I512">
        <v>50</v>
      </c>
      <c r="J512">
        <v>61</v>
      </c>
      <c r="K512" t="s">
        <v>32</v>
      </c>
      <c r="L512">
        <v>31</v>
      </c>
      <c r="M512">
        <v>42</v>
      </c>
      <c r="O512">
        <f>MAX(MAX((D512-C512+1),(G512-F512+1)),MAX((J512-I512+1),(M512-L512+1)))</f>
        <v>27</v>
      </c>
    </row>
    <row r="513" spans="1:15" x14ac:dyDescent="0.2">
      <c r="A513" s="1">
        <v>1</v>
      </c>
      <c r="B513" t="s">
        <v>73</v>
      </c>
      <c r="C513">
        <v>53</v>
      </c>
      <c r="D513">
        <v>79</v>
      </c>
      <c r="E513" t="s">
        <v>33</v>
      </c>
      <c r="F513">
        <v>112</v>
      </c>
      <c r="G513">
        <v>134</v>
      </c>
      <c r="H513" t="s">
        <v>74</v>
      </c>
      <c r="I513">
        <v>54</v>
      </c>
      <c r="J513">
        <v>61</v>
      </c>
      <c r="K513" t="s">
        <v>33</v>
      </c>
      <c r="L513">
        <v>113</v>
      </c>
      <c r="M513">
        <v>120</v>
      </c>
      <c r="O513">
        <f>MAX(MAX((D513-C513+1),(G513-F513+1)),MAX((J513-I513+1),(M513-L513+1)))</f>
        <v>27</v>
      </c>
    </row>
    <row r="514" spans="1:15" x14ac:dyDescent="0.2">
      <c r="A514" s="1">
        <v>1</v>
      </c>
      <c r="B514" t="s">
        <v>73</v>
      </c>
      <c r="C514">
        <v>53</v>
      </c>
      <c r="D514">
        <v>79</v>
      </c>
      <c r="E514" t="s">
        <v>33</v>
      </c>
      <c r="F514">
        <v>112</v>
      </c>
      <c r="G514">
        <v>134</v>
      </c>
      <c r="H514" t="s">
        <v>74</v>
      </c>
      <c r="I514">
        <v>53</v>
      </c>
      <c r="J514">
        <v>61</v>
      </c>
      <c r="K514" t="s">
        <v>33</v>
      </c>
      <c r="L514">
        <v>112</v>
      </c>
      <c r="M514">
        <v>120</v>
      </c>
      <c r="O514">
        <f>MAX(MAX((D514-C514+1),(G514-F514+1)),MAX((J514-I514+1),(M514-L514+1)))</f>
        <v>27</v>
      </c>
    </row>
    <row r="515" spans="1:15" x14ac:dyDescent="0.2">
      <c r="A515" s="1">
        <v>1</v>
      </c>
      <c r="B515" t="s">
        <v>73</v>
      </c>
      <c r="C515">
        <v>53</v>
      </c>
      <c r="D515">
        <v>79</v>
      </c>
      <c r="E515" t="s">
        <v>34</v>
      </c>
      <c r="F515">
        <v>37</v>
      </c>
      <c r="G515">
        <v>56</v>
      </c>
      <c r="H515" t="s">
        <v>74</v>
      </c>
      <c r="I515">
        <v>54</v>
      </c>
      <c r="J515">
        <v>61</v>
      </c>
      <c r="K515" t="s">
        <v>34</v>
      </c>
      <c r="L515">
        <v>38</v>
      </c>
      <c r="M515">
        <v>45</v>
      </c>
      <c r="O515">
        <f>MAX(MAX((D515-C515+1),(G515-F515+1)),MAX((J515-I515+1),(M515-L515+1)))</f>
        <v>27</v>
      </c>
    </row>
    <row r="516" spans="1:15" x14ac:dyDescent="0.2">
      <c r="A516" s="1">
        <v>1</v>
      </c>
      <c r="B516" t="s">
        <v>73</v>
      </c>
      <c r="C516">
        <v>53</v>
      </c>
      <c r="D516">
        <v>79</v>
      </c>
      <c r="E516" t="s">
        <v>34</v>
      </c>
      <c r="F516">
        <v>37</v>
      </c>
      <c r="G516">
        <v>56</v>
      </c>
      <c r="H516" t="s">
        <v>74</v>
      </c>
      <c r="I516">
        <v>53</v>
      </c>
      <c r="J516">
        <v>61</v>
      </c>
      <c r="K516" t="s">
        <v>34</v>
      </c>
      <c r="L516">
        <v>37</v>
      </c>
      <c r="M516">
        <v>45</v>
      </c>
      <c r="O516">
        <f>MAX(MAX((D516-C516+1),(G516-F516+1)),MAX((J516-I516+1),(M516-L516+1)))</f>
        <v>27</v>
      </c>
    </row>
    <row r="517" spans="1:15" x14ac:dyDescent="0.2">
      <c r="A517" s="1">
        <v>0.9</v>
      </c>
      <c r="B517" t="s">
        <v>73</v>
      </c>
      <c r="C517">
        <v>53</v>
      </c>
      <c r="D517">
        <v>79</v>
      </c>
      <c r="E517" t="s">
        <v>34</v>
      </c>
      <c r="F517">
        <v>37</v>
      </c>
      <c r="G517">
        <v>56</v>
      </c>
      <c r="H517" t="s">
        <v>74</v>
      </c>
      <c r="I517">
        <v>52</v>
      </c>
      <c r="J517">
        <v>61</v>
      </c>
      <c r="K517" t="s">
        <v>34</v>
      </c>
      <c r="L517">
        <v>36</v>
      </c>
      <c r="M517">
        <v>45</v>
      </c>
      <c r="O517">
        <f>MAX(MAX((D517-C517+1),(G517-F517+1)),MAX((J517-I517+1),(M517-L517+1)))</f>
        <v>27</v>
      </c>
    </row>
    <row r="518" spans="1:15" x14ac:dyDescent="0.2">
      <c r="A518" s="1">
        <v>0.8</v>
      </c>
      <c r="B518" t="s">
        <v>73</v>
      </c>
      <c r="C518">
        <v>53</v>
      </c>
      <c r="D518">
        <v>79</v>
      </c>
      <c r="E518" t="s">
        <v>34</v>
      </c>
      <c r="F518">
        <v>37</v>
      </c>
      <c r="G518">
        <v>56</v>
      </c>
      <c r="H518" t="s">
        <v>74</v>
      </c>
      <c r="I518">
        <v>50</v>
      </c>
      <c r="J518">
        <v>61</v>
      </c>
      <c r="K518" t="s">
        <v>34</v>
      </c>
      <c r="L518">
        <v>34</v>
      </c>
      <c r="M518">
        <v>45</v>
      </c>
      <c r="O518">
        <f>MAX(MAX((D518-C518+1),(G518-F518+1)),MAX((J518-I518+1),(M518-L518+1)))</f>
        <v>27</v>
      </c>
    </row>
    <row r="519" spans="1:15" x14ac:dyDescent="0.2">
      <c r="A519" s="1">
        <v>1</v>
      </c>
      <c r="B519" t="s">
        <v>73</v>
      </c>
      <c r="C519">
        <v>53</v>
      </c>
      <c r="D519">
        <v>79</v>
      </c>
      <c r="E519" t="s">
        <v>4</v>
      </c>
      <c r="F519">
        <v>341</v>
      </c>
      <c r="G519">
        <v>360</v>
      </c>
      <c r="H519" t="s">
        <v>74</v>
      </c>
      <c r="I519">
        <v>54</v>
      </c>
      <c r="J519">
        <v>61</v>
      </c>
      <c r="K519" t="s">
        <v>4</v>
      </c>
      <c r="L519">
        <v>342</v>
      </c>
      <c r="M519">
        <v>349</v>
      </c>
      <c r="O519">
        <f>MAX(MAX((D519-C519+1),(G519-F519+1)),MAX((J519-I519+1),(M519-L519+1)))</f>
        <v>27</v>
      </c>
    </row>
    <row r="520" spans="1:15" x14ac:dyDescent="0.2">
      <c r="A520" s="1">
        <v>1</v>
      </c>
      <c r="B520" t="s">
        <v>73</v>
      </c>
      <c r="C520">
        <v>53</v>
      </c>
      <c r="D520">
        <v>79</v>
      </c>
      <c r="E520" t="s">
        <v>4</v>
      </c>
      <c r="F520">
        <v>341</v>
      </c>
      <c r="G520">
        <v>360</v>
      </c>
      <c r="H520" t="s">
        <v>74</v>
      </c>
      <c r="I520">
        <v>53</v>
      </c>
      <c r="J520">
        <v>61</v>
      </c>
      <c r="K520" t="s">
        <v>4</v>
      </c>
      <c r="L520">
        <v>341</v>
      </c>
      <c r="M520">
        <v>349</v>
      </c>
      <c r="O520">
        <f>MAX(MAX((D520-C520+1),(G520-F520+1)),MAX((J520-I520+1),(M520-L520+1)))</f>
        <v>27</v>
      </c>
    </row>
    <row r="521" spans="1:15" x14ac:dyDescent="0.2">
      <c r="A521" s="1">
        <v>0.9</v>
      </c>
      <c r="B521" t="s">
        <v>73</v>
      </c>
      <c r="C521">
        <v>53</v>
      </c>
      <c r="D521">
        <v>79</v>
      </c>
      <c r="E521" t="s">
        <v>4</v>
      </c>
      <c r="F521">
        <v>341</v>
      </c>
      <c r="G521">
        <v>360</v>
      </c>
      <c r="H521" t="s">
        <v>74</v>
      </c>
      <c r="I521">
        <v>52</v>
      </c>
      <c r="J521">
        <v>61</v>
      </c>
      <c r="K521" t="s">
        <v>4</v>
      </c>
      <c r="L521">
        <v>340</v>
      </c>
      <c r="M521">
        <v>349</v>
      </c>
      <c r="O521">
        <f>MAX(MAX((D521-C521+1),(G521-F521+1)),MAX((J521-I521+1),(M521-L521+1)))</f>
        <v>27</v>
      </c>
    </row>
    <row r="522" spans="1:15" x14ac:dyDescent="0.2">
      <c r="A522" s="1">
        <v>0.8</v>
      </c>
      <c r="B522" t="s">
        <v>73</v>
      </c>
      <c r="C522">
        <v>53</v>
      </c>
      <c r="D522">
        <v>79</v>
      </c>
      <c r="E522" t="s">
        <v>4</v>
      </c>
      <c r="F522">
        <v>341</v>
      </c>
      <c r="G522">
        <v>360</v>
      </c>
      <c r="H522" t="s">
        <v>74</v>
      </c>
      <c r="I522">
        <v>50</v>
      </c>
      <c r="J522">
        <v>61</v>
      </c>
      <c r="K522" t="s">
        <v>4</v>
      </c>
      <c r="L522">
        <v>338</v>
      </c>
      <c r="M522">
        <v>349</v>
      </c>
      <c r="O522">
        <f>MAX(MAX((D522-C522+1),(G522-F522+1)),MAX((J522-I522+1),(M522-L522+1)))</f>
        <v>27</v>
      </c>
    </row>
    <row r="523" spans="1:15" x14ac:dyDescent="0.2">
      <c r="A523" s="1">
        <v>1</v>
      </c>
      <c r="B523" t="s">
        <v>73</v>
      </c>
      <c r="C523">
        <v>53</v>
      </c>
      <c r="D523">
        <v>79</v>
      </c>
      <c r="E523" t="s">
        <v>35</v>
      </c>
      <c r="F523">
        <v>159</v>
      </c>
      <c r="G523">
        <v>178</v>
      </c>
      <c r="H523" t="s">
        <v>74</v>
      </c>
      <c r="I523">
        <v>54</v>
      </c>
      <c r="J523">
        <v>61</v>
      </c>
      <c r="K523" t="s">
        <v>35</v>
      </c>
      <c r="L523">
        <v>160</v>
      </c>
      <c r="M523">
        <v>167</v>
      </c>
      <c r="O523">
        <f>MAX(MAX((D523-C523+1),(G523-F523+1)),MAX((J523-I523+1),(M523-L523+1)))</f>
        <v>27</v>
      </c>
    </row>
    <row r="524" spans="1:15" x14ac:dyDescent="0.2">
      <c r="A524" s="1">
        <v>1</v>
      </c>
      <c r="B524" t="s">
        <v>73</v>
      </c>
      <c r="C524">
        <v>53</v>
      </c>
      <c r="D524">
        <v>79</v>
      </c>
      <c r="E524" t="s">
        <v>35</v>
      </c>
      <c r="F524">
        <v>159</v>
      </c>
      <c r="G524">
        <v>178</v>
      </c>
      <c r="H524" t="s">
        <v>74</v>
      </c>
      <c r="I524">
        <v>53</v>
      </c>
      <c r="J524">
        <v>61</v>
      </c>
      <c r="K524" t="s">
        <v>35</v>
      </c>
      <c r="L524">
        <v>159</v>
      </c>
      <c r="M524">
        <v>167</v>
      </c>
      <c r="O524">
        <f>MAX(MAX((D524-C524+1),(G524-F524+1)),MAX((J524-I524+1),(M524-L524+1)))</f>
        <v>27</v>
      </c>
    </row>
    <row r="525" spans="1:15" x14ac:dyDescent="0.2">
      <c r="A525" s="1">
        <v>0.9</v>
      </c>
      <c r="B525" t="s">
        <v>73</v>
      </c>
      <c r="C525">
        <v>53</v>
      </c>
      <c r="D525">
        <v>79</v>
      </c>
      <c r="E525" t="s">
        <v>35</v>
      </c>
      <c r="F525">
        <v>159</v>
      </c>
      <c r="G525">
        <v>178</v>
      </c>
      <c r="H525" t="s">
        <v>74</v>
      </c>
      <c r="I525">
        <v>52</v>
      </c>
      <c r="J525">
        <v>61</v>
      </c>
      <c r="K525" t="s">
        <v>35</v>
      </c>
      <c r="L525">
        <v>158</v>
      </c>
      <c r="M525">
        <v>167</v>
      </c>
      <c r="O525">
        <f>MAX(MAX((D525-C525+1),(G525-F525+1)),MAX((J525-I525+1),(M525-L525+1)))</f>
        <v>27</v>
      </c>
    </row>
    <row r="526" spans="1:15" x14ac:dyDescent="0.2">
      <c r="A526" s="1">
        <v>0.8</v>
      </c>
      <c r="B526" t="s">
        <v>73</v>
      </c>
      <c r="C526">
        <v>53</v>
      </c>
      <c r="D526">
        <v>79</v>
      </c>
      <c r="E526" t="s">
        <v>35</v>
      </c>
      <c r="F526">
        <v>159</v>
      </c>
      <c r="G526">
        <v>178</v>
      </c>
      <c r="H526" t="s">
        <v>74</v>
      </c>
      <c r="I526">
        <v>50</v>
      </c>
      <c r="J526">
        <v>61</v>
      </c>
      <c r="K526" t="s">
        <v>35</v>
      </c>
      <c r="L526">
        <v>156</v>
      </c>
      <c r="M526">
        <v>167</v>
      </c>
      <c r="O526">
        <f>MAX(MAX((D526-C526+1),(G526-F526+1)),MAX((J526-I526+1),(M526-L526+1)))</f>
        <v>27</v>
      </c>
    </row>
    <row r="527" spans="1:15" x14ac:dyDescent="0.2">
      <c r="A527" s="1">
        <v>1</v>
      </c>
      <c r="B527" t="s">
        <v>73</v>
      </c>
      <c r="C527">
        <v>53</v>
      </c>
      <c r="D527">
        <v>79</v>
      </c>
      <c r="E527" t="s">
        <v>4</v>
      </c>
      <c r="F527">
        <v>188</v>
      </c>
      <c r="G527">
        <v>207</v>
      </c>
      <c r="H527" t="s">
        <v>74</v>
      </c>
      <c r="I527">
        <v>54</v>
      </c>
      <c r="J527">
        <v>61</v>
      </c>
      <c r="K527" t="s">
        <v>4</v>
      </c>
      <c r="L527">
        <v>189</v>
      </c>
      <c r="M527">
        <v>196</v>
      </c>
      <c r="O527">
        <f>MAX(MAX((D527-C527+1),(G527-F527+1)),MAX((J527-I527+1),(M527-L527+1)))</f>
        <v>27</v>
      </c>
    </row>
    <row r="528" spans="1:15" x14ac:dyDescent="0.2">
      <c r="A528" s="1">
        <v>1</v>
      </c>
      <c r="B528" t="s">
        <v>73</v>
      </c>
      <c r="C528">
        <v>53</v>
      </c>
      <c r="D528">
        <v>79</v>
      </c>
      <c r="E528" t="s">
        <v>4</v>
      </c>
      <c r="F528">
        <v>188</v>
      </c>
      <c r="G528">
        <v>207</v>
      </c>
      <c r="H528" t="s">
        <v>74</v>
      </c>
      <c r="I528">
        <v>53</v>
      </c>
      <c r="J528">
        <v>61</v>
      </c>
      <c r="K528" t="s">
        <v>4</v>
      </c>
      <c r="L528">
        <v>188</v>
      </c>
      <c r="M528">
        <v>196</v>
      </c>
      <c r="O528">
        <f>MAX(MAX((D528-C528+1),(G528-F528+1)),MAX((J528-I528+1),(M528-L528+1)))</f>
        <v>27</v>
      </c>
    </row>
    <row r="529" spans="1:15" x14ac:dyDescent="0.2">
      <c r="A529" s="1">
        <v>0.9</v>
      </c>
      <c r="B529" t="s">
        <v>73</v>
      </c>
      <c r="C529">
        <v>53</v>
      </c>
      <c r="D529">
        <v>79</v>
      </c>
      <c r="E529" t="s">
        <v>4</v>
      </c>
      <c r="F529">
        <v>188</v>
      </c>
      <c r="G529">
        <v>207</v>
      </c>
      <c r="H529" t="s">
        <v>74</v>
      </c>
      <c r="I529">
        <v>52</v>
      </c>
      <c r="J529">
        <v>61</v>
      </c>
      <c r="K529" t="s">
        <v>4</v>
      </c>
      <c r="L529">
        <v>187</v>
      </c>
      <c r="M529">
        <v>196</v>
      </c>
      <c r="O529">
        <f>MAX(MAX((D529-C529+1),(G529-F529+1)),MAX((J529-I529+1),(M529-L529+1)))</f>
        <v>27</v>
      </c>
    </row>
    <row r="530" spans="1:15" x14ac:dyDescent="0.2">
      <c r="A530" s="1">
        <v>0.8</v>
      </c>
      <c r="B530" t="s">
        <v>73</v>
      </c>
      <c r="C530">
        <v>53</v>
      </c>
      <c r="D530">
        <v>79</v>
      </c>
      <c r="E530" t="s">
        <v>4</v>
      </c>
      <c r="F530">
        <v>188</v>
      </c>
      <c r="G530">
        <v>207</v>
      </c>
      <c r="H530" t="s">
        <v>74</v>
      </c>
      <c r="I530">
        <v>50</v>
      </c>
      <c r="J530">
        <v>61</v>
      </c>
      <c r="K530" t="s">
        <v>4</v>
      </c>
      <c r="L530">
        <v>185</v>
      </c>
      <c r="M530">
        <v>196</v>
      </c>
      <c r="O530">
        <f>MAX(MAX((D530-C530+1),(G530-F530+1)),MAX((J530-I530+1),(M530-L530+1)))</f>
        <v>27</v>
      </c>
    </row>
    <row r="531" spans="1:15" x14ac:dyDescent="0.2">
      <c r="A531" s="1">
        <v>1</v>
      </c>
      <c r="B531" t="s">
        <v>73</v>
      </c>
      <c r="C531">
        <v>53</v>
      </c>
      <c r="D531">
        <v>79</v>
      </c>
      <c r="E531" t="s">
        <v>36</v>
      </c>
      <c r="F531">
        <v>104</v>
      </c>
      <c r="G531">
        <v>123</v>
      </c>
      <c r="H531" t="s">
        <v>74</v>
      </c>
      <c r="I531">
        <v>54</v>
      </c>
      <c r="J531">
        <v>61</v>
      </c>
      <c r="K531" t="s">
        <v>36</v>
      </c>
      <c r="L531">
        <v>105</v>
      </c>
      <c r="M531">
        <v>112</v>
      </c>
      <c r="O531">
        <f>MAX(MAX((D531-C531+1),(G531-F531+1)),MAX((J531-I531+1),(M531-L531+1)))</f>
        <v>27</v>
      </c>
    </row>
    <row r="532" spans="1:15" x14ac:dyDescent="0.2">
      <c r="A532" s="1">
        <v>1</v>
      </c>
      <c r="B532" t="s">
        <v>73</v>
      </c>
      <c r="C532">
        <v>53</v>
      </c>
      <c r="D532">
        <v>79</v>
      </c>
      <c r="E532" t="s">
        <v>36</v>
      </c>
      <c r="F532">
        <v>104</v>
      </c>
      <c r="G532">
        <v>123</v>
      </c>
      <c r="H532" t="s">
        <v>74</v>
      </c>
      <c r="I532">
        <v>53</v>
      </c>
      <c r="J532">
        <v>61</v>
      </c>
      <c r="K532" t="s">
        <v>36</v>
      </c>
      <c r="L532">
        <v>104</v>
      </c>
      <c r="M532">
        <v>112</v>
      </c>
      <c r="O532">
        <f>MAX(MAX((D532-C532+1),(G532-F532+1)),MAX((J532-I532+1),(M532-L532+1)))</f>
        <v>27</v>
      </c>
    </row>
    <row r="533" spans="1:15" x14ac:dyDescent="0.2">
      <c r="A533" s="1">
        <v>1</v>
      </c>
      <c r="B533" t="s">
        <v>73</v>
      </c>
      <c r="C533">
        <v>53</v>
      </c>
      <c r="D533">
        <v>79</v>
      </c>
      <c r="E533" t="s">
        <v>37</v>
      </c>
      <c r="F533">
        <v>70</v>
      </c>
      <c r="G533">
        <v>92</v>
      </c>
      <c r="H533" t="s">
        <v>74</v>
      </c>
      <c r="I533">
        <v>54</v>
      </c>
      <c r="J533">
        <v>61</v>
      </c>
      <c r="K533" t="s">
        <v>37</v>
      </c>
      <c r="L533">
        <v>71</v>
      </c>
      <c r="M533">
        <v>78</v>
      </c>
      <c r="O533">
        <f>MAX(MAX((D533-C533+1),(G533-F533+1)),MAX((J533-I533+1),(M533-L533+1)))</f>
        <v>27</v>
      </c>
    </row>
    <row r="534" spans="1:15" x14ac:dyDescent="0.2">
      <c r="A534" s="1">
        <v>1</v>
      </c>
      <c r="B534" t="s">
        <v>73</v>
      </c>
      <c r="C534">
        <v>53</v>
      </c>
      <c r="D534">
        <v>79</v>
      </c>
      <c r="E534" t="s">
        <v>37</v>
      </c>
      <c r="F534">
        <v>70</v>
      </c>
      <c r="G534">
        <v>92</v>
      </c>
      <c r="H534" t="s">
        <v>74</v>
      </c>
      <c r="I534">
        <v>53</v>
      </c>
      <c r="J534">
        <v>61</v>
      </c>
      <c r="K534" t="s">
        <v>37</v>
      </c>
      <c r="L534">
        <v>70</v>
      </c>
      <c r="M534">
        <v>78</v>
      </c>
      <c r="O534">
        <f>MAX(MAX((D534-C534+1),(G534-F534+1)),MAX((J534-I534+1),(M534-L534+1)))</f>
        <v>27</v>
      </c>
    </row>
    <row r="535" spans="1:15" x14ac:dyDescent="0.2">
      <c r="A535" s="1">
        <v>0.9</v>
      </c>
      <c r="B535" t="s">
        <v>73</v>
      </c>
      <c r="C535">
        <v>53</v>
      </c>
      <c r="D535">
        <v>79</v>
      </c>
      <c r="E535" t="s">
        <v>37</v>
      </c>
      <c r="F535">
        <v>70</v>
      </c>
      <c r="G535">
        <v>92</v>
      </c>
      <c r="H535" t="s">
        <v>74</v>
      </c>
      <c r="I535">
        <v>52</v>
      </c>
      <c r="J535">
        <v>61</v>
      </c>
      <c r="K535" t="s">
        <v>37</v>
      </c>
      <c r="L535">
        <v>69</v>
      </c>
      <c r="M535">
        <v>78</v>
      </c>
      <c r="O535">
        <f>MAX(MAX((D535-C535+1),(G535-F535+1)),MAX((J535-I535+1),(M535-L535+1)))</f>
        <v>27</v>
      </c>
    </row>
    <row r="536" spans="1:15" x14ac:dyDescent="0.2">
      <c r="A536" s="1">
        <v>0.8</v>
      </c>
      <c r="B536" t="s">
        <v>73</v>
      </c>
      <c r="C536">
        <v>53</v>
      </c>
      <c r="D536">
        <v>79</v>
      </c>
      <c r="E536" t="s">
        <v>37</v>
      </c>
      <c r="F536">
        <v>70</v>
      </c>
      <c r="G536">
        <v>92</v>
      </c>
      <c r="H536" t="s">
        <v>74</v>
      </c>
      <c r="I536">
        <v>50</v>
      </c>
      <c r="J536">
        <v>61</v>
      </c>
      <c r="K536" t="s">
        <v>37</v>
      </c>
      <c r="L536">
        <v>67</v>
      </c>
      <c r="M536">
        <v>78</v>
      </c>
      <c r="O536">
        <f>MAX(MAX((D536-C536+1),(G536-F536+1)),MAX((J536-I536+1),(M536-L536+1)))</f>
        <v>27</v>
      </c>
    </row>
    <row r="537" spans="1:15" x14ac:dyDescent="0.2">
      <c r="A537" s="1">
        <v>1</v>
      </c>
      <c r="B537" t="s">
        <v>73</v>
      </c>
      <c r="C537">
        <v>53</v>
      </c>
      <c r="D537">
        <v>79</v>
      </c>
      <c r="E537" t="s">
        <v>38</v>
      </c>
      <c r="F537">
        <v>73</v>
      </c>
      <c r="G537">
        <v>92</v>
      </c>
      <c r="H537" t="s">
        <v>74</v>
      </c>
      <c r="I537">
        <v>71</v>
      </c>
      <c r="J537">
        <v>78</v>
      </c>
      <c r="K537" t="s">
        <v>38</v>
      </c>
      <c r="L537">
        <v>84</v>
      </c>
      <c r="M537">
        <v>91</v>
      </c>
      <c r="O537">
        <f>MAX(MAX((D537-C537+1),(G537-F537+1)),MAX((J537-I537+1),(M537-L537+1)))</f>
        <v>27</v>
      </c>
    </row>
    <row r="538" spans="1:15" x14ac:dyDescent="0.2">
      <c r="A538" s="1">
        <v>1</v>
      </c>
      <c r="B538" t="s">
        <v>73</v>
      </c>
      <c r="C538">
        <v>53</v>
      </c>
      <c r="D538">
        <v>79</v>
      </c>
      <c r="E538" t="s">
        <v>38</v>
      </c>
      <c r="F538">
        <v>73</v>
      </c>
      <c r="G538">
        <v>92</v>
      </c>
      <c r="H538" t="s">
        <v>74</v>
      </c>
      <c r="I538">
        <v>54</v>
      </c>
      <c r="J538">
        <v>61</v>
      </c>
      <c r="K538" t="s">
        <v>38</v>
      </c>
      <c r="L538">
        <v>74</v>
      </c>
      <c r="M538">
        <v>81</v>
      </c>
      <c r="O538">
        <f>MAX(MAX((D538-C538+1),(G538-F538+1)),MAX((J538-I538+1),(M538-L538+1)))</f>
        <v>27</v>
      </c>
    </row>
    <row r="539" spans="1:15" x14ac:dyDescent="0.2">
      <c r="A539" s="1">
        <v>1</v>
      </c>
      <c r="B539" t="s">
        <v>73</v>
      </c>
      <c r="C539">
        <v>53</v>
      </c>
      <c r="D539">
        <v>79</v>
      </c>
      <c r="E539" t="s">
        <v>38</v>
      </c>
      <c r="F539">
        <v>73</v>
      </c>
      <c r="G539">
        <v>92</v>
      </c>
      <c r="H539" t="s">
        <v>74</v>
      </c>
      <c r="I539">
        <v>53</v>
      </c>
      <c r="J539">
        <v>61</v>
      </c>
      <c r="K539" t="s">
        <v>38</v>
      </c>
      <c r="L539">
        <v>73</v>
      </c>
      <c r="M539">
        <v>81</v>
      </c>
      <c r="O539">
        <f>MAX(MAX((D539-C539+1),(G539-F539+1)),MAX((J539-I539+1),(M539-L539+1)))</f>
        <v>27</v>
      </c>
    </row>
    <row r="540" spans="1:15" x14ac:dyDescent="0.2">
      <c r="A540" s="1">
        <v>1</v>
      </c>
      <c r="B540" t="s">
        <v>73</v>
      </c>
      <c r="C540">
        <v>53</v>
      </c>
      <c r="D540">
        <v>79</v>
      </c>
      <c r="E540" t="s">
        <v>39</v>
      </c>
      <c r="F540">
        <v>46</v>
      </c>
      <c r="G540">
        <v>71</v>
      </c>
      <c r="H540" t="s">
        <v>74</v>
      </c>
      <c r="I540">
        <v>54</v>
      </c>
      <c r="J540">
        <v>61</v>
      </c>
      <c r="K540" t="s">
        <v>39</v>
      </c>
      <c r="L540">
        <v>47</v>
      </c>
      <c r="M540">
        <v>54</v>
      </c>
      <c r="O540">
        <f>MAX(MAX((D540-C540+1),(G540-F540+1)),MAX((J540-I540+1),(M540-L540+1)))</f>
        <v>27</v>
      </c>
    </row>
    <row r="541" spans="1:15" x14ac:dyDescent="0.2">
      <c r="A541" s="1">
        <v>1</v>
      </c>
      <c r="B541" t="s">
        <v>73</v>
      </c>
      <c r="C541">
        <v>53</v>
      </c>
      <c r="D541">
        <v>79</v>
      </c>
      <c r="E541" t="s">
        <v>39</v>
      </c>
      <c r="F541">
        <v>46</v>
      </c>
      <c r="G541">
        <v>71</v>
      </c>
      <c r="H541" t="s">
        <v>74</v>
      </c>
      <c r="I541">
        <v>53</v>
      </c>
      <c r="J541">
        <v>61</v>
      </c>
      <c r="K541" t="s">
        <v>39</v>
      </c>
      <c r="L541">
        <v>46</v>
      </c>
      <c r="M541">
        <v>54</v>
      </c>
      <c r="O541">
        <f>MAX(MAX((D541-C541+1),(G541-F541+1)),MAX((J541-I541+1),(M541-L541+1)))</f>
        <v>27</v>
      </c>
    </row>
    <row r="542" spans="1:15" x14ac:dyDescent="0.2">
      <c r="A542" s="1">
        <v>0.9</v>
      </c>
      <c r="B542" t="s">
        <v>73</v>
      </c>
      <c r="C542">
        <v>53</v>
      </c>
      <c r="D542">
        <v>79</v>
      </c>
      <c r="E542" t="s">
        <v>39</v>
      </c>
      <c r="F542">
        <v>46</v>
      </c>
      <c r="G542">
        <v>71</v>
      </c>
      <c r="H542" t="s">
        <v>74</v>
      </c>
      <c r="I542">
        <v>52</v>
      </c>
      <c r="J542">
        <v>61</v>
      </c>
      <c r="K542" t="s">
        <v>39</v>
      </c>
      <c r="L542">
        <v>45</v>
      </c>
      <c r="M542">
        <v>54</v>
      </c>
      <c r="O542">
        <f>MAX(MAX((D542-C542+1),(G542-F542+1)),MAX((J542-I542+1),(M542-L542+1)))</f>
        <v>27</v>
      </c>
    </row>
    <row r="543" spans="1:15" x14ac:dyDescent="0.2">
      <c r="A543" s="1">
        <v>0.8</v>
      </c>
      <c r="B543" t="s">
        <v>73</v>
      </c>
      <c r="C543">
        <v>53</v>
      </c>
      <c r="D543">
        <v>79</v>
      </c>
      <c r="E543" t="s">
        <v>39</v>
      </c>
      <c r="F543">
        <v>46</v>
      </c>
      <c r="G543">
        <v>71</v>
      </c>
      <c r="H543" t="s">
        <v>74</v>
      </c>
      <c r="I543">
        <v>50</v>
      </c>
      <c r="J543">
        <v>61</v>
      </c>
      <c r="K543" t="s">
        <v>39</v>
      </c>
      <c r="L543">
        <v>43</v>
      </c>
      <c r="M543">
        <v>54</v>
      </c>
      <c r="O543">
        <f>MAX(MAX((D543-C543+1),(G543-F543+1)),MAX((J543-I543+1),(M543-L543+1)))</f>
        <v>27</v>
      </c>
    </row>
    <row r="544" spans="1:15" x14ac:dyDescent="0.2">
      <c r="A544" s="1">
        <v>1</v>
      </c>
      <c r="B544" t="s">
        <v>73</v>
      </c>
      <c r="C544">
        <v>53</v>
      </c>
      <c r="D544">
        <v>79</v>
      </c>
      <c r="E544" t="s">
        <v>40</v>
      </c>
      <c r="F544">
        <v>97</v>
      </c>
      <c r="G544">
        <v>116</v>
      </c>
      <c r="H544" t="s">
        <v>74</v>
      </c>
      <c r="I544">
        <v>54</v>
      </c>
      <c r="J544">
        <v>61</v>
      </c>
      <c r="K544" t="s">
        <v>40</v>
      </c>
      <c r="L544">
        <v>98</v>
      </c>
      <c r="M544">
        <v>105</v>
      </c>
      <c r="O544">
        <f>MAX(MAX((D544-C544+1),(G544-F544+1)),MAX((J544-I544+1),(M544-L544+1)))</f>
        <v>27</v>
      </c>
    </row>
    <row r="545" spans="1:15" x14ac:dyDescent="0.2">
      <c r="A545" s="1">
        <v>1</v>
      </c>
      <c r="B545" t="s">
        <v>73</v>
      </c>
      <c r="C545">
        <v>53</v>
      </c>
      <c r="D545">
        <v>79</v>
      </c>
      <c r="E545" t="s">
        <v>40</v>
      </c>
      <c r="F545">
        <v>97</v>
      </c>
      <c r="G545">
        <v>116</v>
      </c>
      <c r="H545" t="s">
        <v>74</v>
      </c>
      <c r="I545">
        <v>53</v>
      </c>
      <c r="J545">
        <v>61</v>
      </c>
      <c r="K545" t="s">
        <v>40</v>
      </c>
      <c r="L545">
        <v>97</v>
      </c>
      <c r="M545">
        <v>105</v>
      </c>
      <c r="O545">
        <f>MAX(MAX((D545-C545+1),(G545-F545+1)),MAX((J545-I545+1),(M545-L545+1)))</f>
        <v>27</v>
      </c>
    </row>
    <row r="546" spans="1:15" x14ac:dyDescent="0.2">
      <c r="A546" s="1">
        <v>0.9</v>
      </c>
      <c r="B546" t="s">
        <v>73</v>
      </c>
      <c r="C546">
        <v>53</v>
      </c>
      <c r="D546">
        <v>79</v>
      </c>
      <c r="E546" t="s">
        <v>40</v>
      </c>
      <c r="F546">
        <v>97</v>
      </c>
      <c r="G546">
        <v>116</v>
      </c>
      <c r="H546" t="s">
        <v>74</v>
      </c>
      <c r="I546">
        <v>52</v>
      </c>
      <c r="J546">
        <v>61</v>
      </c>
      <c r="K546" t="s">
        <v>40</v>
      </c>
      <c r="L546">
        <v>96</v>
      </c>
      <c r="M546">
        <v>105</v>
      </c>
      <c r="O546">
        <f>MAX(MAX((D546-C546+1),(G546-F546+1)),MAX((J546-I546+1),(M546-L546+1)))</f>
        <v>27</v>
      </c>
    </row>
    <row r="547" spans="1:15" x14ac:dyDescent="0.2">
      <c r="A547" s="1">
        <v>0.8</v>
      </c>
      <c r="B547" t="s">
        <v>73</v>
      </c>
      <c r="C547">
        <v>53</v>
      </c>
      <c r="D547">
        <v>79</v>
      </c>
      <c r="E547" t="s">
        <v>40</v>
      </c>
      <c r="F547">
        <v>97</v>
      </c>
      <c r="G547">
        <v>116</v>
      </c>
      <c r="H547" t="s">
        <v>74</v>
      </c>
      <c r="I547">
        <v>50</v>
      </c>
      <c r="J547">
        <v>61</v>
      </c>
      <c r="K547" t="s">
        <v>40</v>
      </c>
      <c r="L547">
        <v>94</v>
      </c>
      <c r="M547">
        <v>105</v>
      </c>
      <c r="O547">
        <f>MAX(MAX((D547-C547+1),(G547-F547+1)),MAX((J547-I547+1),(M547-L547+1)))</f>
        <v>27</v>
      </c>
    </row>
    <row r="548" spans="1:15" x14ac:dyDescent="0.2">
      <c r="A548" s="1">
        <v>1</v>
      </c>
      <c r="B548" t="s">
        <v>73</v>
      </c>
      <c r="C548">
        <v>53</v>
      </c>
      <c r="D548">
        <v>79</v>
      </c>
      <c r="E548" t="s">
        <v>41</v>
      </c>
      <c r="F548">
        <v>61</v>
      </c>
      <c r="G548">
        <v>79</v>
      </c>
      <c r="H548" t="s">
        <v>74</v>
      </c>
      <c r="I548">
        <v>54</v>
      </c>
      <c r="J548">
        <v>61</v>
      </c>
      <c r="K548" t="s">
        <v>41</v>
      </c>
      <c r="L548">
        <v>62</v>
      </c>
      <c r="M548">
        <v>69</v>
      </c>
      <c r="O548">
        <f>MAX(MAX((D548-C548+1),(G548-F548+1)),MAX((J548-I548+1),(M548-L548+1)))</f>
        <v>27</v>
      </c>
    </row>
    <row r="549" spans="1:15" x14ac:dyDescent="0.2">
      <c r="A549" s="1">
        <v>1</v>
      </c>
      <c r="B549" t="s">
        <v>73</v>
      </c>
      <c r="C549">
        <v>53</v>
      </c>
      <c r="D549">
        <v>79</v>
      </c>
      <c r="E549" t="s">
        <v>41</v>
      </c>
      <c r="F549">
        <v>61</v>
      </c>
      <c r="G549">
        <v>79</v>
      </c>
      <c r="H549" t="s">
        <v>74</v>
      </c>
      <c r="I549">
        <v>53</v>
      </c>
      <c r="J549">
        <v>61</v>
      </c>
      <c r="K549" t="s">
        <v>41</v>
      </c>
      <c r="L549">
        <v>61</v>
      </c>
      <c r="M549">
        <v>69</v>
      </c>
      <c r="O549">
        <f>MAX(MAX((D549-C549+1),(G549-F549+1)),MAX((J549-I549+1),(M549-L549+1)))</f>
        <v>27</v>
      </c>
    </row>
    <row r="550" spans="1:15" x14ac:dyDescent="0.2">
      <c r="A550" s="1">
        <v>0.9</v>
      </c>
      <c r="B550" t="s">
        <v>73</v>
      </c>
      <c r="C550">
        <v>53</v>
      </c>
      <c r="D550">
        <v>79</v>
      </c>
      <c r="E550" t="s">
        <v>41</v>
      </c>
      <c r="F550">
        <v>61</v>
      </c>
      <c r="G550">
        <v>79</v>
      </c>
      <c r="H550" t="s">
        <v>74</v>
      </c>
      <c r="I550">
        <v>52</v>
      </c>
      <c r="J550">
        <v>61</v>
      </c>
      <c r="K550" t="s">
        <v>41</v>
      </c>
      <c r="L550">
        <v>60</v>
      </c>
      <c r="M550">
        <v>69</v>
      </c>
      <c r="O550">
        <f>MAX(MAX((D550-C550+1),(G550-F550+1)),MAX((J550-I550+1),(M550-L550+1)))</f>
        <v>27</v>
      </c>
    </row>
    <row r="551" spans="1:15" x14ac:dyDescent="0.2">
      <c r="A551" s="1">
        <v>0.8</v>
      </c>
      <c r="B551" t="s">
        <v>73</v>
      </c>
      <c r="C551">
        <v>53</v>
      </c>
      <c r="D551">
        <v>79</v>
      </c>
      <c r="E551" t="s">
        <v>41</v>
      </c>
      <c r="F551">
        <v>61</v>
      </c>
      <c r="G551">
        <v>79</v>
      </c>
      <c r="H551" t="s">
        <v>74</v>
      </c>
      <c r="I551">
        <v>50</v>
      </c>
      <c r="J551">
        <v>61</v>
      </c>
      <c r="K551" t="s">
        <v>41</v>
      </c>
      <c r="L551">
        <v>58</v>
      </c>
      <c r="M551">
        <v>69</v>
      </c>
      <c r="O551">
        <f>MAX(MAX((D551-C551+1),(G551-F551+1)),MAX((J551-I551+1),(M551-L551+1)))</f>
        <v>27</v>
      </c>
    </row>
    <row r="552" spans="1:15" x14ac:dyDescent="0.2">
      <c r="A552" s="1">
        <v>1</v>
      </c>
      <c r="B552" t="s">
        <v>73</v>
      </c>
      <c r="C552">
        <v>53</v>
      </c>
      <c r="D552">
        <v>79</v>
      </c>
      <c r="E552" t="s">
        <v>42</v>
      </c>
      <c r="F552">
        <v>36</v>
      </c>
      <c r="G552">
        <v>51</v>
      </c>
      <c r="H552" t="s">
        <v>74</v>
      </c>
      <c r="I552">
        <v>54</v>
      </c>
      <c r="J552">
        <v>61</v>
      </c>
      <c r="K552" t="s">
        <v>42</v>
      </c>
      <c r="L552">
        <v>37</v>
      </c>
      <c r="M552">
        <v>44</v>
      </c>
      <c r="O552">
        <f>MAX(MAX((D552-C552+1),(G552-F552+1)),MAX((J552-I552+1),(M552-L552+1)))</f>
        <v>27</v>
      </c>
    </row>
    <row r="553" spans="1:15" x14ac:dyDescent="0.2">
      <c r="A553" s="1">
        <v>1</v>
      </c>
      <c r="B553" t="s">
        <v>73</v>
      </c>
      <c r="C553">
        <v>53</v>
      </c>
      <c r="D553">
        <v>79</v>
      </c>
      <c r="E553" t="s">
        <v>42</v>
      </c>
      <c r="F553">
        <v>36</v>
      </c>
      <c r="G553">
        <v>51</v>
      </c>
      <c r="H553" t="s">
        <v>74</v>
      </c>
      <c r="I553">
        <v>53</v>
      </c>
      <c r="J553">
        <v>61</v>
      </c>
      <c r="K553" t="s">
        <v>42</v>
      </c>
      <c r="L553">
        <v>36</v>
      </c>
      <c r="M553">
        <v>44</v>
      </c>
      <c r="O553">
        <f>MAX(MAX((D553-C553+1),(G553-F553+1)),MAX((J553-I553+1),(M553-L553+1)))</f>
        <v>27</v>
      </c>
    </row>
    <row r="554" spans="1:15" x14ac:dyDescent="0.2">
      <c r="A554" s="1">
        <v>0.9</v>
      </c>
      <c r="B554" t="s">
        <v>73</v>
      </c>
      <c r="C554">
        <v>53</v>
      </c>
      <c r="D554">
        <v>79</v>
      </c>
      <c r="E554" t="s">
        <v>42</v>
      </c>
      <c r="F554">
        <v>36</v>
      </c>
      <c r="G554">
        <v>51</v>
      </c>
      <c r="H554" t="s">
        <v>74</v>
      </c>
      <c r="I554">
        <v>52</v>
      </c>
      <c r="J554">
        <v>61</v>
      </c>
      <c r="K554" t="s">
        <v>42</v>
      </c>
      <c r="L554">
        <v>35</v>
      </c>
      <c r="M554">
        <v>44</v>
      </c>
      <c r="O554">
        <f>MAX(MAX((D554-C554+1),(G554-F554+1)),MAX((J554-I554+1),(M554-L554+1)))</f>
        <v>27</v>
      </c>
    </row>
    <row r="555" spans="1:15" x14ac:dyDescent="0.2">
      <c r="A555" s="1">
        <v>0.8</v>
      </c>
      <c r="B555" t="s">
        <v>73</v>
      </c>
      <c r="C555">
        <v>53</v>
      </c>
      <c r="D555">
        <v>79</v>
      </c>
      <c r="E555" t="s">
        <v>42</v>
      </c>
      <c r="F555">
        <v>36</v>
      </c>
      <c r="G555">
        <v>51</v>
      </c>
      <c r="H555" t="s">
        <v>74</v>
      </c>
      <c r="I555">
        <v>50</v>
      </c>
      <c r="J555">
        <v>61</v>
      </c>
      <c r="K555" t="s">
        <v>42</v>
      </c>
      <c r="L555">
        <v>33</v>
      </c>
      <c r="M555">
        <v>44</v>
      </c>
      <c r="O555">
        <f>MAX(MAX((D555-C555+1),(G555-F555+1)),MAX((J555-I555+1),(M555-L555+1)))</f>
        <v>27</v>
      </c>
    </row>
    <row r="556" spans="1:15" x14ac:dyDescent="0.2">
      <c r="A556" s="1">
        <v>0.9</v>
      </c>
      <c r="B556" t="s">
        <v>73</v>
      </c>
      <c r="C556">
        <v>53</v>
      </c>
      <c r="D556">
        <v>79</v>
      </c>
      <c r="E556" t="s">
        <v>43</v>
      </c>
      <c r="F556">
        <v>118</v>
      </c>
      <c r="G556">
        <v>144</v>
      </c>
      <c r="H556" t="s">
        <v>74</v>
      </c>
      <c r="I556">
        <v>52</v>
      </c>
      <c r="J556">
        <v>58</v>
      </c>
      <c r="K556" t="s">
        <v>43</v>
      </c>
      <c r="L556">
        <v>117</v>
      </c>
      <c r="M556">
        <v>123</v>
      </c>
      <c r="O556">
        <f>MAX(MAX((D556-C556+1),(G556-F556+1)),MAX((J556-I556+1),(M556-L556+1)))</f>
        <v>27</v>
      </c>
    </row>
    <row r="557" spans="1:15" x14ac:dyDescent="0.2">
      <c r="A557" s="1">
        <v>1</v>
      </c>
      <c r="B557" t="s">
        <v>73</v>
      </c>
      <c r="C557">
        <v>53</v>
      </c>
      <c r="D557">
        <v>79</v>
      </c>
      <c r="E557" t="s">
        <v>43</v>
      </c>
      <c r="F557">
        <v>118</v>
      </c>
      <c r="G557">
        <v>144</v>
      </c>
      <c r="H557" t="s">
        <v>74</v>
      </c>
      <c r="I557">
        <v>54</v>
      </c>
      <c r="J557">
        <v>61</v>
      </c>
      <c r="K557" t="s">
        <v>43</v>
      </c>
      <c r="L557">
        <v>119</v>
      </c>
      <c r="M557">
        <v>126</v>
      </c>
      <c r="O557">
        <f>MAX(MAX((D557-C557+1),(G557-F557+1)),MAX((J557-I557+1),(M557-L557+1)))</f>
        <v>27</v>
      </c>
    </row>
    <row r="558" spans="1:15" x14ac:dyDescent="0.2">
      <c r="A558" s="1">
        <v>1</v>
      </c>
      <c r="B558" t="s">
        <v>73</v>
      </c>
      <c r="C558">
        <v>53</v>
      </c>
      <c r="D558">
        <v>79</v>
      </c>
      <c r="E558" t="s">
        <v>43</v>
      </c>
      <c r="F558">
        <v>118</v>
      </c>
      <c r="G558">
        <v>144</v>
      </c>
      <c r="H558" t="s">
        <v>74</v>
      </c>
      <c r="I558">
        <v>53</v>
      </c>
      <c r="J558">
        <v>61</v>
      </c>
      <c r="K558" t="s">
        <v>43</v>
      </c>
      <c r="L558">
        <v>118</v>
      </c>
      <c r="M558">
        <v>126</v>
      </c>
      <c r="O558">
        <f>MAX(MAX((D558-C558+1),(G558-F558+1)),MAX((J558-I558+1),(M558-L558+1)))</f>
        <v>27</v>
      </c>
    </row>
    <row r="559" spans="1:15" x14ac:dyDescent="0.2">
      <c r="A559" s="1">
        <v>0.9</v>
      </c>
      <c r="B559" t="s">
        <v>73</v>
      </c>
      <c r="C559">
        <v>53</v>
      </c>
      <c r="D559">
        <v>79</v>
      </c>
      <c r="E559" t="s">
        <v>43</v>
      </c>
      <c r="F559">
        <v>118</v>
      </c>
      <c r="G559">
        <v>144</v>
      </c>
      <c r="H559" t="s">
        <v>74</v>
      </c>
      <c r="I559">
        <v>52</v>
      </c>
      <c r="J559">
        <v>61</v>
      </c>
      <c r="K559" t="s">
        <v>43</v>
      </c>
      <c r="L559">
        <v>117</v>
      </c>
      <c r="M559">
        <v>126</v>
      </c>
      <c r="O559">
        <f>MAX(MAX((D559-C559+1),(G559-F559+1)),MAX((J559-I559+1),(M559-L559+1)))</f>
        <v>27</v>
      </c>
    </row>
    <row r="560" spans="1:15" x14ac:dyDescent="0.2">
      <c r="A560" s="1">
        <v>0.8</v>
      </c>
      <c r="B560" t="s">
        <v>73</v>
      </c>
      <c r="C560">
        <v>53</v>
      </c>
      <c r="D560">
        <v>79</v>
      </c>
      <c r="E560" t="s">
        <v>43</v>
      </c>
      <c r="F560">
        <v>118</v>
      </c>
      <c r="G560">
        <v>144</v>
      </c>
      <c r="H560" t="s">
        <v>74</v>
      </c>
      <c r="I560">
        <v>50</v>
      </c>
      <c r="J560">
        <v>61</v>
      </c>
      <c r="K560" t="s">
        <v>43</v>
      </c>
      <c r="L560">
        <v>115</v>
      </c>
      <c r="M560">
        <v>126</v>
      </c>
      <c r="O560">
        <f>MAX(MAX((D560-C560+1),(G560-F560+1)),MAX((J560-I560+1),(M560-L560+1)))</f>
        <v>27</v>
      </c>
    </row>
    <row r="561" spans="1:15" x14ac:dyDescent="0.2">
      <c r="A561" s="1">
        <v>1</v>
      </c>
      <c r="B561" t="s">
        <v>75</v>
      </c>
      <c r="C561">
        <v>16</v>
      </c>
      <c r="D561">
        <v>31</v>
      </c>
      <c r="E561" t="s">
        <v>1</v>
      </c>
      <c r="F561">
        <v>25</v>
      </c>
      <c r="G561">
        <v>51</v>
      </c>
      <c r="H561" t="s">
        <v>76</v>
      </c>
      <c r="I561">
        <v>17</v>
      </c>
      <c r="J561">
        <v>24</v>
      </c>
      <c r="K561" t="s">
        <v>1</v>
      </c>
      <c r="L561">
        <v>26</v>
      </c>
      <c r="M561">
        <v>33</v>
      </c>
      <c r="O561">
        <f>MAX(MAX((D561-C561+1),(G561-F561+1)),MAX((J561-I561+1),(M561-L561+1)))</f>
        <v>27</v>
      </c>
    </row>
    <row r="562" spans="1:15" x14ac:dyDescent="0.2">
      <c r="A562" s="1">
        <v>1</v>
      </c>
      <c r="B562" t="s">
        <v>75</v>
      </c>
      <c r="C562">
        <v>16</v>
      </c>
      <c r="D562">
        <v>31</v>
      </c>
      <c r="E562" t="s">
        <v>1</v>
      </c>
      <c r="F562">
        <v>25</v>
      </c>
      <c r="G562">
        <v>51</v>
      </c>
      <c r="H562" t="s">
        <v>76</v>
      </c>
      <c r="I562">
        <v>16</v>
      </c>
      <c r="J562">
        <v>24</v>
      </c>
      <c r="K562" t="s">
        <v>1</v>
      </c>
      <c r="L562">
        <v>25</v>
      </c>
      <c r="M562">
        <v>33</v>
      </c>
      <c r="O562">
        <f>MAX(MAX((D562-C562+1),(G562-F562+1)),MAX((J562-I562+1),(M562-L562+1)))</f>
        <v>27</v>
      </c>
    </row>
    <row r="563" spans="1:15" x14ac:dyDescent="0.2">
      <c r="A563" s="1">
        <v>0.9</v>
      </c>
      <c r="B563" t="s">
        <v>75</v>
      </c>
      <c r="C563">
        <v>16</v>
      </c>
      <c r="D563">
        <v>31</v>
      </c>
      <c r="E563" t="s">
        <v>1</v>
      </c>
      <c r="F563">
        <v>25</v>
      </c>
      <c r="G563">
        <v>51</v>
      </c>
      <c r="H563" t="s">
        <v>76</v>
      </c>
      <c r="I563">
        <v>15</v>
      </c>
      <c r="J563">
        <v>24</v>
      </c>
      <c r="K563" t="s">
        <v>1</v>
      </c>
      <c r="L563">
        <v>24</v>
      </c>
      <c r="M563">
        <v>33</v>
      </c>
      <c r="O563">
        <f>MAX(MAX((D563-C563+1),(G563-F563+1)),MAX((J563-I563+1),(M563-L563+1)))</f>
        <v>27</v>
      </c>
    </row>
    <row r="564" spans="1:15" x14ac:dyDescent="0.2">
      <c r="A564" s="1">
        <v>0.8</v>
      </c>
      <c r="B564" t="s">
        <v>75</v>
      </c>
      <c r="C564">
        <v>16</v>
      </c>
      <c r="D564">
        <v>31</v>
      </c>
      <c r="E564" t="s">
        <v>1</v>
      </c>
      <c r="F564">
        <v>25</v>
      </c>
      <c r="G564">
        <v>51</v>
      </c>
      <c r="H564" t="s">
        <v>76</v>
      </c>
      <c r="I564">
        <v>13</v>
      </c>
      <c r="J564">
        <v>24</v>
      </c>
      <c r="K564" t="s">
        <v>1</v>
      </c>
      <c r="L564">
        <v>22</v>
      </c>
      <c r="M564">
        <v>33</v>
      </c>
      <c r="O564">
        <f>MAX(MAX((D564-C564+1),(G564-F564+1)),MAX((J564-I564+1),(M564-L564+1)))</f>
        <v>27</v>
      </c>
    </row>
    <row r="565" spans="1:15" x14ac:dyDescent="0.2">
      <c r="A565" s="1">
        <v>1</v>
      </c>
      <c r="B565" t="s">
        <v>75</v>
      </c>
      <c r="C565">
        <v>16</v>
      </c>
      <c r="D565">
        <v>31</v>
      </c>
      <c r="E565" t="s">
        <v>3</v>
      </c>
      <c r="F565">
        <v>30</v>
      </c>
      <c r="G565">
        <v>56</v>
      </c>
      <c r="H565" t="s">
        <v>76</v>
      </c>
      <c r="I565">
        <v>17</v>
      </c>
      <c r="J565">
        <v>24</v>
      </c>
      <c r="K565" t="s">
        <v>3</v>
      </c>
      <c r="L565">
        <v>31</v>
      </c>
      <c r="M565">
        <v>38</v>
      </c>
      <c r="O565">
        <f>MAX(MAX((D565-C565+1),(G565-F565+1)),MAX((J565-I565+1),(M565-L565+1)))</f>
        <v>27</v>
      </c>
    </row>
    <row r="566" spans="1:15" x14ac:dyDescent="0.2">
      <c r="A566" s="1">
        <v>1</v>
      </c>
      <c r="B566" t="s">
        <v>75</v>
      </c>
      <c r="C566">
        <v>16</v>
      </c>
      <c r="D566">
        <v>31</v>
      </c>
      <c r="E566" t="s">
        <v>3</v>
      </c>
      <c r="F566">
        <v>30</v>
      </c>
      <c r="G566">
        <v>56</v>
      </c>
      <c r="H566" t="s">
        <v>76</v>
      </c>
      <c r="I566">
        <v>16</v>
      </c>
      <c r="J566">
        <v>24</v>
      </c>
      <c r="K566" t="s">
        <v>3</v>
      </c>
      <c r="L566">
        <v>30</v>
      </c>
      <c r="M566">
        <v>38</v>
      </c>
      <c r="O566">
        <f>MAX(MAX((D566-C566+1),(G566-F566+1)),MAX((J566-I566+1),(M566-L566+1)))</f>
        <v>27</v>
      </c>
    </row>
    <row r="567" spans="1:15" x14ac:dyDescent="0.2">
      <c r="A567" s="1">
        <v>0.9</v>
      </c>
      <c r="B567" t="s">
        <v>75</v>
      </c>
      <c r="C567">
        <v>16</v>
      </c>
      <c r="D567">
        <v>31</v>
      </c>
      <c r="E567" t="s">
        <v>3</v>
      </c>
      <c r="F567">
        <v>30</v>
      </c>
      <c r="G567">
        <v>56</v>
      </c>
      <c r="H567" t="s">
        <v>76</v>
      </c>
      <c r="I567">
        <v>15</v>
      </c>
      <c r="J567">
        <v>24</v>
      </c>
      <c r="K567" t="s">
        <v>3</v>
      </c>
      <c r="L567">
        <v>29</v>
      </c>
      <c r="M567">
        <v>38</v>
      </c>
      <c r="O567">
        <f>MAX(MAX((D567-C567+1),(G567-F567+1)),MAX((J567-I567+1),(M567-L567+1)))</f>
        <v>27</v>
      </c>
    </row>
    <row r="568" spans="1:15" x14ac:dyDescent="0.2">
      <c r="A568" s="1">
        <v>0.8</v>
      </c>
      <c r="B568" t="s">
        <v>75</v>
      </c>
      <c r="C568">
        <v>16</v>
      </c>
      <c r="D568">
        <v>31</v>
      </c>
      <c r="E568" t="s">
        <v>3</v>
      </c>
      <c r="F568">
        <v>30</v>
      </c>
      <c r="G568">
        <v>56</v>
      </c>
      <c r="H568" t="s">
        <v>76</v>
      </c>
      <c r="I568">
        <v>13</v>
      </c>
      <c r="J568">
        <v>24</v>
      </c>
      <c r="K568" t="s">
        <v>3</v>
      </c>
      <c r="L568">
        <v>27</v>
      </c>
      <c r="M568">
        <v>38</v>
      </c>
      <c r="O568">
        <f>MAX(MAX((D568-C568+1),(G568-F568+1)),MAX((J568-I568+1),(M568-L568+1)))</f>
        <v>27</v>
      </c>
    </row>
    <row r="569" spans="1:15" x14ac:dyDescent="0.2">
      <c r="A569" s="1">
        <v>1</v>
      </c>
      <c r="B569" t="s">
        <v>75</v>
      </c>
      <c r="C569">
        <v>16</v>
      </c>
      <c r="D569">
        <v>31</v>
      </c>
      <c r="E569" t="s">
        <v>4</v>
      </c>
      <c r="F569">
        <v>251</v>
      </c>
      <c r="G569">
        <v>277</v>
      </c>
      <c r="H569" t="s">
        <v>76</v>
      </c>
      <c r="I569">
        <v>17</v>
      </c>
      <c r="J569">
        <v>24</v>
      </c>
      <c r="K569" t="s">
        <v>4</v>
      </c>
      <c r="L569">
        <v>252</v>
      </c>
      <c r="M569">
        <v>259</v>
      </c>
      <c r="O569">
        <f>MAX(MAX((D569-C569+1),(G569-F569+1)),MAX((J569-I569+1),(M569-L569+1)))</f>
        <v>27</v>
      </c>
    </row>
    <row r="570" spans="1:15" x14ac:dyDescent="0.2">
      <c r="A570" s="1">
        <v>1</v>
      </c>
      <c r="B570" t="s">
        <v>75</v>
      </c>
      <c r="C570">
        <v>16</v>
      </c>
      <c r="D570">
        <v>31</v>
      </c>
      <c r="E570" t="s">
        <v>4</v>
      </c>
      <c r="F570">
        <v>251</v>
      </c>
      <c r="G570">
        <v>277</v>
      </c>
      <c r="H570" t="s">
        <v>76</v>
      </c>
      <c r="I570">
        <v>16</v>
      </c>
      <c r="J570">
        <v>24</v>
      </c>
      <c r="K570" t="s">
        <v>4</v>
      </c>
      <c r="L570">
        <v>251</v>
      </c>
      <c r="M570">
        <v>259</v>
      </c>
      <c r="O570">
        <f>MAX(MAX((D570-C570+1),(G570-F570+1)),MAX((J570-I570+1),(M570-L570+1)))</f>
        <v>27</v>
      </c>
    </row>
    <row r="571" spans="1:15" x14ac:dyDescent="0.2">
      <c r="A571" s="1">
        <v>0.9</v>
      </c>
      <c r="B571" t="s">
        <v>75</v>
      </c>
      <c r="C571">
        <v>16</v>
      </c>
      <c r="D571">
        <v>31</v>
      </c>
      <c r="E571" t="s">
        <v>4</v>
      </c>
      <c r="F571">
        <v>251</v>
      </c>
      <c r="G571">
        <v>277</v>
      </c>
      <c r="H571" t="s">
        <v>76</v>
      </c>
      <c r="I571">
        <v>15</v>
      </c>
      <c r="J571">
        <v>24</v>
      </c>
      <c r="K571" t="s">
        <v>4</v>
      </c>
      <c r="L571">
        <v>250</v>
      </c>
      <c r="M571">
        <v>259</v>
      </c>
      <c r="O571">
        <f>MAX(MAX((D571-C571+1),(G571-F571+1)),MAX((J571-I571+1),(M571-L571+1)))</f>
        <v>27</v>
      </c>
    </row>
    <row r="572" spans="1:15" x14ac:dyDescent="0.2">
      <c r="A572" s="1">
        <v>0.8</v>
      </c>
      <c r="B572" t="s">
        <v>75</v>
      </c>
      <c r="C572">
        <v>16</v>
      </c>
      <c r="D572">
        <v>31</v>
      </c>
      <c r="E572" t="s">
        <v>4</v>
      </c>
      <c r="F572">
        <v>251</v>
      </c>
      <c r="G572">
        <v>277</v>
      </c>
      <c r="H572" t="s">
        <v>76</v>
      </c>
      <c r="I572">
        <v>13</v>
      </c>
      <c r="J572">
        <v>24</v>
      </c>
      <c r="K572" t="s">
        <v>4</v>
      </c>
      <c r="L572">
        <v>248</v>
      </c>
      <c r="M572">
        <v>259</v>
      </c>
      <c r="O572">
        <f>MAX(MAX((D572-C572+1),(G572-F572+1)),MAX((J572-I572+1),(M572-L572+1)))</f>
        <v>27</v>
      </c>
    </row>
    <row r="573" spans="1:15" x14ac:dyDescent="0.2">
      <c r="A573" s="1">
        <v>1</v>
      </c>
      <c r="B573" t="s">
        <v>75</v>
      </c>
      <c r="C573">
        <v>16</v>
      </c>
      <c r="D573">
        <v>31</v>
      </c>
      <c r="E573" t="s">
        <v>5</v>
      </c>
      <c r="F573">
        <v>41</v>
      </c>
      <c r="G573">
        <v>67</v>
      </c>
      <c r="H573" t="s">
        <v>76</v>
      </c>
      <c r="I573">
        <v>17</v>
      </c>
      <c r="J573">
        <v>24</v>
      </c>
      <c r="K573" t="s">
        <v>5</v>
      </c>
      <c r="L573">
        <v>42</v>
      </c>
      <c r="M573">
        <v>49</v>
      </c>
      <c r="O573">
        <f>MAX(MAX((D573-C573+1),(G573-F573+1)),MAX((J573-I573+1),(M573-L573+1)))</f>
        <v>27</v>
      </c>
    </row>
    <row r="574" spans="1:15" x14ac:dyDescent="0.2">
      <c r="A574" s="1">
        <v>1</v>
      </c>
      <c r="B574" t="s">
        <v>75</v>
      </c>
      <c r="C574">
        <v>16</v>
      </c>
      <c r="D574">
        <v>31</v>
      </c>
      <c r="E574" t="s">
        <v>5</v>
      </c>
      <c r="F574">
        <v>41</v>
      </c>
      <c r="G574">
        <v>67</v>
      </c>
      <c r="H574" t="s">
        <v>76</v>
      </c>
      <c r="I574">
        <v>16</v>
      </c>
      <c r="J574">
        <v>24</v>
      </c>
      <c r="K574" t="s">
        <v>5</v>
      </c>
      <c r="L574">
        <v>41</v>
      </c>
      <c r="M574">
        <v>49</v>
      </c>
      <c r="O574">
        <f>MAX(MAX((D574-C574+1),(G574-F574+1)),MAX((J574-I574+1),(M574-L574+1)))</f>
        <v>27</v>
      </c>
    </row>
    <row r="575" spans="1:15" x14ac:dyDescent="0.2">
      <c r="A575" s="1">
        <v>0.9</v>
      </c>
      <c r="B575" t="s">
        <v>75</v>
      </c>
      <c r="C575">
        <v>16</v>
      </c>
      <c r="D575">
        <v>31</v>
      </c>
      <c r="E575" t="s">
        <v>5</v>
      </c>
      <c r="F575">
        <v>41</v>
      </c>
      <c r="G575">
        <v>67</v>
      </c>
      <c r="H575" t="s">
        <v>76</v>
      </c>
      <c r="I575">
        <v>15</v>
      </c>
      <c r="J575">
        <v>24</v>
      </c>
      <c r="K575" t="s">
        <v>5</v>
      </c>
      <c r="L575">
        <v>40</v>
      </c>
      <c r="M575">
        <v>49</v>
      </c>
      <c r="O575">
        <f>MAX(MAX((D575-C575+1),(G575-F575+1)),MAX((J575-I575+1),(M575-L575+1)))</f>
        <v>27</v>
      </c>
    </row>
    <row r="576" spans="1:15" x14ac:dyDescent="0.2">
      <c r="A576" s="1">
        <v>0.8</v>
      </c>
      <c r="B576" t="s">
        <v>75</v>
      </c>
      <c r="C576">
        <v>16</v>
      </c>
      <c r="D576">
        <v>31</v>
      </c>
      <c r="E576" t="s">
        <v>5</v>
      </c>
      <c r="F576">
        <v>41</v>
      </c>
      <c r="G576">
        <v>67</v>
      </c>
      <c r="H576" t="s">
        <v>76</v>
      </c>
      <c r="I576">
        <v>13</v>
      </c>
      <c r="J576">
        <v>24</v>
      </c>
      <c r="K576" t="s">
        <v>5</v>
      </c>
      <c r="L576">
        <v>38</v>
      </c>
      <c r="M576">
        <v>49</v>
      </c>
      <c r="O576">
        <f>MAX(MAX((D576-C576+1),(G576-F576+1)),MAX((J576-I576+1),(M576-L576+1)))</f>
        <v>27</v>
      </c>
    </row>
    <row r="577" spans="1:15" x14ac:dyDescent="0.2">
      <c r="A577" s="1">
        <v>1</v>
      </c>
      <c r="B577" t="s">
        <v>75</v>
      </c>
      <c r="C577">
        <v>16</v>
      </c>
      <c r="D577">
        <v>31</v>
      </c>
      <c r="E577" t="s">
        <v>6</v>
      </c>
      <c r="F577">
        <v>28</v>
      </c>
      <c r="G577">
        <v>54</v>
      </c>
      <c r="H577" t="s">
        <v>76</v>
      </c>
      <c r="I577">
        <v>17</v>
      </c>
      <c r="J577">
        <v>24</v>
      </c>
      <c r="K577" t="s">
        <v>6</v>
      </c>
      <c r="L577">
        <v>29</v>
      </c>
      <c r="M577">
        <v>36</v>
      </c>
      <c r="O577">
        <f>MAX(MAX((D577-C577+1),(G577-F577+1)),MAX((J577-I577+1),(M577-L577+1)))</f>
        <v>27</v>
      </c>
    </row>
    <row r="578" spans="1:15" x14ac:dyDescent="0.2">
      <c r="A578" s="1">
        <v>1</v>
      </c>
      <c r="B578" t="s">
        <v>75</v>
      </c>
      <c r="C578">
        <v>16</v>
      </c>
      <c r="D578">
        <v>31</v>
      </c>
      <c r="E578" t="s">
        <v>6</v>
      </c>
      <c r="F578">
        <v>28</v>
      </c>
      <c r="G578">
        <v>54</v>
      </c>
      <c r="H578" t="s">
        <v>76</v>
      </c>
      <c r="I578">
        <v>16</v>
      </c>
      <c r="J578">
        <v>24</v>
      </c>
      <c r="K578" t="s">
        <v>6</v>
      </c>
      <c r="L578">
        <v>28</v>
      </c>
      <c r="M578">
        <v>36</v>
      </c>
      <c r="O578">
        <f>MAX(MAX((D578-C578+1),(G578-F578+1)),MAX((J578-I578+1),(M578-L578+1)))</f>
        <v>27</v>
      </c>
    </row>
    <row r="579" spans="1:15" x14ac:dyDescent="0.2">
      <c r="A579" s="1">
        <v>0.9</v>
      </c>
      <c r="B579" t="s">
        <v>75</v>
      </c>
      <c r="C579">
        <v>16</v>
      </c>
      <c r="D579">
        <v>31</v>
      </c>
      <c r="E579" t="s">
        <v>6</v>
      </c>
      <c r="F579">
        <v>28</v>
      </c>
      <c r="G579">
        <v>54</v>
      </c>
      <c r="H579" t="s">
        <v>76</v>
      </c>
      <c r="I579">
        <v>15</v>
      </c>
      <c r="J579">
        <v>24</v>
      </c>
      <c r="K579" t="s">
        <v>6</v>
      </c>
      <c r="L579">
        <v>27</v>
      </c>
      <c r="M579">
        <v>36</v>
      </c>
      <c r="O579">
        <f>MAX(MAX((D579-C579+1),(G579-F579+1)),MAX((J579-I579+1),(M579-L579+1)))</f>
        <v>27</v>
      </c>
    </row>
    <row r="580" spans="1:15" x14ac:dyDescent="0.2">
      <c r="A580" s="1">
        <v>0.8</v>
      </c>
      <c r="B580" t="s">
        <v>75</v>
      </c>
      <c r="C580">
        <v>16</v>
      </c>
      <c r="D580">
        <v>31</v>
      </c>
      <c r="E580" t="s">
        <v>6</v>
      </c>
      <c r="F580">
        <v>28</v>
      </c>
      <c r="G580">
        <v>54</v>
      </c>
      <c r="H580" t="s">
        <v>76</v>
      </c>
      <c r="I580">
        <v>13</v>
      </c>
      <c r="J580">
        <v>24</v>
      </c>
      <c r="K580" t="s">
        <v>6</v>
      </c>
      <c r="L580">
        <v>25</v>
      </c>
      <c r="M580">
        <v>36</v>
      </c>
      <c r="O580">
        <f>MAX(MAX((D580-C580+1),(G580-F580+1)),MAX((J580-I580+1),(M580-L580+1)))</f>
        <v>27</v>
      </c>
    </row>
    <row r="581" spans="1:15" x14ac:dyDescent="0.2">
      <c r="A581" s="1">
        <v>1</v>
      </c>
      <c r="B581" t="s">
        <v>75</v>
      </c>
      <c r="C581">
        <v>16</v>
      </c>
      <c r="D581">
        <v>31</v>
      </c>
      <c r="E581" t="s">
        <v>7</v>
      </c>
      <c r="F581">
        <v>53</v>
      </c>
      <c r="G581">
        <v>79</v>
      </c>
      <c r="H581" t="s">
        <v>76</v>
      </c>
      <c r="I581">
        <v>17</v>
      </c>
      <c r="J581">
        <v>24</v>
      </c>
      <c r="K581" t="s">
        <v>7</v>
      </c>
      <c r="L581">
        <v>54</v>
      </c>
      <c r="M581">
        <v>61</v>
      </c>
      <c r="O581">
        <f>MAX(MAX((D581-C581+1),(G581-F581+1)),MAX((J581-I581+1),(M581-L581+1)))</f>
        <v>27</v>
      </c>
    </row>
    <row r="582" spans="1:15" x14ac:dyDescent="0.2">
      <c r="A582" s="1">
        <v>1</v>
      </c>
      <c r="B582" t="s">
        <v>75</v>
      </c>
      <c r="C582">
        <v>16</v>
      </c>
      <c r="D582">
        <v>31</v>
      </c>
      <c r="E582" t="s">
        <v>7</v>
      </c>
      <c r="F582">
        <v>53</v>
      </c>
      <c r="G582">
        <v>79</v>
      </c>
      <c r="H582" t="s">
        <v>76</v>
      </c>
      <c r="I582">
        <v>16</v>
      </c>
      <c r="J582">
        <v>24</v>
      </c>
      <c r="K582" t="s">
        <v>7</v>
      </c>
      <c r="L582">
        <v>53</v>
      </c>
      <c r="M582">
        <v>61</v>
      </c>
      <c r="O582">
        <f>MAX(MAX((D582-C582+1),(G582-F582+1)),MAX((J582-I582+1),(M582-L582+1)))</f>
        <v>27</v>
      </c>
    </row>
    <row r="583" spans="1:15" x14ac:dyDescent="0.2">
      <c r="A583" s="1">
        <v>0.9</v>
      </c>
      <c r="B583" t="s">
        <v>75</v>
      </c>
      <c r="C583">
        <v>16</v>
      </c>
      <c r="D583">
        <v>31</v>
      </c>
      <c r="E583" t="s">
        <v>7</v>
      </c>
      <c r="F583">
        <v>53</v>
      </c>
      <c r="G583">
        <v>79</v>
      </c>
      <c r="H583" t="s">
        <v>76</v>
      </c>
      <c r="I583">
        <v>15</v>
      </c>
      <c r="J583">
        <v>24</v>
      </c>
      <c r="K583" t="s">
        <v>7</v>
      </c>
      <c r="L583">
        <v>52</v>
      </c>
      <c r="M583">
        <v>61</v>
      </c>
      <c r="O583">
        <f>MAX(MAX((D583-C583+1),(G583-F583+1)),MAX((J583-I583+1),(M583-L583+1)))</f>
        <v>27</v>
      </c>
    </row>
    <row r="584" spans="1:15" x14ac:dyDescent="0.2">
      <c r="A584" s="1">
        <v>0.8</v>
      </c>
      <c r="B584" t="s">
        <v>75</v>
      </c>
      <c r="C584">
        <v>16</v>
      </c>
      <c r="D584">
        <v>31</v>
      </c>
      <c r="E584" t="s">
        <v>7</v>
      </c>
      <c r="F584">
        <v>53</v>
      </c>
      <c r="G584">
        <v>79</v>
      </c>
      <c r="H584" t="s">
        <v>76</v>
      </c>
      <c r="I584">
        <v>13</v>
      </c>
      <c r="J584">
        <v>24</v>
      </c>
      <c r="K584" t="s">
        <v>7</v>
      </c>
      <c r="L584">
        <v>50</v>
      </c>
      <c r="M584">
        <v>61</v>
      </c>
      <c r="O584">
        <f>MAX(MAX((D584-C584+1),(G584-F584+1)),MAX((J584-I584+1),(M584-L584+1)))</f>
        <v>27</v>
      </c>
    </row>
    <row r="585" spans="1:15" x14ac:dyDescent="0.2">
      <c r="A585" s="1">
        <v>1</v>
      </c>
      <c r="B585" t="s">
        <v>75</v>
      </c>
      <c r="C585">
        <v>16</v>
      </c>
      <c r="D585">
        <v>31</v>
      </c>
      <c r="E585" t="s">
        <v>8</v>
      </c>
      <c r="F585">
        <v>325</v>
      </c>
      <c r="G585">
        <v>351</v>
      </c>
      <c r="H585" t="s">
        <v>76</v>
      </c>
      <c r="I585">
        <v>17</v>
      </c>
      <c r="J585">
        <v>24</v>
      </c>
      <c r="K585" t="s">
        <v>8</v>
      </c>
      <c r="L585">
        <v>326</v>
      </c>
      <c r="M585">
        <v>333</v>
      </c>
      <c r="O585">
        <f>MAX(MAX((D585-C585+1),(G585-F585+1)),MAX((J585-I585+1),(M585-L585+1)))</f>
        <v>27</v>
      </c>
    </row>
    <row r="586" spans="1:15" x14ac:dyDescent="0.2">
      <c r="A586" s="1">
        <v>1</v>
      </c>
      <c r="B586" t="s">
        <v>75</v>
      </c>
      <c r="C586">
        <v>16</v>
      </c>
      <c r="D586">
        <v>31</v>
      </c>
      <c r="E586" t="s">
        <v>8</v>
      </c>
      <c r="F586">
        <v>325</v>
      </c>
      <c r="G586">
        <v>351</v>
      </c>
      <c r="H586" t="s">
        <v>76</v>
      </c>
      <c r="I586">
        <v>16</v>
      </c>
      <c r="J586">
        <v>24</v>
      </c>
      <c r="K586" t="s">
        <v>8</v>
      </c>
      <c r="L586">
        <v>325</v>
      </c>
      <c r="M586">
        <v>333</v>
      </c>
      <c r="O586">
        <f>MAX(MAX((D586-C586+1),(G586-F586+1)),MAX((J586-I586+1),(M586-L586+1)))</f>
        <v>27</v>
      </c>
    </row>
    <row r="587" spans="1:15" x14ac:dyDescent="0.2">
      <c r="A587" s="1">
        <v>0.9</v>
      </c>
      <c r="B587" t="s">
        <v>75</v>
      </c>
      <c r="C587">
        <v>16</v>
      </c>
      <c r="D587">
        <v>31</v>
      </c>
      <c r="E587" t="s">
        <v>8</v>
      </c>
      <c r="F587">
        <v>325</v>
      </c>
      <c r="G587">
        <v>351</v>
      </c>
      <c r="H587" t="s">
        <v>76</v>
      </c>
      <c r="I587">
        <v>15</v>
      </c>
      <c r="J587">
        <v>24</v>
      </c>
      <c r="K587" t="s">
        <v>8</v>
      </c>
      <c r="L587">
        <v>324</v>
      </c>
      <c r="M587">
        <v>333</v>
      </c>
      <c r="O587">
        <f>MAX(MAX((D587-C587+1),(G587-F587+1)),MAX((J587-I587+1),(M587-L587+1)))</f>
        <v>27</v>
      </c>
    </row>
    <row r="588" spans="1:15" x14ac:dyDescent="0.2">
      <c r="A588" s="1">
        <v>0.8</v>
      </c>
      <c r="B588" t="s">
        <v>75</v>
      </c>
      <c r="C588">
        <v>16</v>
      </c>
      <c r="D588">
        <v>31</v>
      </c>
      <c r="E588" t="s">
        <v>8</v>
      </c>
      <c r="F588">
        <v>325</v>
      </c>
      <c r="G588">
        <v>351</v>
      </c>
      <c r="H588" t="s">
        <v>76</v>
      </c>
      <c r="I588">
        <v>13</v>
      </c>
      <c r="J588">
        <v>24</v>
      </c>
      <c r="K588" t="s">
        <v>8</v>
      </c>
      <c r="L588">
        <v>322</v>
      </c>
      <c r="M588">
        <v>333</v>
      </c>
      <c r="O588">
        <f>MAX(MAX((D588-C588+1),(G588-F588+1)),MAX((J588-I588+1),(M588-L588+1)))</f>
        <v>27</v>
      </c>
    </row>
    <row r="589" spans="1:15" x14ac:dyDescent="0.2">
      <c r="A589" s="1">
        <v>1</v>
      </c>
      <c r="B589" t="s">
        <v>75</v>
      </c>
      <c r="C589">
        <v>16</v>
      </c>
      <c r="D589">
        <v>31</v>
      </c>
      <c r="E589" t="s">
        <v>9</v>
      </c>
      <c r="F589">
        <v>77</v>
      </c>
      <c r="G589">
        <v>103</v>
      </c>
      <c r="H589" t="s">
        <v>76</v>
      </c>
      <c r="I589">
        <v>17</v>
      </c>
      <c r="J589">
        <v>24</v>
      </c>
      <c r="K589" t="s">
        <v>9</v>
      </c>
      <c r="L589">
        <v>78</v>
      </c>
      <c r="M589">
        <v>85</v>
      </c>
      <c r="O589">
        <f>MAX(MAX((D589-C589+1),(G589-F589+1)),MAX((J589-I589+1),(M589-L589+1)))</f>
        <v>27</v>
      </c>
    </row>
    <row r="590" spans="1:15" x14ac:dyDescent="0.2">
      <c r="A590" s="1">
        <v>1</v>
      </c>
      <c r="B590" t="s">
        <v>75</v>
      </c>
      <c r="C590">
        <v>16</v>
      </c>
      <c r="D590">
        <v>31</v>
      </c>
      <c r="E590" t="s">
        <v>9</v>
      </c>
      <c r="F590">
        <v>77</v>
      </c>
      <c r="G590">
        <v>103</v>
      </c>
      <c r="H590" t="s">
        <v>76</v>
      </c>
      <c r="I590">
        <v>16</v>
      </c>
      <c r="J590">
        <v>24</v>
      </c>
      <c r="K590" t="s">
        <v>9</v>
      </c>
      <c r="L590">
        <v>77</v>
      </c>
      <c r="M590">
        <v>85</v>
      </c>
      <c r="O590">
        <f>MAX(MAX((D590-C590+1),(G590-F590+1)),MAX((J590-I590+1),(M590-L590+1)))</f>
        <v>27</v>
      </c>
    </row>
    <row r="591" spans="1:15" x14ac:dyDescent="0.2">
      <c r="A591" s="1">
        <v>0.9</v>
      </c>
      <c r="B591" t="s">
        <v>75</v>
      </c>
      <c r="C591">
        <v>16</v>
      </c>
      <c r="D591">
        <v>31</v>
      </c>
      <c r="E591" t="s">
        <v>9</v>
      </c>
      <c r="F591">
        <v>77</v>
      </c>
      <c r="G591">
        <v>103</v>
      </c>
      <c r="H591" t="s">
        <v>76</v>
      </c>
      <c r="I591">
        <v>15</v>
      </c>
      <c r="J591">
        <v>24</v>
      </c>
      <c r="K591" t="s">
        <v>9</v>
      </c>
      <c r="L591">
        <v>76</v>
      </c>
      <c r="M591">
        <v>85</v>
      </c>
      <c r="O591">
        <f>MAX(MAX((D591-C591+1),(G591-F591+1)),MAX((J591-I591+1),(M591-L591+1)))</f>
        <v>27</v>
      </c>
    </row>
    <row r="592" spans="1:15" x14ac:dyDescent="0.2">
      <c r="A592" s="1">
        <v>0.8</v>
      </c>
      <c r="B592" t="s">
        <v>75</v>
      </c>
      <c r="C592">
        <v>16</v>
      </c>
      <c r="D592">
        <v>31</v>
      </c>
      <c r="E592" t="s">
        <v>9</v>
      </c>
      <c r="F592">
        <v>77</v>
      </c>
      <c r="G592">
        <v>103</v>
      </c>
      <c r="H592" t="s">
        <v>76</v>
      </c>
      <c r="I592">
        <v>13</v>
      </c>
      <c r="J592">
        <v>24</v>
      </c>
      <c r="K592" t="s">
        <v>9</v>
      </c>
      <c r="L592">
        <v>74</v>
      </c>
      <c r="M592">
        <v>85</v>
      </c>
      <c r="O592">
        <f>MAX(MAX((D592-C592+1),(G592-F592+1)),MAX((J592-I592+1),(M592-L592+1)))</f>
        <v>27</v>
      </c>
    </row>
    <row r="593" spans="1:15" x14ac:dyDescent="0.2">
      <c r="A593" s="1">
        <v>1</v>
      </c>
      <c r="B593" t="s">
        <v>75</v>
      </c>
      <c r="C593">
        <v>16</v>
      </c>
      <c r="D593">
        <v>31</v>
      </c>
      <c r="E593" t="s">
        <v>10</v>
      </c>
      <c r="F593">
        <v>29</v>
      </c>
      <c r="G593">
        <v>55</v>
      </c>
      <c r="H593" t="s">
        <v>76</v>
      </c>
      <c r="I593">
        <v>17</v>
      </c>
      <c r="J593">
        <v>24</v>
      </c>
      <c r="K593" t="s">
        <v>10</v>
      </c>
      <c r="L593">
        <v>30</v>
      </c>
      <c r="M593">
        <v>37</v>
      </c>
      <c r="O593">
        <f>MAX(MAX((D593-C593+1),(G593-F593+1)),MAX((J593-I593+1),(M593-L593+1)))</f>
        <v>27</v>
      </c>
    </row>
    <row r="594" spans="1:15" x14ac:dyDescent="0.2">
      <c r="A594" s="1">
        <v>1</v>
      </c>
      <c r="B594" t="s">
        <v>75</v>
      </c>
      <c r="C594">
        <v>16</v>
      </c>
      <c r="D594">
        <v>31</v>
      </c>
      <c r="E594" t="s">
        <v>10</v>
      </c>
      <c r="F594">
        <v>29</v>
      </c>
      <c r="G594">
        <v>55</v>
      </c>
      <c r="H594" t="s">
        <v>76</v>
      </c>
      <c r="I594">
        <v>16</v>
      </c>
      <c r="J594">
        <v>24</v>
      </c>
      <c r="K594" t="s">
        <v>10</v>
      </c>
      <c r="L594">
        <v>29</v>
      </c>
      <c r="M594">
        <v>37</v>
      </c>
      <c r="O594">
        <f>MAX(MAX((D594-C594+1),(G594-F594+1)),MAX((J594-I594+1),(M594-L594+1)))</f>
        <v>27</v>
      </c>
    </row>
    <row r="595" spans="1:15" x14ac:dyDescent="0.2">
      <c r="A595" s="1">
        <v>0.9</v>
      </c>
      <c r="B595" t="s">
        <v>75</v>
      </c>
      <c r="C595">
        <v>16</v>
      </c>
      <c r="D595">
        <v>31</v>
      </c>
      <c r="E595" t="s">
        <v>10</v>
      </c>
      <c r="F595">
        <v>29</v>
      </c>
      <c r="G595">
        <v>55</v>
      </c>
      <c r="H595" t="s">
        <v>76</v>
      </c>
      <c r="I595">
        <v>15</v>
      </c>
      <c r="J595">
        <v>24</v>
      </c>
      <c r="K595" t="s">
        <v>10</v>
      </c>
      <c r="L595">
        <v>28</v>
      </c>
      <c r="M595">
        <v>37</v>
      </c>
      <c r="O595">
        <f>MAX(MAX((D595-C595+1),(G595-F595+1)),MAX((J595-I595+1),(M595-L595+1)))</f>
        <v>27</v>
      </c>
    </row>
    <row r="596" spans="1:15" x14ac:dyDescent="0.2">
      <c r="A596" s="1">
        <v>0.8</v>
      </c>
      <c r="B596" t="s">
        <v>75</v>
      </c>
      <c r="C596">
        <v>16</v>
      </c>
      <c r="D596">
        <v>31</v>
      </c>
      <c r="E596" t="s">
        <v>10</v>
      </c>
      <c r="F596">
        <v>29</v>
      </c>
      <c r="G596">
        <v>55</v>
      </c>
      <c r="H596" t="s">
        <v>76</v>
      </c>
      <c r="I596">
        <v>13</v>
      </c>
      <c r="J596">
        <v>24</v>
      </c>
      <c r="K596" t="s">
        <v>10</v>
      </c>
      <c r="L596">
        <v>26</v>
      </c>
      <c r="M596">
        <v>37</v>
      </c>
      <c r="O596">
        <f>MAX(MAX((D596-C596+1),(G596-F596+1)),MAX((J596-I596+1),(M596-L596+1)))</f>
        <v>27</v>
      </c>
    </row>
    <row r="597" spans="1:15" x14ac:dyDescent="0.2">
      <c r="A597" s="1">
        <v>1</v>
      </c>
      <c r="B597" t="s">
        <v>75</v>
      </c>
      <c r="C597">
        <v>16</v>
      </c>
      <c r="D597">
        <v>31</v>
      </c>
      <c r="E597" t="s">
        <v>11</v>
      </c>
      <c r="F597">
        <v>33</v>
      </c>
      <c r="G597">
        <v>59</v>
      </c>
      <c r="H597" t="s">
        <v>76</v>
      </c>
      <c r="I597">
        <v>17</v>
      </c>
      <c r="J597">
        <v>24</v>
      </c>
      <c r="K597" t="s">
        <v>11</v>
      </c>
      <c r="L597">
        <v>34</v>
      </c>
      <c r="M597">
        <v>41</v>
      </c>
      <c r="O597">
        <f>MAX(MAX((D597-C597+1),(G597-F597+1)),MAX((J597-I597+1),(M597-L597+1)))</f>
        <v>27</v>
      </c>
    </row>
    <row r="598" spans="1:15" x14ac:dyDescent="0.2">
      <c r="A598" s="1">
        <v>1</v>
      </c>
      <c r="B598" t="s">
        <v>75</v>
      </c>
      <c r="C598">
        <v>16</v>
      </c>
      <c r="D598">
        <v>31</v>
      </c>
      <c r="E598" t="s">
        <v>11</v>
      </c>
      <c r="F598">
        <v>33</v>
      </c>
      <c r="G598">
        <v>59</v>
      </c>
      <c r="H598" t="s">
        <v>76</v>
      </c>
      <c r="I598">
        <v>16</v>
      </c>
      <c r="J598">
        <v>24</v>
      </c>
      <c r="K598" t="s">
        <v>11</v>
      </c>
      <c r="L598">
        <v>33</v>
      </c>
      <c r="M598">
        <v>41</v>
      </c>
      <c r="O598">
        <f>MAX(MAX((D598-C598+1),(G598-F598+1)),MAX((J598-I598+1),(M598-L598+1)))</f>
        <v>27</v>
      </c>
    </row>
    <row r="599" spans="1:15" x14ac:dyDescent="0.2">
      <c r="A599" s="1">
        <v>0.9</v>
      </c>
      <c r="B599" t="s">
        <v>75</v>
      </c>
      <c r="C599">
        <v>16</v>
      </c>
      <c r="D599">
        <v>31</v>
      </c>
      <c r="E599" t="s">
        <v>11</v>
      </c>
      <c r="F599">
        <v>33</v>
      </c>
      <c r="G599">
        <v>59</v>
      </c>
      <c r="H599" t="s">
        <v>76</v>
      </c>
      <c r="I599">
        <v>15</v>
      </c>
      <c r="J599">
        <v>24</v>
      </c>
      <c r="K599" t="s">
        <v>11</v>
      </c>
      <c r="L599">
        <v>32</v>
      </c>
      <c r="M599">
        <v>41</v>
      </c>
      <c r="O599">
        <f>MAX(MAX((D599-C599+1),(G599-F599+1)),MAX((J599-I599+1),(M599-L599+1)))</f>
        <v>27</v>
      </c>
    </row>
    <row r="600" spans="1:15" x14ac:dyDescent="0.2">
      <c r="A600" s="1">
        <v>0.8</v>
      </c>
      <c r="B600" t="s">
        <v>75</v>
      </c>
      <c r="C600">
        <v>16</v>
      </c>
      <c r="D600">
        <v>31</v>
      </c>
      <c r="E600" t="s">
        <v>11</v>
      </c>
      <c r="F600">
        <v>33</v>
      </c>
      <c r="G600">
        <v>59</v>
      </c>
      <c r="H600" t="s">
        <v>76</v>
      </c>
      <c r="I600">
        <v>13</v>
      </c>
      <c r="J600">
        <v>24</v>
      </c>
      <c r="K600" t="s">
        <v>11</v>
      </c>
      <c r="L600">
        <v>30</v>
      </c>
      <c r="M600">
        <v>41</v>
      </c>
      <c r="O600">
        <f>MAX(MAX((D600-C600+1),(G600-F600+1)),MAX((J600-I600+1),(M600-L600+1)))</f>
        <v>27</v>
      </c>
    </row>
    <row r="601" spans="1:15" x14ac:dyDescent="0.2">
      <c r="A601" s="1">
        <v>1</v>
      </c>
      <c r="B601" t="s">
        <v>75</v>
      </c>
      <c r="C601">
        <v>16</v>
      </c>
      <c r="D601">
        <v>31</v>
      </c>
      <c r="E601" t="s">
        <v>12</v>
      </c>
      <c r="F601">
        <v>44</v>
      </c>
      <c r="G601">
        <v>70</v>
      </c>
      <c r="H601" t="s">
        <v>76</v>
      </c>
      <c r="I601">
        <v>17</v>
      </c>
      <c r="J601">
        <v>24</v>
      </c>
      <c r="K601" t="s">
        <v>12</v>
      </c>
      <c r="L601">
        <v>45</v>
      </c>
      <c r="M601">
        <v>52</v>
      </c>
      <c r="O601">
        <f>MAX(MAX((D601-C601+1),(G601-F601+1)),MAX((J601-I601+1),(M601-L601+1)))</f>
        <v>27</v>
      </c>
    </row>
    <row r="602" spans="1:15" x14ac:dyDescent="0.2">
      <c r="A602" s="1">
        <v>1</v>
      </c>
      <c r="B602" t="s">
        <v>75</v>
      </c>
      <c r="C602">
        <v>16</v>
      </c>
      <c r="D602">
        <v>31</v>
      </c>
      <c r="E602" t="s">
        <v>12</v>
      </c>
      <c r="F602">
        <v>44</v>
      </c>
      <c r="G602">
        <v>70</v>
      </c>
      <c r="H602" t="s">
        <v>76</v>
      </c>
      <c r="I602">
        <v>16</v>
      </c>
      <c r="J602">
        <v>24</v>
      </c>
      <c r="K602" t="s">
        <v>12</v>
      </c>
      <c r="L602">
        <v>44</v>
      </c>
      <c r="M602">
        <v>52</v>
      </c>
      <c r="O602">
        <f>MAX(MAX((D602-C602+1),(G602-F602+1)),MAX((J602-I602+1),(M602-L602+1)))</f>
        <v>27</v>
      </c>
    </row>
    <row r="603" spans="1:15" x14ac:dyDescent="0.2">
      <c r="A603" s="1">
        <v>0.9</v>
      </c>
      <c r="B603" t="s">
        <v>75</v>
      </c>
      <c r="C603">
        <v>16</v>
      </c>
      <c r="D603">
        <v>31</v>
      </c>
      <c r="E603" t="s">
        <v>12</v>
      </c>
      <c r="F603">
        <v>44</v>
      </c>
      <c r="G603">
        <v>70</v>
      </c>
      <c r="H603" t="s">
        <v>76</v>
      </c>
      <c r="I603">
        <v>15</v>
      </c>
      <c r="J603">
        <v>24</v>
      </c>
      <c r="K603" t="s">
        <v>12</v>
      </c>
      <c r="L603">
        <v>43</v>
      </c>
      <c r="M603">
        <v>52</v>
      </c>
      <c r="O603">
        <f>MAX(MAX((D603-C603+1),(G603-F603+1)),MAX((J603-I603+1),(M603-L603+1)))</f>
        <v>27</v>
      </c>
    </row>
    <row r="604" spans="1:15" x14ac:dyDescent="0.2">
      <c r="A604" s="1">
        <v>0.8</v>
      </c>
      <c r="B604" t="s">
        <v>75</v>
      </c>
      <c r="C604">
        <v>16</v>
      </c>
      <c r="D604">
        <v>31</v>
      </c>
      <c r="E604" t="s">
        <v>12</v>
      </c>
      <c r="F604">
        <v>44</v>
      </c>
      <c r="G604">
        <v>70</v>
      </c>
      <c r="H604" t="s">
        <v>76</v>
      </c>
      <c r="I604">
        <v>13</v>
      </c>
      <c r="J604">
        <v>24</v>
      </c>
      <c r="K604" t="s">
        <v>12</v>
      </c>
      <c r="L604">
        <v>41</v>
      </c>
      <c r="M604">
        <v>52</v>
      </c>
      <c r="O604">
        <f>MAX(MAX((D604-C604+1),(G604-F604+1)),MAX((J604-I604+1),(M604-L604+1)))</f>
        <v>27</v>
      </c>
    </row>
    <row r="605" spans="1:15" x14ac:dyDescent="0.2">
      <c r="A605" s="1">
        <v>1</v>
      </c>
      <c r="B605" t="s">
        <v>75</v>
      </c>
      <c r="C605">
        <v>16</v>
      </c>
      <c r="D605">
        <v>31</v>
      </c>
      <c r="E605" t="s">
        <v>14</v>
      </c>
      <c r="F605">
        <v>51</v>
      </c>
      <c r="G605">
        <v>77</v>
      </c>
      <c r="H605" t="s">
        <v>76</v>
      </c>
      <c r="I605">
        <v>17</v>
      </c>
      <c r="J605">
        <v>24</v>
      </c>
      <c r="K605" t="s">
        <v>14</v>
      </c>
      <c r="L605">
        <v>52</v>
      </c>
      <c r="M605">
        <v>59</v>
      </c>
      <c r="O605">
        <f>MAX(MAX((D605-C605+1),(G605-F605+1)),MAX((J605-I605+1),(M605-L605+1)))</f>
        <v>27</v>
      </c>
    </row>
    <row r="606" spans="1:15" x14ac:dyDescent="0.2">
      <c r="A606" s="1">
        <v>1</v>
      </c>
      <c r="B606" t="s">
        <v>75</v>
      </c>
      <c r="C606">
        <v>16</v>
      </c>
      <c r="D606">
        <v>31</v>
      </c>
      <c r="E606" t="s">
        <v>14</v>
      </c>
      <c r="F606">
        <v>51</v>
      </c>
      <c r="G606">
        <v>77</v>
      </c>
      <c r="H606" t="s">
        <v>76</v>
      </c>
      <c r="I606">
        <v>16</v>
      </c>
      <c r="J606">
        <v>24</v>
      </c>
      <c r="K606" t="s">
        <v>14</v>
      </c>
      <c r="L606">
        <v>51</v>
      </c>
      <c r="M606">
        <v>59</v>
      </c>
      <c r="O606">
        <f>MAX(MAX((D606-C606+1),(G606-F606+1)),MAX((J606-I606+1),(M606-L606+1)))</f>
        <v>27</v>
      </c>
    </row>
    <row r="607" spans="1:15" x14ac:dyDescent="0.2">
      <c r="A607" s="1">
        <v>0.9</v>
      </c>
      <c r="B607" t="s">
        <v>75</v>
      </c>
      <c r="C607">
        <v>16</v>
      </c>
      <c r="D607">
        <v>31</v>
      </c>
      <c r="E607" t="s">
        <v>14</v>
      </c>
      <c r="F607">
        <v>51</v>
      </c>
      <c r="G607">
        <v>77</v>
      </c>
      <c r="H607" t="s">
        <v>76</v>
      </c>
      <c r="I607">
        <v>15</v>
      </c>
      <c r="J607">
        <v>24</v>
      </c>
      <c r="K607" t="s">
        <v>14</v>
      </c>
      <c r="L607">
        <v>50</v>
      </c>
      <c r="M607">
        <v>59</v>
      </c>
      <c r="O607">
        <f>MAX(MAX((D607-C607+1),(G607-F607+1)),MAX((J607-I607+1),(M607-L607+1)))</f>
        <v>27</v>
      </c>
    </row>
    <row r="608" spans="1:15" x14ac:dyDescent="0.2">
      <c r="A608" s="1">
        <v>0.8</v>
      </c>
      <c r="B608" t="s">
        <v>75</v>
      </c>
      <c r="C608">
        <v>16</v>
      </c>
      <c r="D608">
        <v>31</v>
      </c>
      <c r="E608" t="s">
        <v>14</v>
      </c>
      <c r="F608">
        <v>51</v>
      </c>
      <c r="G608">
        <v>77</v>
      </c>
      <c r="H608" t="s">
        <v>76</v>
      </c>
      <c r="I608">
        <v>13</v>
      </c>
      <c r="J608">
        <v>24</v>
      </c>
      <c r="K608" t="s">
        <v>14</v>
      </c>
      <c r="L608">
        <v>48</v>
      </c>
      <c r="M608">
        <v>59</v>
      </c>
      <c r="O608">
        <f>MAX(MAX((D608-C608+1),(G608-F608+1)),MAX((J608-I608+1),(M608-L608+1)))</f>
        <v>27</v>
      </c>
    </row>
    <row r="609" spans="1:15" x14ac:dyDescent="0.2">
      <c r="A609" s="1">
        <v>1</v>
      </c>
      <c r="B609" t="s">
        <v>75</v>
      </c>
      <c r="C609">
        <v>16</v>
      </c>
      <c r="D609">
        <v>31</v>
      </c>
      <c r="E609" t="s">
        <v>15</v>
      </c>
      <c r="F609">
        <v>62</v>
      </c>
      <c r="G609">
        <v>88</v>
      </c>
      <c r="H609" t="s">
        <v>76</v>
      </c>
      <c r="I609">
        <v>17</v>
      </c>
      <c r="J609">
        <v>24</v>
      </c>
      <c r="K609" t="s">
        <v>15</v>
      </c>
      <c r="L609">
        <v>63</v>
      </c>
      <c r="M609">
        <v>70</v>
      </c>
      <c r="O609">
        <f>MAX(MAX((D609-C609+1),(G609-F609+1)),MAX((J609-I609+1),(M609-L609+1)))</f>
        <v>27</v>
      </c>
    </row>
    <row r="610" spans="1:15" x14ac:dyDescent="0.2">
      <c r="A610" s="1">
        <v>1</v>
      </c>
      <c r="B610" t="s">
        <v>75</v>
      </c>
      <c r="C610">
        <v>16</v>
      </c>
      <c r="D610">
        <v>31</v>
      </c>
      <c r="E610" t="s">
        <v>15</v>
      </c>
      <c r="F610">
        <v>62</v>
      </c>
      <c r="G610">
        <v>88</v>
      </c>
      <c r="H610" t="s">
        <v>76</v>
      </c>
      <c r="I610">
        <v>16</v>
      </c>
      <c r="J610">
        <v>24</v>
      </c>
      <c r="K610" t="s">
        <v>15</v>
      </c>
      <c r="L610">
        <v>62</v>
      </c>
      <c r="M610">
        <v>70</v>
      </c>
      <c r="O610">
        <f>MAX(MAX((D610-C610+1),(G610-F610+1)),MAX((J610-I610+1),(M610-L610+1)))</f>
        <v>27</v>
      </c>
    </row>
    <row r="611" spans="1:15" x14ac:dyDescent="0.2">
      <c r="A611" s="1">
        <v>0.9</v>
      </c>
      <c r="B611" t="s">
        <v>75</v>
      </c>
      <c r="C611">
        <v>16</v>
      </c>
      <c r="D611">
        <v>31</v>
      </c>
      <c r="E611" t="s">
        <v>15</v>
      </c>
      <c r="F611">
        <v>62</v>
      </c>
      <c r="G611">
        <v>88</v>
      </c>
      <c r="H611" t="s">
        <v>76</v>
      </c>
      <c r="I611">
        <v>15</v>
      </c>
      <c r="J611">
        <v>24</v>
      </c>
      <c r="K611" t="s">
        <v>15</v>
      </c>
      <c r="L611">
        <v>61</v>
      </c>
      <c r="M611">
        <v>70</v>
      </c>
      <c r="O611">
        <f>MAX(MAX((D611-C611+1),(G611-F611+1)),MAX((J611-I611+1),(M611-L611+1)))</f>
        <v>27</v>
      </c>
    </row>
    <row r="612" spans="1:15" x14ac:dyDescent="0.2">
      <c r="A612" s="1">
        <v>0.8</v>
      </c>
      <c r="B612" t="s">
        <v>75</v>
      </c>
      <c r="C612">
        <v>16</v>
      </c>
      <c r="D612">
        <v>31</v>
      </c>
      <c r="E612" t="s">
        <v>15</v>
      </c>
      <c r="F612">
        <v>62</v>
      </c>
      <c r="G612">
        <v>88</v>
      </c>
      <c r="H612" t="s">
        <v>76</v>
      </c>
      <c r="I612">
        <v>13</v>
      </c>
      <c r="J612">
        <v>24</v>
      </c>
      <c r="K612" t="s">
        <v>15</v>
      </c>
      <c r="L612">
        <v>59</v>
      </c>
      <c r="M612">
        <v>70</v>
      </c>
      <c r="O612">
        <f>MAX(MAX((D612-C612+1),(G612-F612+1)),MAX((J612-I612+1),(M612-L612+1)))</f>
        <v>27</v>
      </c>
    </row>
    <row r="613" spans="1:15" x14ac:dyDescent="0.2">
      <c r="A613" s="1">
        <v>1</v>
      </c>
      <c r="B613" t="s">
        <v>75</v>
      </c>
      <c r="C613">
        <v>16</v>
      </c>
      <c r="D613">
        <v>31</v>
      </c>
      <c r="E613" t="s">
        <v>16</v>
      </c>
      <c r="F613">
        <v>67</v>
      </c>
      <c r="G613">
        <v>93</v>
      </c>
      <c r="H613" t="s">
        <v>76</v>
      </c>
      <c r="I613">
        <v>17</v>
      </c>
      <c r="J613">
        <v>24</v>
      </c>
      <c r="K613" t="s">
        <v>16</v>
      </c>
      <c r="L613">
        <v>68</v>
      </c>
      <c r="M613">
        <v>75</v>
      </c>
      <c r="O613">
        <f>MAX(MAX((D613-C613+1),(G613-F613+1)),MAX((J613-I613+1),(M613-L613+1)))</f>
        <v>27</v>
      </c>
    </row>
    <row r="614" spans="1:15" x14ac:dyDescent="0.2">
      <c r="A614" s="1">
        <v>1</v>
      </c>
      <c r="B614" t="s">
        <v>75</v>
      </c>
      <c r="C614">
        <v>16</v>
      </c>
      <c r="D614">
        <v>31</v>
      </c>
      <c r="E614" t="s">
        <v>16</v>
      </c>
      <c r="F614">
        <v>67</v>
      </c>
      <c r="G614">
        <v>93</v>
      </c>
      <c r="H614" t="s">
        <v>76</v>
      </c>
      <c r="I614">
        <v>16</v>
      </c>
      <c r="J614">
        <v>24</v>
      </c>
      <c r="K614" t="s">
        <v>16</v>
      </c>
      <c r="L614">
        <v>67</v>
      </c>
      <c r="M614">
        <v>75</v>
      </c>
      <c r="O614">
        <f>MAX(MAX((D614-C614+1),(G614-F614+1)),MAX((J614-I614+1),(M614-L614+1)))</f>
        <v>27</v>
      </c>
    </row>
    <row r="615" spans="1:15" x14ac:dyDescent="0.2">
      <c r="A615" s="1">
        <v>0.9</v>
      </c>
      <c r="B615" t="s">
        <v>75</v>
      </c>
      <c r="C615">
        <v>16</v>
      </c>
      <c r="D615">
        <v>31</v>
      </c>
      <c r="E615" t="s">
        <v>16</v>
      </c>
      <c r="F615">
        <v>67</v>
      </c>
      <c r="G615">
        <v>93</v>
      </c>
      <c r="H615" t="s">
        <v>76</v>
      </c>
      <c r="I615">
        <v>15</v>
      </c>
      <c r="J615">
        <v>24</v>
      </c>
      <c r="K615" t="s">
        <v>16</v>
      </c>
      <c r="L615">
        <v>66</v>
      </c>
      <c r="M615">
        <v>75</v>
      </c>
      <c r="O615">
        <f>MAX(MAX((D615-C615+1),(G615-F615+1)),MAX((J615-I615+1),(M615-L615+1)))</f>
        <v>27</v>
      </c>
    </row>
    <row r="616" spans="1:15" x14ac:dyDescent="0.2">
      <c r="A616" s="1">
        <v>0.8</v>
      </c>
      <c r="B616" t="s">
        <v>75</v>
      </c>
      <c r="C616">
        <v>16</v>
      </c>
      <c r="D616">
        <v>31</v>
      </c>
      <c r="E616" t="s">
        <v>16</v>
      </c>
      <c r="F616">
        <v>67</v>
      </c>
      <c r="G616">
        <v>93</v>
      </c>
      <c r="H616" t="s">
        <v>76</v>
      </c>
      <c r="I616">
        <v>13</v>
      </c>
      <c r="J616">
        <v>24</v>
      </c>
      <c r="K616" t="s">
        <v>16</v>
      </c>
      <c r="L616">
        <v>64</v>
      </c>
      <c r="M616">
        <v>75</v>
      </c>
      <c r="O616">
        <f>MAX(MAX((D616-C616+1),(G616-F616+1)),MAX((J616-I616+1),(M616-L616+1)))</f>
        <v>27</v>
      </c>
    </row>
    <row r="617" spans="1:15" x14ac:dyDescent="0.2">
      <c r="A617" s="1">
        <v>1</v>
      </c>
      <c r="B617" t="s">
        <v>77</v>
      </c>
      <c r="C617">
        <v>78</v>
      </c>
      <c r="D617">
        <v>100</v>
      </c>
      <c r="E617" t="s">
        <v>1</v>
      </c>
      <c r="F617">
        <v>25</v>
      </c>
      <c r="G617">
        <v>51</v>
      </c>
      <c r="H617" t="s">
        <v>78</v>
      </c>
      <c r="I617">
        <v>79</v>
      </c>
      <c r="J617">
        <v>86</v>
      </c>
      <c r="K617" t="s">
        <v>1</v>
      </c>
      <c r="L617">
        <v>26</v>
      </c>
      <c r="M617">
        <v>33</v>
      </c>
      <c r="O617">
        <f>MAX(MAX((D617-C617+1),(G617-F617+1)),MAX((J617-I617+1),(M617-L617+1)))</f>
        <v>27</v>
      </c>
    </row>
    <row r="618" spans="1:15" x14ac:dyDescent="0.2">
      <c r="A618" s="1">
        <v>1</v>
      </c>
      <c r="B618" t="s">
        <v>77</v>
      </c>
      <c r="C618">
        <v>78</v>
      </c>
      <c r="D618">
        <v>100</v>
      </c>
      <c r="E618" t="s">
        <v>1</v>
      </c>
      <c r="F618">
        <v>25</v>
      </c>
      <c r="G618">
        <v>51</v>
      </c>
      <c r="H618" t="s">
        <v>78</v>
      </c>
      <c r="I618">
        <v>78</v>
      </c>
      <c r="J618">
        <v>86</v>
      </c>
      <c r="K618" t="s">
        <v>1</v>
      </c>
      <c r="L618">
        <v>25</v>
      </c>
      <c r="M618">
        <v>33</v>
      </c>
      <c r="O618">
        <f>MAX(MAX((D618-C618+1),(G618-F618+1)),MAX((J618-I618+1),(M618-L618+1)))</f>
        <v>27</v>
      </c>
    </row>
    <row r="619" spans="1:15" x14ac:dyDescent="0.2">
      <c r="A619" s="1">
        <v>0.9</v>
      </c>
      <c r="B619" t="s">
        <v>77</v>
      </c>
      <c r="C619">
        <v>78</v>
      </c>
      <c r="D619">
        <v>100</v>
      </c>
      <c r="E619" t="s">
        <v>1</v>
      </c>
      <c r="F619">
        <v>25</v>
      </c>
      <c r="G619">
        <v>51</v>
      </c>
      <c r="H619" t="s">
        <v>78</v>
      </c>
      <c r="I619">
        <v>77</v>
      </c>
      <c r="J619">
        <v>86</v>
      </c>
      <c r="K619" t="s">
        <v>1</v>
      </c>
      <c r="L619">
        <v>24</v>
      </c>
      <c r="M619">
        <v>33</v>
      </c>
      <c r="O619">
        <f>MAX(MAX((D619-C619+1),(G619-F619+1)),MAX((J619-I619+1),(M619-L619+1)))</f>
        <v>27</v>
      </c>
    </row>
    <row r="620" spans="1:15" x14ac:dyDescent="0.2">
      <c r="A620" s="1">
        <v>0.8</v>
      </c>
      <c r="B620" t="s">
        <v>77</v>
      </c>
      <c r="C620">
        <v>78</v>
      </c>
      <c r="D620">
        <v>100</v>
      </c>
      <c r="E620" t="s">
        <v>1</v>
      </c>
      <c r="F620">
        <v>25</v>
      </c>
      <c r="G620">
        <v>51</v>
      </c>
      <c r="H620" t="s">
        <v>78</v>
      </c>
      <c r="I620">
        <v>75</v>
      </c>
      <c r="J620">
        <v>86</v>
      </c>
      <c r="K620" t="s">
        <v>1</v>
      </c>
      <c r="L620">
        <v>22</v>
      </c>
      <c r="M620">
        <v>33</v>
      </c>
      <c r="O620">
        <f>MAX(MAX((D620-C620+1),(G620-F620+1)),MAX((J620-I620+1),(M620-L620+1)))</f>
        <v>27</v>
      </c>
    </row>
    <row r="621" spans="1:15" x14ac:dyDescent="0.2">
      <c r="A621" s="1">
        <v>1</v>
      </c>
      <c r="B621" t="s">
        <v>77</v>
      </c>
      <c r="C621">
        <v>78</v>
      </c>
      <c r="D621">
        <v>100</v>
      </c>
      <c r="E621" t="s">
        <v>3</v>
      </c>
      <c r="F621">
        <v>30</v>
      </c>
      <c r="G621">
        <v>56</v>
      </c>
      <c r="H621" t="s">
        <v>78</v>
      </c>
      <c r="I621">
        <v>79</v>
      </c>
      <c r="J621">
        <v>86</v>
      </c>
      <c r="K621" t="s">
        <v>3</v>
      </c>
      <c r="L621">
        <v>31</v>
      </c>
      <c r="M621">
        <v>38</v>
      </c>
      <c r="O621">
        <f>MAX(MAX((D621-C621+1),(G621-F621+1)),MAX((J621-I621+1),(M621-L621+1)))</f>
        <v>27</v>
      </c>
    </row>
    <row r="622" spans="1:15" x14ac:dyDescent="0.2">
      <c r="A622" s="1">
        <v>1</v>
      </c>
      <c r="B622" t="s">
        <v>77</v>
      </c>
      <c r="C622">
        <v>78</v>
      </c>
      <c r="D622">
        <v>100</v>
      </c>
      <c r="E622" t="s">
        <v>3</v>
      </c>
      <c r="F622">
        <v>30</v>
      </c>
      <c r="G622">
        <v>56</v>
      </c>
      <c r="H622" t="s">
        <v>78</v>
      </c>
      <c r="I622">
        <v>78</v>
      </c>
      <c r="J622">
        <v>86</v>
      </c>
      <c r="K622" t="s">
        <v>3</v>
      </c>
      <c r="L622">
        <v>30</v>
      </c>
      <c r="M622">
        <v>38</v>
      </c>
      <c r="O622">
        <f>MAX(MAX((D622-C622+1),(G622-F622+1)),MAX((J622-I622+1),(M622-L622+1)))</f>
        <v>27</v>
      </c>
    </row>
    <row r="623" spans="1:15" x14ac:dyDescent="0.2">
      <c r="A623" s="1">
        <v>0.9</v>
      </c>
      <c r="B623" t="s">
        <v>77</v>
      </c>
      <c r="C623">
        <v>78</v>
      </c>
      <c r="D623">
        <v>100</v>
      </c>
      <c r="E623" t="s">
        <v>3</v>
      </c>
      <c r="F623">
        <v>30</v>
      </c>
      <c r="G623">
        <v>56</v>
      </c>
      <c r="H623" t="s">
        <v>78</v>
      </c>
      <c r="I623">
        <v>77</v>
      </c>
      <c r="J623">
        <v>86</v>
      </c>
      <c r="K623" t="s">
        <v>3</v>
      </c>
      <c r="L623">
        <v>29</v>
      </c>
      <c r="M623">
        <v>38</v>
      </c>
      <c r="O623">
        <f>MAX(MAX((D623-C623+1),(G623-F623+1)),MAX((J623-I623+1),(M623-L623+1)))</f>
        <v>27</v>
      </c>
    </row>
    <row r="624" spans="1:15" x14ac:dyDescent="0.2">
      <c r="A624" s="1">
        <v>0.8</v>
      </c>
      <c r="B624" t="s">
        <v>77</v>
      </c>
      <c r="C624">
        <v>78</v>
      </c>
      <c r="D624">
        <v>100</v>
      </c>
      <c r="E624" t="s">
        <v>3</v>
      </c>
      <c r="F624">
        <v>30</v>
      </c>
      <c r="G624">
        <v>56</v>
      </c>
      <c r="H624" t="s">
        <v>78</v>
      </c>
      <c r="I624">
        <v>75</v>
      </c>
      <c r="J624">
        <v>86</v>
      </c>
      <c r="K624" t="s">
        <v>3</v>
      </c>
      <c r="L624">
        <v>27</v>
      </c>
      <c r="M624">
        <v>38</v>
      </c>
      <c r="O624">
        <f>MAX(MAX((D624-C624+1),(G624-F624+1)),MAX((J624-I624+1),(M624-L624+1)))</f>
        <v>27</v>
      </c>
    </row>
    <row r="625" spans="1:15" x14ac:dyDescent="0.2">
      <c r="A625" s="1">
        <v>1</v>
      </c>
      <c r="B625" t="s">
        <v>77</v>
      </c>
      <c r="C625">
        <v>78</v>
      </c>
      <c r="D625">
        <v>100</v>
      </c>
      <c r="E625" t="s">
        <v>4</v>
      </c>
      <c r="F625">
        <v>251</v>
      </c>
      <c r="G625">
        <v>277</v>
      </c>
      <c r="H625" t="s">
        <v>78</v>
      </c>
      <c r="I625">
        <v>79</v>
      </c>
      <c r="J625">
        <v>86</v>
      </c>
      <c r="K625" t="s">
        <v>4</v>
      </c>
      <c r="L625">
        <v>252</v>
      </c>
      <c r="M625">
        <v>259</v>
      </c>
      <c r="O625">
        <f>MAX(MAX((D625-C625+1),(G625-F625+1)),MAX((J625-I625+1),(M625-L625+1)))</f>
        <v>27</v>
      </c>
    </row>
    <row r="626" spans="1:15" x14ac:dyDescent="0.2">
      <c r="A626" s="1">
        <v>1</v>
      </c>
      <c r="B626" t="s">
        <v>77</v>
      </c>
      <c r="C626">
        <v>78</v>
      </c>
      <c r="D626">
        <v>100</v>
      </c>
      <c r="E626" t="s">
        <v>4</v>
      </c>
      <c r="F626">
        <v>251</v>
      </c>
      <c r="G626">
        <v>277</v>
      </c>
      <c r="H626" t="s">
        <v>78</v>
      </c>
      <c r="I626">
        <v>78</v>
      </c>
      <c r="J626">
        <v>86</v>
      </c>
      <c r="K626" t="s">
        <v>4</v>
      </c>
      <c r="L626">
        <v>251</v>
      </c>
      <c r="M626">
        <v>259</v>
      </c>
      <c r="O626">
        <f>MAX(MAX((D626-C626+1),(G626-F626+1)),MAX((J626-I626+1),(M626-L626+1)))</f>
        <v>27</v>
      </c>
    </row>
    <row r="627" spans="1:15" x14ac:dyDescent="0.2">
      <c r="A627" s="1">
        <v>0.9</v>
      </c>
      <c r="B627" t="s">
        <v>77</v>
      </c>
      <c r="C627">
        <v>78</v>
      </c>
      <c r="D627">
        <v>100</v>
      </c>
      <c r="E627" t="s">
        <v>4</v>
      </c>
      <c r="F627">
        <v>251</v>
      </c>
      <c r="G627">
        <v>277</v>
      </c>
      <c r="H627" t="s">
        <v>78</v>
      </c>
      <c r="I627">
        <v>77</v>
      </c>
      <c r="J627">
        <v>86</v>
      </c>
      <c r="K627" t="s">
        <v>4</v>
      </c>
      <c r="L627">
        <v>250</v>
      </c>
      <c r="M627">
        <v>259</v>
      </c>
      <c r="O627">
        <f>MAX(MAX((D627-C627+1),(G627-F627+1)),MAX((J627-I627+1),(M627-L627+1)))</f>
        <v>27</v>
      </c>
    </row>
    <row r="628" spans="1:15" x14ac:dyDescent="0.2">
      <c r="A628" s="1">
        <v>0.8</v>
      </c>
      <c r="B628" t="s">
        <v>77</v>
      </c>
      <c r="C628">
        <v>78</v>
      </c>
      <c r="D628">
        <v>100</v>
      </c>
      <c r="E628" t="s">
        <v>4</v>
      </c>
      <c r="F628">
        <v>251</v>
      </c>
      <c r="G628">
        <v>277</v>
      </c>
      <c r="H628" t="s">
        <v>78</v>
      </c>
      <c r="I628">
        <v>75</v>
      </c>
      <c r="J628">
        <v>86</v>
      </c>
      <c r="K628" t="s">
        <v>4</v>
      </c>
      <c r="L628">
        <v>248</v>
      </c>
      <c r="M628">
        <v>259</v>
      </c>
      <c r="O628">
        <f>MAX(MAX((D628-C628+1),(G628-F628+1)),MAX((J628-I628+1),(M628-L628+1)))</f>
        <v>27</v>
      </c>
    </row>
    <row r="629" spans="1:15" x14ac:dyDescent="0.2">
      <c r="A629" s="1">
        <v>1</v>
      </c>
      <c r="B629" t="s">
        <v>77</v>
      </c>
      <c r="C629">
        <v>78</v>
      </c>
      <c r="D629">
        <v>100</v>
      </c>
      <c r="E629" t="s">
        <v>5</v>
      </c>
      <c r="F629">
        <v>41</v>
      </c>
      <c r="G629">
        <v>67</v>
      </c>
      <c r="H629" t="s">
        <v>78</v>
      </c>
      <c r="I629">
        <v>79</v>
      </c>
      <c r="J629">
        <v>86</v>
      </c>
      <c r="K629" t="s">
        <v>5</v>
      </c>
      <c r="L629">
        <v>42</v>
      </c>
      <c r="M629">
        <v>49</v>
      </c>
      <c r="O629">
        <f>MAX(MAX((D629-C629+1),(G629-F629+1)),MAX((J629-I629+1),(M629-L629+1)))</f>
        <v>27</v>
      </c>
    </row>
    <row r="630" spans="1:15" x14ac:dyDescent="0.2">
      <c r="A630" s="1">
        <v>1</v>
      </c>
      <c r="B630" t="s">
        <v>77</v>
      </c>
      <c r="C630">
        <v>78</v>
      </c>
      <c r="D630">
        <v>100</v>
      </c>
      <c r="E630" t="s">
        <v>5</v>
      </c>
      <c r="F630">
        <v>41</v>
      </c>
      <c r="G630">
        <v>67</v>
      </c>
      <c r="H630" t="s">
        <v>78</v>
      </c>
      <c r="I630">
        <v>78</v>
      </c>
      <c r="J630">
        <v>86</v>
      </c>
      <c r="K630" t="s">
        <v>5</v>
      </c>
      <c r="L630">
        <v>41</v>
      </c>
      <c r="M630">
        <v>49</v>
      </c>
      <c r="O630">
        <f>MAX(MAX((D630-C630+1),(G630-F630+1)),MAX((J630-I630+1),(M630-L630+1)))</f>
        <v>27</v>
      </c>
    </row>
    <row r="631" spans="1:15" x14ac:dyDescent="0.2">
      <c r="A631" s="1">
        <v>0.9</v>
      </c>
      <c r="B631" t="s">
        <v>77</v>
      </c>
      <c r="C631">
        <v>78</v>
      </c>
      <c r="D631">
        <v>100</v>
      </c>
      <c r="E631" t="s">
        <v>5</v>
      </c>
      <c r="F631">
        <v>41</v>
      </c>
      <c r="G631">
        <v>67</v>
      </c>
      <c r="H631" t="s">
        <v>78</v>
      </c>
      <c r="I631">
        <v>77</v>
      </c>
      <c r="J631">
        <v>86</v>
      </c>
      <c r="K631" t="s">
        <v>5</v>
      </c>
      <c r="L631">
        <v>40</v>
      </c>
      <c r="M631">
        <v>49</v>
      </c>
      <c r="O631">
        <f>MAX(MAX((D631-C631+1),(G631-F631+1)),MAX((J631-I631+1),(M631-L631+1)))</f>
        <v>27</v>
      </c>
    </row>
    <row r="632" spans="1:15" x14ac:dyDescent="0.2">
      <c r="A632" s="1">
        <v>0.8</v>
      </c>
      <c r="B632" t="s">
        <v>77</v>
      </c>
      <c r="C632">
        <v>78</v>
      </c>
      <c r="D632">
        <v>100</v>
      </c>
      <c r="E632" t="s">
        <v>5</v>
      </c>
      <c r="F632">
        <v>41</v>
      </c>
      <c r="G632">
        <v>67</v>
      </c>
      <c r="H632" t="s">
        <v>78</v>
      </c>
      <c r="I632">
        <v>75</v>
      </c>
      <c r="J632">
        <v>86</v>
      </c>
      <c r="K632" t="s">
        <v>5</v>
      </c>
      <c r="L632">
        <v>38</v>
      </c>
      <c r="M632">
        <v>49</v>
      </c>
      <c r="O632">
        <f>MAX(MAX((D632-C632+1),(G632-F632+1)),MAX((J632-I632+1),(M632-L632+1)))</f>
        <v>27</v>
      </c>
    </row>
    <row r="633" spans="1:15" x14ac:dyDescent="0.2">
      <c r="A633" s="1">
        <v>1</v>
      </c>
      <c r="B633" t="s">
        <v>77</v>
      </c>
      <c r="C633">
        <v>78</v>
      </c>
      <c r="D633">
        <v>100</v>
      </c>
      <c r="E633" t="s">
        <v>6</v>
      </c>
      <c r="F633">
        <v>28</v>
      </c>
      <c r="G633">
        <v>54</v>
      </c>
      <c r="H633" t="s">
        <v>78</v>
      </c>
      <c r="I633">
        <v>79</v>
      </c>
      <c r="J633">
        <v>86</v>
      </c>
      <c r="K633" t="s">
        <v>6</v>
      </c>
      <c r="L633">
        <v>29</v>
      </c>
      <c r="M633">
        <v>36</v>
      </c>
      <c r="O633">
        <f>MAX(MAX((D633-C633+1),(G633-F633+1)),MAX((J633-I633+1),(M633-L633+1)))</f>
        <v>27</v>
      </c>
    </row>
    <row r="634" spans="1:15" x14ac:dyDescent="0.2">
      <c r="A634" s="1">
        <v>1</v>
      </c>
      <c r="B634" t="s">
        <v>77</v>
      </c>
      <c r="C634">
        <v>78</v>
      </c>
      <c r="D634">
        <v>100</v>
      </c>
      <c r="E634" t="s">
        <v>6</v>
      </c>
      <c r="F634">
        <v>28</v>
      </c>
      <c r="G634">
        <v>54</v>
      </c>
      <c r="H634" t="s">
        <v>78</v>
      </c>
      <c r="I634">
        <v>78</v>
      </c>
      <c r="J634">
        <v>86</v>
      </c>
      <c r="K634" t="s">
        <v>6</v>
      </c>
      <c r="L634">
        <v>28</v>
      </c>
      <c r="M634">
        <v>36</v>
      </c>
      <c r="O634">
        <f>MAX(MAX((D634-C634+1),(G634-F634+1)),MAX((J634-I634+1),(M634-L634+1)))</f>
        <v>27</v>
      </c>
    </row>
    <row r="635" spans="1:15" x14ac:dyDescent="0.2">
      <c r="A635" s="1">
        <v>0.9</v>
      </c>
      <c r="B635" t="s">
        <v>77</v>
      </c>
      <c r="C635">
        <v>78</v>
      </c>
      <c r="D635">
        <v>100</v>
      </c>
      <c r="E635" t="s">
        <v>6</v>
      </c>
      <c r="F635">
        <v>28</v>
      </c>
      <c r="G635">
        <v>54</v>
      </c>
      <c r="H635" t="s">
        <v>78</v>
      </c>
      <c r="I635">
        <v>77</v>
      </c>
      <c r="J635">
        <v>86</v>
      </c>
      <c r="K635" t="s">
        <v>6</v>
      </c>
      <c r="L635">
        <v>27</v>
      </c>
      <c r="M635">
        <v>36</v>
      </c>
      <c r="O635">
        <f>MAX(MAX((D635-C635+1),(G635-F635+1)),MAX((J635-I635+1),(M635-L635+1)))</f>
        <v>27</v>
      </c>
    </row>
    <row r="636" spans="1:15" x14ac:dyDescent="0.2">
      <c r="A636" s="1">
        <v>0.8</v>
      </c>
      <c r="B636" t="s">
        <v>77</v>
      </c>
      <c r="C636">
        <v>78</v>
      </c>
      <c r="D636">
        <v>100</v>
      </c>
      <c r="E636" t="s">
        <v>6</v>
      </c>
      <c r="F636">
        <v>28</v>
      </c>
      <c r="G636">
        <v>54</v>
      </c>
      <c r="H636" t="s">
        <v>78</v>
      </c>
      <c r="I636">
        <v>75</v>
      </c>
      <c r="J636">
        <v>86</v>
      </c>
      <c r="K636" t="s">
        <v>6</v>
      </c>
      <c r="L636">
        <v>25</v>
      </c>
      <c r="M636">
        <v>36</v>
      </c>
      <c r="O636">
        <f>MAX(MAX((D636-C636+1),(G636-F636+1)),MAX((J636-I636+1),(M636-L636+1)))</f>
        <v>27</v>
      </c>
    </row>
    <row r="637" spans="1:15" x14ac:dyDescent="0.2">
      <c r="A637" s="1">
        <v>1</v>
      </c>
      <c r="B637" t="s">
        <v>77</v>
      </c>
      <c r="C637">
        <v>78</v>
      </c>
      <c r="D637">
        <v>100</v>
      </c>
      <c r="E637" t="s">
        <v>7</v>
      </c>
      <c r="F637">
        <v>53</v>
      </c>
      <c r="G637">
        <v>79</v>
      </c>
      <c r="H637" t="s">
        <v>78</v>
      </c>
      <c r="I637">
        <v>79</v>
      </c>
      <c r="J637">
        <v>86</v>
      </c>
      <c r="K637" t="s">
        <v>7</v>
      </c>
      <c r="L637">
        <v>54</v>
      </c>
      <c r="M637">
        <v>61</v>
      </c>
      <c r="O637">
        <f>MAX(MAX((D637-C637+1),(G637-F637+1)),MAX((J637-I637+1),(M637-L637+1)))</f>
        <v>27</v>
      </c>
    </row>
    <row r="638" spans="1:15" x14ac:dyDescent="0.2">
      <c r="A638" s="1">
        <v>1</v>
      </c>
      <c r="B638" t="s">
        <v>77</v>
      </c>
      <c r="C638">
        <v>78</v>
      </c>
      <c r="D638">
        <v>100</v>
      </c>
      <c r="E638" t="s">
        <v>7</v>
      </c>
      <c r="F638">
        <v>53</v>
      </c>
      <c r="G638">
        <v>79</v>
      </c>
      <c r="H638" t="s">
        <v>78</v>
      </c>
      <c r="I638">
        <v>78</v>
      </c>
      <c r="J638">
        <v>86</v>
      </c>
      <c r="K638" t="s">
        <v>7</v>
      </c>
      <c r="L638">
        <v>53</v>
      </c>
      <c r="M638">
        <v>61</v>
      </c>
      <c r="O638">
        <f>MAX(MAX((D638-C638+1),(G638-F638+1)),MAX((J638-I638+1),(M638-L638+1)))</f>
        <v>27</v>
      </c>
    </row>
    <row r="639" spans="1:15" x14ac:dyDescent="0.2">
      <c r="A639" s="1">
        <v>0.9</v>
      </c>
      <c r="B639" t="s">
        <v>77</v>
      </c>
      <c r="C639">
        <v>78</v>
      </c>
      <c r="D639">
        <v>100</v>
      </c>
      <c r="E639" t="s">
        <v>7</v>
      </c>
      <c r="F639">
        <v>53</v>
      </c>
      <c r="G639">
        <v>79</v>
      </c>
      <c r="H639" t="s">
        <v>78</v>
      </c>
      <c r="I639">
        <v>77</v>
      </c>
      <c r="J639">
        <v>86</v>
      </c>
      <c r="K639" t="s">
        <v>7</v>
      </c>
      <c r="L639">
        <v>52</v>
      </c>
      <c r="M639">
        <v>61</v>
      </c>
      <c r="O639">
        <f>MAX(MAX((D639-C639+1),(G639-F639+1)),MAX((J639-I639+1),(M639-L639+1)))</f>
        <v>27</v>
      </c>
    </row>
    <row r="640" spans="1:15" x14ac:dyDescent="0.2">
      <c r="A640" s="1">
        <v>0.8</v>
      </c>
      <c r="B640" t="s">
        <v>77</v>
      </c>
      <c r="C640">
        <v>78</v>
      </c>
      <c r="D640">
        <v>100</v>
      </c>
      <c r="E640" t="s">
        <v>7</v>
      </c>
      <c r="F640">
        <v>53</v>
      </c>
      <c r="G640">
        <v>79</v>
      </c>
      <c r="H640" t="s">
        <v>78</v>
      </c>
      <c r="I640">
        <v>75</v>
      </c>
      <c r="J640">
        <v>86</v>
      </c>
      <c r="K640" t="s">
        <v>7</v>
      </c>
      <c r="L640">
        <v>50</v>
      </c>
      <c r="M640">
        <v>61</v>
      </c>
      <c r="O640">
        <f>MAX(MAX((D640-C640+1),(G640-F640+1)),MAX((J640-I640+1),(M640-L640+1)))</f>
        <v>27</v>
      </c>
    </row>
    <row r="641" spans="1:15" x14ac:dyDescent="0.2">
      <c r="A641" s="1">
        <v>1</v>
      </c>
      <c r="B641" t="s">
        <v>77</v>
      </c>
      <c r="C641">
        <v>78</v>
      </c>
      <c r="D641">
        <v>100</v>
      </c>
      <c r="E641" t="s">
        <v>8</v>
      </c>
      <c r="F641">
        <v>325</v>
      </c>
      <c r="G641">
        <v>351</v>
      </c>
      <c r="H641" t="s">
        <v>78</v>
      </c>
      <c r="I641">
        <v>79</v>
      </c>
      <c r="J641">
        <v>86</v>
      </c>
      <c r="K641" t="s">
        <v>8</v>
      </c>
      <c r="L641">
        <v>326</v>
      </c>
      <c r="M641">
        <v>333</v>
      </c>
      <c r="O641">
        <f>MAX(MAX((D641-C641+1),(G641-F641+1)),MAX((J641-I641+1),(M641-L641+1)))</f>
        <v>27</v>
      </c>
    </row>
    <row r="642" spans="1:15" x14ac:dyDescent="0.2">
      <c r="A642" s="1">
        <v>1</v>
      </c>
      <c r="B642" t="s">
        <v>77</v>
      </c>
      <c r="C642">
        <v>78</v>
      </c>
      <c r="D642">
        <v>100</v>
      </c>
      <c r="E642" t="s">
        <v>8</v>
      </c>
      <c r="F642">
        <v>325</v>
      </c>
      <c r="G642">
        <v>351</v>
      </c>
      <c r="H642" t="s">
        <v>78</v>
      </c>
      <c r="I642">
        <v>78</v>
      </c>
      <c r="J642">
        <v>86</v>
      </c>
      <c r="K642" t="s">
        <v>8</v>
      </c>
      <c r="L642">
        <v>325</v>
      </c>
      <c r="M642">
        <v>333</v>
      </c>
      <c r="O642">
        <f>MAX(MAX((D642-C642+1),(G642-F642+1)),MAX((J642-I642+1),(M642-L642+1)))</f>
        <v>27</v>
      </c>
    </row>
    <row r="643" spans="1:15" x14ac:dyDescent="0.2">
      <c r="A643" s="1">
        <v>0.9</v>
      </c>
      <c r="B643" t="s">
        <v>77</v>
      </c>
      <c r="C643">
        <v>78</v>
      </c>
      <c r="D643">
        <v>100</v>
      </c>
      <c r="E643" t="s">
        <v>8</v>
      </c>
      <c r="F643">
        <v>325</v>
      </c>
      <c r="G643">
        <v>351</v>
      </c>
      <c r="H643" t="s">
        <v>78</v>
      </c>
      <c r="I643">
        <v>77</v>
      </c>
      <c r="J643">
        <v>86</v>
      </c>
      <c r="K643" t="s">
        <v>8</v>
      </c>
      <c r="L643">
        <v>324</v>
      </c>
      <c r="M643">
        <v>333</v>
      </c>
      <c r="O643">
        <f>MAX(MAX((D643-C643+1),(G643-F643+1)),MAX((J643-I643+1),(M643-L643+1)))</f>
        <v>27</v>
      </c>
    </row>
    <row r="644" spans="1:15" x14ac:dyDescent="0.2">
      <c r="A644" s="1">
        <v>0.8</v>
      </c>
      <c r="B644" t="s">
        <v>77</v>
      </c>
      <c r="C644">
        <v>78</v>
      </c>
      <c r="D644">
        <v>100</v>
      </c>
      <c r="E644" t="s">
        <v>8</v>
      </c>
      <c r="F644">
        <v>325</v>
      </c>
      <c r="G644">
        <v>351</v>
      </c>
      <c r="H644" t="s">
        <v>78</v>
      </c>
      <c r="I644">
        <v>75</v>
      </c>
      <c r="J644">
        <v>86</v>
      </c>
      <c r="K644" t="s">
        <v>8</v>
      </c>
      <c r="L644">
        <v>322</v>
      </c>
      <c r="M644">
        <v>333</v>
      </c>
      <c r="O644">
        <f>MAX(MAX((D644-C644+1),(G644-F644+1)),MAX((J644-I644+1),(M644-L644+1)))</f>
        <v>27</v>
      </c>
    </row>
    <row r="645" spans="1:15" x14ac:dyDescent="0.2">
      <c r="A645" s="1">
        <v>1</v>
      </c>
      <c r="B645" t="s">
        <v>77</v>
      </c>
      <c r="C645">
        <v>78</v>
      </c>
      <c r="D645">
        <v>100</v>
      </c>
      <c r="E645" t="s">
        <v>9</v>
      </c>
      <c r="F645">
        <v>77</v>
      </c>
      <c r="G645">
        <v>103</v>
      </c>
      <c r="H645" t="s">
        <v>78</v>
      </c>
      <c r="I645">
        <v>79</v>
      </c>
      <c r="J645">
        <v>86</v>
      </c>
      <c r="K645" t="s">
        <v>9</v>
      </c>
      <c r="L645">
        <v>78</v>
      </c>
      <c r="M645">
        <v>85</v>
      </c>
      <c r="O645">
        <f>MAX(MAX((D645-C645+1),(G645-F645+1)),MAX((J645-I645+1),(M645-L645+1)))</f>
        <v>27</v>
      </c>
    </row>
    <row r="646" spans="1:15" x14ac:dyDescent="0.2">
      <c r="A646" s="1">
        <v>1</v>
      </c>
      <c r="B646" t="s">
        <v>77</v>
      </c>
      <c r="C646">
        <v>78</v>
      </c>
      <c r="D646">
        <v>100</v>
      </c>
      <c r="E646" t="s">
        <v>9</v>
      </c>
      <c r="F646">
        <v>77</v>
      </c>
      <c r="G646">
        <v>103</v>
      </c>
      <c r="H646" t="s">
        <v>78</v>
      </c>
      <c r="I646">
        <v>78</v>
      </c>
      <c r="J646">
        <v>86</v>
      </c>
      <c r="K646" t="s">
        <v>9</v>
      </c>
      <c r="L646">
        <v>77</v>
      </c>
      <c r="M646">
        <v>85</v>
      </c>
      <c r="O646">
        <f>MAX(MAX((D646-C646+1),(G646-F646+1)),MAX((J646-I646+1),(M646-L646+1)))</f>
        <v>27</v>
      </c>
    </row>
    <row r="647" spans="1:15" x14ac:dyDescent="0.2">
      <c r="A647" s="1">
        <v>0.9</v>
      </c>
      <c r="B647" t="s">
        <v>77</v>
      </c>
      <c r="C647">
        <v>78</v>
      </c>
      <c r="D647">
        <v>100</v>
      </c>
      <c r="E647" t="s">
        <v>9</v>
      </c>
      <c r="F647">
        <v>77</v>
      </c>
      <c r="G647">
        <v>103</v>
      </c>
      <c r="H647" t="s">
        <v>78</v>
      </c>
      <c r="I647">
        <v>77</v>
      </c>
      <c r="J647">
        <v>86</v>
      </c>
      <c r="K647" t="s">
        <v>9</v>
      </c>
      <c r="L647">
        <v>76</v>
      </c>
      <c r="M647">
        <v>85</v>
      </c>
      <c r="O647">
        <f>MAX(MAX((D647-C647+1),(G647-F647+1)),MAX((J647-I647+1),(M647-L647+1)))</f>
        <v>27</v>
      </c>
    </row>
    <row r="648" spans="1:15" x14ac:dyDescent="0.2">
      <c r="A648" s="1">
        <v>0.8</v>
      </c>
      <c r="B648" t="s">
        <v>77</v>
      </c>
      <c r="C648">
        <v>78</v>
      </c>
      <c r="D648">
        <v>100</v>
      </c>
      <c r="E648" t="s">
        <v>9</v>
      </c>
      <c r="F648">
        <v>77</v>
      </c>
      <c r="G648">
        <v>103</v>
      </c>
      <c r="H648" t="s">
        <v>78</v>
      </c>
      <c r="I648">
        <v>75</v>
      </c>
      <c r="J648">
        <v>86</v>
      </c>
      <c r="K648" t="s">
        <v>9</v>
      </c>
      <c r="L648">
        <v>74</v>
      </c>
      <c r="M648">
        <v>85</v>
      </c>
      <c r="O648">
        <f>MAX(MAX((D648-C648+1),(G648-F648+1)),MAX((J648-I648+1),(M648-L648+1)))</f>
        <v>27</v>
      </c>
    </row>
    <row r="649" spans="1:15" x14ac:dyDescent="0.2">
      <c r="A649" s="1">
        <v>1</v>
      </c>
      <c r="B649" t="s">
        <v>77</v>
      </c>
      <c r="C649">
        <v>78</v>
      </c>
      <c r="D649">
        <v>100</v>
      </c>
      <c r="E649" t="s">
        <v>10</v>
      </c>
      <c r="F649">
        <v>29</v>
      </c>
      <c r="G649">
        <v>55</v>
      </c>
      <c r="H649" t="s">
        <v>78</v>
      </c>
      <c r="I649">
        <v>79</v>
      </c>
      <c r="J649">
        <v>86</v>
      </c>
      <c r="K649" t="s">
        <v>10</v>
      </c>
      <c r="L649">
        <v>30</v>
      </c>
      <c r="M649">
        <v>37</v>
      </c>
      <c r="O649">
        <f>MAX(MAX((D649-C649+1),(G649-F649+1)),MAX((J649-I649+1),(M649-L649+1)))</f>
        <v>27</v>
      </c>
    </row>
    <row r="650" spans="1:15" x14ac:dyDescent="0.2">
      <c r="A650" s="1">
        <v>1</v>
      </c>
      <c r="B650" t="s">
        <v>77</v>
      </c>
      <c r="C650">
        <v>78</v>
      </c>
      <c r="D650">
        <v>100</v>
      </c>
      <c r="E650" t="s">
        <v>10</v>
      </c>
      <c r="F650">
        <v>29</v>
      </c>
      <c r="G650">
        <v>55</v>
      </c>
      <c r="H650" t="s">
        <v>78</v>
      </c>
      <c r="I650">
        <v>78</v>
      </c>
      <c r="J650">
        <v>86</v>
      </c>
      <c r="K650" t="s">
        <v>10</v>
      </c>
      <c r="L650">
        <v>29</v>
      </c>
      <c r="M650">
        <v>37</v>
      </c>
      <c r="O650">
        <f>MAX(MAX((D650-C650+1),(G650-F650+1)),MAX((J650-I650+1),(M650-L650+1)))</f>
        <v>27</v>
      </c>
    </row>
    <row r="651" spans="1:15" x14ac:dyDescent="0.2">
      <c r="A651" s="1">
        <v>0.9</v>
      </c>
      <c r="B651" t="s">
        <v>77</v>
      </c>
      <c r="C651">
        <v>78</v>
      </c>
      <c r="D651">
        <v>100</v>
      </c>
      <c r="E651" t="s">
        <v>10</v>
      </c>
      <c r="F651">
        <v>29</v>
      </c>
      <c r="G651">
        <v>55</v>
      </c>
      <c r="H651" t="s">
        <v>78</v>
      </c>
      <c r="I651">
        <v>77</v>
      </c>
      <c r="J651">
        <v>86</v>
      </c>
      <c r="K651" t="s">
        <v>10</v>
      </c>
      <c r="L651">
        <v>28</v>
      </c>
      <c r="M651">
        <v>37</v>
      </c>
      <c r="O651">
        <f>MAX(MAX((D651-C651+1),(G651-F651+1)),MAX((J651-I651+1),(M651-L651+1)))</f>
        <v>27</v>
      </c>
    </row>
    <row r="652" spans="1:15" x14ac:dyDescent="0.2">
      <c r="A652" s="1">
        <v>0.8</v>
      </c>
      <c r="B652" t="s">
        <v>77</v>
      </c>
      <c r="C652">
        <v>78</v>
      </c>
      <c r="D652">
        <v>100</v>
      </c>
      <c r="E652" t="s">
        <v>10</v>
      </c>
      <c r="F652">
        <v>29</v>
      </c>
      <c r="G652">
        <v>55</v>
      </c>
      <c r="H652" t="s">
        <v>78</v>
      </c>
      <c r="I652">
        <v>75</v>
      </c>
      <c r="J652">
        <v>86</v>
      </c>
      <c r="K652" t="s">
        <v>10</v>
      </c>
      <c r="L652">
        <v>26</v>
      </c>
      <c r="M652">
        <v>37</v>
      </c>
      <c r="O652">
        <f>MAX(MAX((D652-C652+1),(G652-F652+1)),MAX((J652-I652+1),(M652-L652+1)))</f>
        <v>27</v>
      </c>
    </row>
    <row r="653" spans="1:15" x14ac:dyDescent="0.2">
      <c r="A653" s="1">
        <v>1</v>
      </c>
      <c r="B653" t="s">
        <v>77</v>
      </c>
      <c r="C653">
        <v>78</v>
      </c>
      <c r="D653">
        <v>100</v>
      </c>
      <c r="E653" t="s">
        <v>11</v>
      </c>
      <c r="F653">
        <v>33</v>
      </c>
      <c r="G653">
        <v>59</v>
      </c>
      <c r="H653" t="s">
        <v>78</v>
      </c>
      <c r="I653">
        <v>79</v>
      </c>
      <c r="J653">
        <v>86</v>
      </c>
      <c r="K653" t="s">
        <v>11</v>
      </c>
      <c r="L653">
        <v>34</v>
      </c>
      <c r="M653">
        <v>41</v>
      </c>
      <c r="O653">
        <f>MAX(MAX((D653-C653+1),(G653-F653+1)),MAX((J653-I653+1),(M653-L653+1)))</f>
        <v>27</v>
      </c>
    </row>
    <row r="654" spans="1:15" x14ac:dyDescent="0.2">
      <c r="A654" s="1">
        <v>1</v>
      </c>
      <c r="B654" t="s">
        <v>77</v>
      </c>
      <c r="C654">
        <v>78</v>
      </c>
      <c r="D654">
        <v>100</v>
      </c>
      <c r="E654" t="s">
        <v>11</v>
      </c>
      <c r="F654">
        <v>33</v>
      </c>
      <c r="G654">
        <v>59</v>
      </c>
      <c r="H654" t="s">
        <v>78</v>
      </c>
      <c r="I654">
        <v>78</v>
      </c>
      <c r="J654">
        <v>86</v>
      </c>
      <c r="K654" t="s">
        <v>11</v>
      </c>
      <c r="L654">
        <v>33</v>
      </c>
      <c r="M654">
        <v>41</v>
      </c>
      <c r="O654">
        <f>MAX(MAX((D654-C654+1),(G654-F654+1)),MAX((J654-I654+1),(M654-L654+1)))</f>
        <v>27</v>
      </c>
    </row>
    <row r="655" spans="1:15" x14ac:dyDescent="0.2">
      <c r="A655" s="1">
        <v>0.9</v>
      </c>
      <c r="B655" t="s">
        <v>77</v>
      </c>
      <c r="C655">
        <v>78</v>
      </c>
      <c r="D655">
        <v>100</v>
      </c>
      <c r="E655" t="s">
        <v>11</v>
      </c>
      <c r="F655">
        <v>33</v>
      </c>
      <c r="G655">
        <v>59</v>
      </c>
      <c r="H655" t="s">
        <v>78</v>
      </c>
      <c r="I655">
        <v>77</v>
      </c>
      <c r="J655">
        <v>86</v>
      </c>
      <c r="K655" t="s">
        <v>11</v>
      </c>
      <c r="L655">
        <v>32</v>
      </c>
      <c r="M655">
        <v>41</v>
      </c>
      <c r="O655">
        <f>MAX(MAX((D655-C655+1),(G655-F655+1)),MAX((J655-I655+1),(M655-L655+1)))</f>
        <v>27</v>
      </c>
    </row>
    <row r="656" spans="1:15" x14ac:dyDescent="0.2">
      <c r="A656" s="1">
        <v>0.8</v>
      </c>
      <c r="B656" t="s">
        <v>77</v>
      </c>
      <c r="C656">
        <v>78</v>
      </c>
      <c r="D656">
        <v>100</v>
      </c>
      <c r="E656" t="s">
        <v>11</v>
      </c>
      <c r="F656">
        <v>33</v>
      </c>
      <c r="G656">
        <v>59</v>
      </c>
      <c r="H656" t="s">
        <v>78</v>
      </c>
      <c r="I656">
        <v>75</v>
      </c>
      <c r="J656">
        <v>86</v>
      </c>
      <c r="K656" t="s">
        <v>11</v>
      </c>
      <c r="L656">
        <v>30</v>
      </c>
      <c r="M656">
        <v>41</v>
      </c>
      <c r="O656">
        <f>MAX(MAX((D656-C656+1),(G656-F656+1)),MAX((J656-I656+1),(M656-L656+1)))</f>
        <v>27</v>
      </c>
    </row>
    <row r="657" spans="1:15" x14ac:dyDescent="0.2">
      <c r="A657" s="1">
        <v>1</v>
      </c>
      <c r="B657" t="s">
        <v>77</v>
      </c>
      <c r="C657">
        <v>78</v>
      </c>
      <c r="D657">
        <v>100</v>
      </c>
      <c r="E657" t="s">
        <v>12</v>
      </c>
      <c r="F657">
        <v>44</v>
      </c>
      <c r="G657">
        <v>70</v>
      </c>
      <c r="H657" t="s">
        <v>78</v>
      </c>
      <c r="I657">
        <v>79</v>
      </c>
      <c r="J657">
        <v>86</v>
      </c>
      <c r="K657" t="s">
        <v>12</v>
      </c>
      <c r="L657">
        <v>45</v>
      </c>
      <c r="M657">
        <v>52</v>
      </c>
      <c r="O657">
        <f>MAX(MAX((D657-C657+1),(G657-F657+1)),MAX((J657-I657+1),(M657-L657+1)))</f>
        <v>27</v>
      </c>
    </row>
    <row r="658" spans="1:15" x14ac:dyDescent="0.2">
      <c r="A658" s="1">
        <v>1</v>
      </c>
      <c r="B658" t="s">
        <v>77</v>
      </c>
      <c r="C658">
        <v>78</v>
      </c>
      <c r="D658">
        <v>100</v>
      </c>
      <c r="E658" t="s">
        <v>12</v>
      </c>
      <c r="F658">
        <v>44</v>
      </c>
      <c r="G658">
        <v>70</v>
      </c>
      <c r="H658" t="s">
        <v>78</v>
      </c>
      <c r="I658">
        <v>78</v>
      </c>
      <c r="J658">
        <v>86</v>
      </c>
      <c r="K658" t="s">
        <v>12</v>
      </c>
      <c r="L658">
        <v>44</v>
      </c>
      <c r="M658">
        <v>52</v>
      </c>
      <c r="O658">
        <f>MAX(MAX((D658-C658+1),(G658-F658+1)),MAX((J658-I658+1),(M658-L658+1)))</f>
        <v>27</v>
      </c>
    </row>
    <row r="659" spans="1:15" x14ac:dyDescent="0.2">
      <c r="A659" s="1">
        <v>0.9</v>
      </c>
      <c r="B659" t="s">
        <v>77</v>
      </c>
      <c r="C659">
        <v>78</v>
      </c>
      <c r="D659">
        <v>100</v>
      </c>
      <c r="E659" t="s">
        <v>12</v>
      </c>
      <c r="F659">
        <v>44</v>
      </c>
      <c r="G659">
        <v>70</v>
      </c>
      <c r="H659" t="s">
        <v>78</v>
      </c>
      <c r="I659">
        <v>77</v>
      </c>
      <c r="J659">
        <v>86</v>
      </c>
      <c r="K659" t="s">
        <v>12</v>
      </c>
      <c r="L659">
        <v>43</v>
      </c>
      <c r="M659">
        <v>52</v>
      </c>
      <c r="O659">
        <f>MAX(MAX((D659-C659+1),(G659-F659+1)),MAX((J659-I659+1),(M659-L659+1)))</f>
        <v>27</v>
      </c>
    </row>
    <row r="660" spans="1:15" x14ac:dyDescent="0.2">
      <c r="A660" s="1">
        <v>0.8</v>
      </c>
      <c r="B660" t="s">
        <v>77</v>
      </c>
      <c r="C660">
        <v>78</v>
      </c>
      <c r="D660">
        <v>100</v>
      </c>
      <c r="E660" t="s">
        <v>12</v>
      </c>
      <c r="F660">
        <v>44</v>
      </c>
      <c r="G660">
        <v>70</v>
      </c>
      <c r="H660" t="s">
        <v>78</v>
      </c>
      <c r="I660">
        <v>75</v>
      </c>
      <c r="J660">
        <v>86</v>
      </c>
      <c r="K660" t="s">
        <v>12</v>
      </c>
      <c r="L660">
        <v>41</v>
      </c>
      <c r="M660">
        <v>52</v>
      </c>
      <c r="O660">
        <f>MAX(MAX((D660-C660+1),(G660-F660+1)),MAX((J660-I660+1),(M660-L660+1)))</f>
        <v>27</v>
      </c>
    </row>
    <row r="661" spans="1:15" x14ac:dyDescent="0.2">
      <c r="A661" s="1">
        <v>1</v>
      </c>
      <c r="B661" t="s">
        <v>77</v>
      </c>
      <c r="C661">
        <v>78</v>
      </c>
      <c r="D661">
        <v>100</v>
      </c>
      <c r="E661" t="s">
        <v>14</v>
      </c>
      <c r="F661">
        <v>51</v>
      </c>
      <c r="G661">
        <v>77</v>
      </c>
      <c r="H661" t="s">
        <v>78</v>
      </c>
      <c r="I661">
        <v>79</v>
      </c>
      <c r="J661">
        <v>86</v>
      </c>
      <c r="K661" t="s">
        <v>14</v>
      </c>
      <c r="L661">
        <v>52</v>
      </c>
      <c r="M661">
        <v>59</v>
      </c>
      <c r="O661">
        <f>MAX(MAX((D661-C661+1),(G661-F661+1)),MAX((J661-I661+1),(M661-L661+1)))</f>
        <v>27</v>
      </c>
    </row>
    <row r="662" spans="1:15" x14ac:dyDescent="0.2">
      <c r="A662" s="1">
        <v>1</v>
      </c>
      <c r="B662" t="s">
        <v>77</v>
      </c>
      <c r="C662">
        <v>78</v>
      </c>
      <c r="D662">
        <v>100</v>
      </c>
      <c r="E662" t="s">
        <v>14</v>
      </c>
      <c r="F662">
        <v>51</v>
      </c>
      <c r="G662">
        <v>77</v>
      </c>
      <c r="H662" t="s">
        <v>78</v>
      </c>
      <c r="I662">
        <v>78</v>
      </c>
      <c r="J662">
        <v>86</v>
      </c>
      <c r="K662" t="s">
        <v>14</v>
      </c>
      <c r="L662">
        <v>51</v>
      </c>
      <c r="M662">
        <v>59</v>
      </c>
      <c r="O662">
        <f>MAX(MAX((D662-C662+1),(G662-F662+1)),MAX((J662-I662+1),(M662-L662+1)))</f>
        <v>27</v>
      </c>
    </row>
    <row r="663" spans="1:15" x14ac:dyDescent="0.2">
      <c r="A663" s="1">
        <v>0.9</v>
      </c>
      <c r="B663" t="s">
        <v>77</v>
      </c>
      <c r="C663">
        <v>78</v>
      </c>
      <c r="D663">
        <v>100</v>
      </c>
      <c r="E663" t="s">
        <v>14</v>
      </c>
      <c r="F663">
        <v>51</v>
      </c>
      <c r="G663">
        <v>77</v>
      </c>
      <c r="H663" t="s">
        <v>78</v>
      </c>
      <c r="I663">
        <v>77</v>
      </c>
      <c r="J663">
        <v>86</v>
      </c>
      <c r="K663" t="s">
        <v>14</v>
      </c>
      <c r="L663">
        <v>50</v>
      </c>
      <c r="M663">
        <v>59</v>
      </c>
      <c r="O663">
        <f>MAX(MAX((D663-C663+1),(G663-F663+1)),MAX((J663-I663+1),(M663-L663+1)))</f>
        <v>27</v>
      </c>
    </row>
    <row r="664" spans="1:15" x14ac:dyDescent="0.2">
      <c r="A664" s="1">
        <v>0.8</v>
      </c>
      <c r="B664" t="s">
        <v>77</v>
      </c>
      <c r="C664">
        <v>78</v>
      </c>
      <c r="D664">
        <v>100</v>
      </c>
      <c r="E664" t="s">
        <v>14</v>
      </c>
      <c r="F664">
        <v>51</v>
      </c>
      <c r="G664">
        <v>77</v>
      </c>
      <c r="H664" t="s">
        <v>78</v>
      </c>
      <c r="I664">
        <v>75</v>
      </c>
      <c r="J664">
        <v>86</v>
      </c>
      <c r="K664" t="s">
        <v>14</v>
      </c>
      <c r="L664">
        <v>48</v>
      </c>
      <c r="M664">
        <v>59</v>
      </c>
      <c r="O664">
        <f>MAX(MAX((D664-C664+1),(G664-F664+1)),MAX((J664-I664+1),(M664-L664+1)))</f>
        <v>27</v>
      </c>
    </row>
    <row r="665" spans="1:15" x14ac:dyDescent="0.2">
      <c r="A665" s="1">
        <v>1</v>
      </c>
      <c r="B665" t="s">
        <v>77</v>
      </c>
      <c r="C665">
        <v>78</v>
      </c>
      <c r="D665">
        <v>100</v>
      </c>
      <c r="E665" t="s">
        <v>15</v>
      </c>
      <c r="F665">
        <v>62</v>
      </c>
      <c r="G665">
        <v>88</v>
      </c>
      <c r="H665" t="s">
        <v>78</v>
      </c>
      <c r="I665">
        <v>79</v>
      </c>
      <c r="J665">
        <v>86</v>
      </c>
      <c r="K665" t="s">
        <v>15</v>
      </c>
      <c r="L665">
        <v>63</v>
      </c>
      <c r="M665">
        <v>70</v>
      </c>
      <c r="O665">
        <f>MAX(MAX((D665-C665+1),(G665-F665+1)),MAX((J665-I665+1),(M665-L665+1)))</f>
        <v>27</v>
      </c>
    </row>
    <row r="666" spans="1:15" x14ac:dyDescent="0.2">
      <c r="A666" s="1">
        <v>1</v>
      </c>
      <c r="B666" t="s">
        <v>77</v>
      </c>
      <c r="C666">
        <v>78</v>
      </c>
      <c r="D666">
        <v>100</v>
      </c>
      <c r="E666" t="s">
        <v>15</v>
      </c>
      <c r="F666">
        <v>62</v>
      </c>
      <c r="G666">
        <v>88</v>
      </c>
      <c r="H666" t="s">
        <v>78</v>
      </c>
      <c r="I666">
        <v>78</v>
      </c>
      <c r="J666">
        <v>86</v>
      </c>
      <c r="K666" t="s">
        <v>15</v>
      </c>
      <c r="L666">
        <v>62</v>
      </c>
      <c r="M666">
        <v>70</v>
      </c>
      <c r="O666">
        <f>MAX(MAX((D666-C666+1),(G666-F666+1)),MAX((J666-I666+1),(M666-L666+1)))</f>
        <v>27</v>
      </c>
    </row>
    <row r="667" spans="1:15" x14ac:dyDescent="0.2">
      <c r="A667" s="1">
        <v>0.9</v>
      </c>
      <c r="B667" t="s">
        <v>77</v>
      </c>
      <c r="C667">
        <v>78</v>
      </c>
      <c r="D667">
        <v>100</v>
      </c>
      <c r="E667" t="s">
        <v>15</v>
      </c>
      <c r="F667">
        <v>62</v>
      </c>
      <c r="G667">
        <v>88</v>
      </c>
      <c r="H667" t="s">
        <v>78</v>
      </c>
      <c r="I667">
        <v>77</v>
      </c>
      <c r="J667">
        <v>86</v>
      </c>
      <c r="K667" t="s">
        <v>15</v>
      </c>
      <c r="L667">
        <v>61</v>
      </c>
      <c r="M667">
        <v>70</v>
      </c>
      <c r="O667">
        <f>MAX(MAX((D667-C667+1),(G667-F667+1)),MAX((J667-I667+1),(M667-L667+1)))</f>
        <v>27</v>
      </c>
    </row>
    <row r="668" spans="1:15" x14ac:dyDescent="0.2">
      <c r="A668" s="1">
        <v>0.8</v>
      </c>
      <c r="B668" t="s">
        <v>77</v>
      </c>
      <c r="C668">
        <v>78</v>
      </c>
      <c r="D668">
        <v>100</v>
      </c>
      <c r="E668" t="s">
        <v>15</v>
      </c>
      <c r="F668">
        <v>62</v>
      </c>
      <c r="G668">
        <v>88</v>
      </c>
      <c r="H668" t="s">
        <v>78</v>
      </c>
      <c r="I668">
        <v>75</v>
      </c>
      <c r="J668">
        <v>86</v>
      </c>
      <c r="K668" t="s">
        <v>15</v>
      </c>
      <c r="L668">
        <v>59</v>
      </c>
      <c r="M668">
        <v>70</v>
      </c>
      <c r="O668">
        <f>MAX(MAX((D668-C668+1),(G668-F668+1)),MAX((J668-I668+1),(M668-L668+1)))</f>
        <v>27</v>
      </c>
    </row>
    <row r="669" spans="1:15" x14ac:dyDescent="0.2">
      <c r="A669" s="1">
        <v>1</v>
      </c>
      <c r="B669" t="s">
        <v>77</v>
      </c>
      <c r="C669">
        <v>78</v>
      </c>
      <c r="D669">
        <v>100</v>
      </c>
      <c r="E669" t="s">
        <v>16</v>
      </c>
      <c r="F669">
        <v>67</v>
      </c>
      <c r="G669">
        <v>93</v>
      </c>
      <c r="H669" t="s">
        <v>78</v>
      </c>
      <c r="I669">
        <v>79</v>
      </c>
      <c r="J669">
        <v>86</v>
      </c>
      <c r="K669" t="s">
        <v>16</v>
      </c>
      <c r="L669">
        <v>68</v>
      </c>
      <c r="M669">
        <v>75</v>
      </c>
      <c r="O669">
        <f>MAX(MAX((D669-C669+1),(G669-F669+1)),MAX((J669-I669+1),(M669-L669+1)))</f>
        <v>27</v>
      </c>
    </row>
    <row r="670" spans="1:15" x14ac:dyDescent="0.2">
      <c r="A670" s="1">
        <v>1</v>
      </c>
      <c r="B670" t="s">
        <v>77</v>
      </c>
      <c r="C670">
        <v>78</v>
      </c>
      <c r="D670">
        <v>100</v>
      </c>
      <c r="E670" t="s">
        <v>16</v>
      </c>
      <c r="F670">
        <v>67</v>
      </c>
      <c r="G670">
        <v>93</v>
      </c>
      <c r="H670" t="s">
        <v>78</v>
      </c>
      <c r="I670">
        <v>78</v>
      </c>
      <c r="J670">
        <v>86</v>
      </c>
      <c r="K670" t="s">
        <v>16</v>
      </c>
      <c r="L670">
        <v>67</v>
      </c>
      <c r="M670">
        <v>75</v>
      </c>
      <c r="O670">
        <f>MAX(MAX((D670-C670+1),(G670-F670+1)),MAX((J670-I670+1),(M670-L670+1)))</f>
        <v>27</v>
      </c>
    </row>
    <row r="671" spans="1:15" x14ac:dyDescent="0.2">
      <c r="A671" s="1">
        <v>0.9</v>
      </c>
      <c r="B671" t="s">
        <v>77</v>
      </c>
      <c r="C671">
        <v>78</v>
      </c>
      <c r="D671">
        <v>100</v>
      </c>
      <c r="E671" t="s">
        <v>16</v>
      </c>
      <c r="F671">
        <v>67</v>
      </c>
      <c r="G671">
        <v>93</v>
      </c>
      <c r="H671" t="s">
        <v>78</v>
      </c>
      <c r="I671">
        <v>77</v>
      </c>
      <c r="J671">
        <v>86</v>
      </c>
      <c r="K671" t="s">
        <v>16</v>
      </c>
      <c r="L671">
        <v>66</v>
      </c>
      <c r="M671">
        <v>75</v>
      </c>
      <c r="O671">
        <f>MAX(MAX((D671-C671+1),(G671-F671+1)),MAX((J671-I671+1),(M671-L671+1)))</f>
        <v>27</v>
      </c>
    </row>
    <row r="672" spans="1:15" x14ac:dyDescent="0.2">
      <c r="A672" s="1">
        <v>0.8</v>
      </c>
      <c r="B672" t="s">
        <v>77</v>
      </c>
      <c r="C672">
        <v>78</v>
      </c>
      <c r="D672">
        <v>100</v>
      </c>
      <c r="E672" t="s">
        <v>16</v>
      </c>
      <c r="F672">
        <v>67</v>
      </c>
      <c r="G672">
        <v>93</v>
      </c>
      <c r="H672" t="s">
        <v>78</v>
      </c>
      <c r="I672">
        <v>75</v>
      </c>
      <c r="J672">
        <v>86</v>
      </c>
      <c r="K672" t="s">
        <v>16</v>
      </c>
      <c r="L672">
        <v>64</v>
      </c>
      <c r="M672">
        <v>75</v>
      </c>
      <c r="O672">
        <f>MAX(MAX((D672-C672+1),(G672-F672+1)),MAX((J672-I672+1),(M672-L672+1)))</f>
        <v>27</v>
      </c>
    </row>
    <row r="673" spans="1:15" x14ac:dyDescent="0.2">
      <c r="A673" s="1">
        <v>1</v>
      </c>
      <c r="B673" t="s">
        <v>80</v>
      </c>
      <c r="C673">
        <v>39</v>
      </c>
      <c r="D673">
        <v>62</v>
      </c>
      <c r="E673" t="s">
        <v>1</v>
      </c>
      <c r="F673">
        <v>25</v>
      </c>
      <c r="G673">
        <v>51</v>
      </c>
      <c r="H673" t="s">
        <v>81</v>
      </c>
      <c r="I673">
        <v>40</v>
      </c>
      <c r="J673">
        <v>47</v>
      </c>
      <c r="K673" t="s">
        <v>1</v>
      </c>
      <c r="L673">
        <v>26</v>
      </c>
      <c r="M673">
        <v>33</v>
      </c>
      <c r="O673">
        <f>MAX(MAX((D673-C673+1),(G673-F673+1)),MAX((J673-I673+1),(M673-L673+1)))</f>
        <v>27</v>
      </c>
    </row>
    <row r="674" spans="1:15" x14ac:dyDescent="0.2">
      <c r="A674" s="1">
        <v>1</v>
      </c>
      <c r="B674" t="s">
        <v>80</v>
      </c>
      <c r="C674">
        <v>39</v>
      </c>
      <c r="D674">
        <v>62</v>
      </c>
      <c r="E674" t="s">
        <v>1</v>
      </c>
      <c r="F674">
        <v>25</v>
      </c>
      <c r="G674">
        <v>51</v>
      </c>
      <c r="H674" t="s">
        <v>81</v>
      </c>
      <c r="I674">
        <v>39</v>
      </c>
      <c r="J674">
        <v>47</v>
      </c>
      <c r="K674" t="s">
        <v>1</v>
      </c>
      <c r="L674">
        <v>25</v>
      </c>
      <c r="M674">
        <v>33</v>
      </c>
      <c r="O674">
        <f>MAX(MAX((D674-C674+1),(G674-F674+1)),MAX((J674-I674+1),(M674-L674+1)))</f>
        <v>27</v>
      </c>
    </row>
    <row r="675" spans="1:15" x14ac:dyDescent="0.2">
      <c r="A675" s="1">
        <v>0.9</v>
      </c>
      <c r="B675" t="s">
        <v>80</v>
      </c>
      <c r="C675">
        <v>39</v>
      </c>
      <c r="D675">
        <v>62</v>
      </c>
      <c r="E675" t="s">
        <v>1</v>
      </c>
      <c r="F675">
        <v>25</v>
      </c>
      <c r="G675">
        <v>51</v>
      </c>
      <c r="H675" t="s">
        <v>81</v>
      </c>
      <c r="I675">
        <v>38</v>
      </c>
      <c r="J675">
        <v>47</v>
      </c>
      <c r="K675" t="s">
        <v>1</v>
      </c>
      <c r="L675">
        <v>24</v>
      </c>
      <c r="M675">
        <v>33</v>
      </c>
      <c r="O675">
        <f>MAX(MAX((D675-C675+1),(G675-F675+1)),MAX((J675-I675+1),(M675-L675+1)))</f>
        <v>27</v>
      </c>
    </row>
    <row r="676" spans="1:15" x14ac:dyDescent="0.2">
      <c r="A676" s="1">
        <v>0.8</v>
      </c>
      <c r="B676" t="s">
        <v>80</v>
      </c>
      <c r="C676">
        <v>39</v>
      </c>
      <c r="D676">
        <v>62</v>
      </c>
      <c r="E676" t="s">
        <v>1</v>
      </c>
      <c r="F676">
        <v>25</v>
      </c>
      <c r="G676">
        <v>51</v>
      </c>
      <c r="H676" t="s">
        <v>81</v>
      </c>
      <c r="I676">
        <v>36</v>
      </c>
      <c r="J676">
        <v>47</v>
      </c>
      <c r="K676" t="s">
        <v>1</v>
      </c>
      <c r="L676">
        <v>22</v>
      </c>
      <c r="M676">
        <v>33</v>
      </c>
      <c r="O676">
        <f>MAX(MAX((D676-C676+1),(G676-F676+1)),MAX((J676-I676+1),(M676-L676+1)))</f>
        <v>27</v>
      </c>
    </row>
    <row r="677" spans="1:15" x14ac:dyDescent="0.2">
      <c r="A677" s="1">
        <v>1</v>
      </c>
      <c r="B677" t="s">
        <v>80</v>
      </c>
      <c r="C677">
        <v>39</v>
      </c>
      <c r="D677">
        <v>62</v>
      </c>
      <c r="E677" t="s">
        <v>3</v>
      </c>
      <c r="F677">
        <v>30</v>
      </c>
      <c r="G677">
        <v>56</v>
      </c>
      <c r="H677" t="s">
        <v>81</v>
      </c>
      <c r="I677">
        <v>40</v>
      </c>
      <c r="J677">
        <v>47</v>
      </c>
      <c r="K677" t="s">
        <v>3</v>
      </c>
      <c r="L677">
        <v>31</v>
      </c>
      <c r="M677">
        <v>38</v>
      </c>
      <c r="O677">
        <f>MAX(MAX((D677-C677+1),(G677-F677+1)),MAX((J677-I677+1),(M677-L677+1)))</f>
        <v>27</v>
      </c>
    </row>
    <row r="678" spans="1:15" x14ac:dyDescent="0.2">
      <c r="A678" s="1">
        <v>1</v>
      </c>
      <c r="B678" t="s">
        <v>80</v>
      </c>
      <c r="C678">
        <v>39</v>
      </c>
      <c r="D678">
        <v>62</v>
      </c>
      <c r="E678" t="s">
        <v>3</v>
      </c>
      <c r="F678">
        <v>30</v>
      </c>
      <c r="G678">
        <v>56</v>
      </c>
      <c r="H678" t="s">
        <v>81</v>
      </c>
      <c r="I678">
        <v>39</v>
      </c>
      <c r="J678">
        <v>47</v>
      </c>
      <c r="K678" t="s">
        <v>3</v>
      </c>
      <c r="L678">
        <v>30</v>
      </c>
      <c r="M678">
        <v>38</v>
      </c>
      <c r="O678">
        <f>MAX(MAX((D678-C678+1),(G678-F678+1)),MAX((J678-I678+1),(M678-L678+1)))</f>
        <v>27</v>
      </c>
    </row>
    <row r="679" spans="1:15" x14ac:dyDescent="0.2">
      <c r="A679" s="1">
        <v>0.9</v>
      </c>
      <c r="B679" t="s">
        <v>80</v>
      </c>
      <c r="C679">
        <v>39</v>
      </c>
      <c r="D679">
        <v>62</v>
      </c>
      <c r="E679" t="s">
        <v>3</v>
      </c>
      <c r="F679">
        <v>30</v>
      </c>
      <c r="G679">
        <v>56</v>
      </c>
      <c r="H679" t="s">
        <v>81</v>
      </c>
      <c r="I679">
        <v>38</v>
      </c>
      <c r="J679">
        <v>47</v>
      </c>
      <c r="K679" t="s">
        <v>3</v>
      </c>
      <c r="L679">
        <v>29</v>
      </c>
      <c r="M679">
        <v>38</v>
      </c>
      <c r="O679">
        <f>MAX(MAX((D679-C679+1),(G679-F679+1)),MAX((J679-I679+1),(M679-L679+1)))</f>
        <v>27</v>
      </c>
    </row>
    <row r="680" spans="1:15" x14ac:dyDescent="0.2">
      <c r="A680" s="1">
        <v>0.8</v>
      </c>
      <c r="B680" t="s">
        <v>80</v>
      </c>
      <c r="C680">
        <v>39</v>
      </c>
      <c r="D680">
        <v>62</v>
      </c>
      <c r="E680" t="s">
        <v>3</v>
      </c>
      <c r="F680">
        <v>30</v>
      </c>
      <c r="G680">
        <v>56</v>
      </c>
      <c r="H680" t="s">
        <v>81</v>
      </c>
      <c r="I680">
        <v>36</v>
      </c>
      <c r="J680">
        <v>47</v>
      </c>
      <c r="K680" t="s">
        <v>3</v>
      </c>
      <c r="L680">
        <v>27</v>
      </c>
      <c r="M680">
        <v>38</v>
      </c>
      <c r="O680">
        <f>MAX(MAX((D680-C680+1),(G680-F680+1)),MAX((J680-I680+1),(M680-L680+1)))</f>
        <v>27</v>
      </c>
    </row>
    <row r="681" spans="1:15" x14ac:dyDescent="0.2">
      <c r="A681" s="1">
        <v>1</v>
      </c>
      <c r="B681" t="s">
        <v>80</v>
      </c>
      <c r="C681">
        <v>39</v>
      </c>
      <c r="D681">
        <v>62</v>
      </c>
      <c r="E681" t="s">
        <v>4</v>
      </c>
      <c r="F681">
        <v>251</v>
      </c>
      <c r="G681">
        <v>277</v>
      </c>
      <c r="H681" t="s">
        <v>81</v>
      </c>
      <c r="I681">
        <v>40</v>
      </c>
      <c r="J681">
        <v>47</v>
      </c>
      <c r="K681" t="s">
        <v>4</v>
      </c>
      <c r="L681">
        <v>252</v>
      </c>
      <c r="M681">
        <v>259</v>
      </c>
      <c r="O681">
        <f>MAX(MAX((D681-C681+1),(G681-F681+1)),MAX((J681-I681+1),(M681-L681+1)))</f>
        <v>27</v>
      </c>
    </row>
    <row r="682" spans="1:15" x14ac:dyDescent="0.2">
      <c r="A682" s="1">
        <v>1</v>
      </c>
      <c r="B682" t="s">
        <v>80</v>
      </c>
      <c r="C682">
        <v>39</v>
      </c>
      <c r="D682">
        <v>62</v>
      </c>
      <c r="E682" t="s">
        <v>4</v>
      </c>
      <c r="F682">
        <v>251</v>
      </c>
      <c r="G682">
        <v>277</v>
      </c>
      <c r="H682" t="s">
        <v>81</v>
      </c>
      <c r="I682">
        <v>39</v>
      </c>
      <c r="J682">
        <v>47</v>
      </c>
      <c r="K682" t="s">
        <v>4</v>
      </c>
      <c r="L682">
        <v>251</v>
      </c>
      <c r="M682">
        <v>259</v>
      </c>
      <c r="O682">
        <f>MAX(MAX((D682-C682+1),(G682-F682+1)),MAX((J682-I682+1),(M682-L682+1)))</f>
        <v>27</v>
      </c>
    </row>
    <row r="683" spans="1:15" x14ac:dyDescent="0.2">
      <c r="A683" s="1">
        <v>0.9</v>
      </c>
      <c r="B683" t="s">
        <v>80</v>
      </c>
      <c r="C683">
        <v>39</v>
      </c>
      <c r="D683">
        <v>62</v>
      </c>
      <c r="E683" t="s">
        <v>4</v>
      </c>
      <c r="F683">
        <v>251</v>
      </c>
      <c r="G683">
        <v>277</v>
      </c>
      <c r="H683" t="s">
        <v>81</v>
      </c>
      <c r="I683">
        <v>38</v>
      </c>
      <c r="J683">
        <v>47</v>
      </c>
      <c r="K683" t="s">
        <v>4</v>
      </c>
      <c r="L683">
        <v>250</v>
      </c>
      <c r="M683">
        <v>259</v>
      </c>
      <c r="O683">
        <f>MAX(MAX((D683-C683+1),(G683-F683+1)),MAX((J683-I683+1),(M683-L683+1)))</f>
        <v>27</v>
      </c>
    </row>
    <row r="684" spans="1:15" x14ac:dyDescent="0.2">
      <c r="A684" s="1">
        <v>0.8</v>
      </c>
      <c r="B684" t="s">
        <v>80</v>
      </c>
      <c r="C684">
        <v>39</v>
      </c>
      <c r="D684">
        <v>62</v>
      </c>
      <c r="E684" t="s">
        <v>4</v>
      </c>
      <c r="F684">
        <v>251</v>
      </c>
      <c r="G684">
        <v>277</v>
      </c>
      <c r="H684" t="s">
        <v>81</v>
      </c>
      <c r="I684">
        <v>36</v>
      </c>
      <c r="J684">
        <v>47</v>
      </c>
      <c r="K684" t="s">
        <v>4</v>
      </c>
      <c r="L684">
        <v>248</v>
      </c>
      <c r="M684">
        <v>259</v>
      </c>
      <c r="O684">
        <f>MAX(MAX((D684-C684+1),(G684-F684+1)),MAX((J684-I684+1),(M684-L684+1)))</f>
        <v>27</v>
      </c>
    </row>
    <row r="685" spans="1:15" x14ac:dyDescent="0.2">
      <c r="A685" s="1">
        <v>1</v>
      </c>
      <c r="B685" t="s">
        <v>80</v>
      </c>
      <c r="C685">
        <v>39</v>
      </c>
      <c r="D685">
        <v>62</v>
      </c>
      <c r="E685" t="s">
        <v>5</v>
      </c>
      <c r="F685">
        <v>41</v>
      </c>
      <c r="G685">
        <v>67</v>
      </c>
      <c r="H685" t="s">
        <v>81</v>
      </c>
      <c r="I685">
        <v>40</v>
      </c>
      <c r="J685">
        <v>47</v>
      </c>
      <c r="K685" t="s">
        <v>5</v>
      </c>
      <c r="L685">
        <v>42</v>
      </c>
      <c r="M685">
        <v>49</v>
      </c>
      <c r="O685">
        <f>MAX(MAX((D685-C685+1),(G685-F685+1)),MAX((J685-I685+1),(M685-L685+1)))</f>
        <v>27</v>
      </c>
    </row>
    <row r="686" spans="1:15" x14ac:dyDescent="0.2">
      <c r="A686" s="1">
        <v>1</v>
      </c>
      <c r="B686" t="s">
        <v>80</v>
      </c>
      <c r="C686">
        <v>39</v>
      </c>
      <c r="D686">
        <v>62</v>
      </c>
      <c r="E686" t="s">
        <v>5</v>
      </c>
      <c r="F686">
        <v>41</v>
      </c>
      <c r="G686">
        <v>67</v>
      </c>
      <c r="H686" t="s">
        <v>81</v>
      </c>
      <c r="I686">
        <v>39</v>
      </c>
      <c r="J686">
        <v>47</v>
      </c>
      <c r="K686" t="s">
        <v>5</v>
      </c>
      <c r="L686">
        <v>41</v>
      </c>
      <c r="M686">
        <v>49</v>
      </c>
      <c r="O686">
        <f>MAX(MAX((D686-C686+1),(G686-F686+1)),MAX((J686-I686+1),(M686-L686+1)))</f>
        <v>27</v>
      </c>
    </row>
    <row r="687" spans="1:15" x14ac:dyDescent="0.2">
      <c r="A687" s="1">
        <v>0.9</v>
      </c>
      <c r="B687" t="s">
        <v>80</v>
      </c>
      <c r="C687">
        <v>39</v>
      </c>
      <c r="D687">
        <v>62</v>
      </c>
      <c r="E687" t="s">
        <v>5</v>
      </c>
      <c r="F687">
        <v>41</v>
      </c>
      <c r="G687">
        <v>67</v>
      </c>
      <c r="H687" t="s">
        <v>81</v>
      </c>
      <c r="I687">
        <v>38</v>
      </c>
      <c r="J687">
        <v>47</v>
      </c>
      <c r="K687" t="s">
        <v>5</v>
      </c>
      <c r="L687">
        <v>40</v>
      </c>
      <c r="M687">
        <v>49</v>
      </c>
      <c r="O687">
        <f>MAX(MAX((D687-C687+1),(G687-F687+1)),MAX((J687-I687+1),(M687-L687+1)))</f>
        <v>27</v>
      </c>
    </row>
    <row r="688" spans="1:15" x14ac:dyDescent="0.2">
      <c r="A688" s="1">
        <v>0.8</v>
      </c>
      <c r="B688" t="s">
        <v>80</v>
      </c>
      <c r="C688">
        <v>39</v>
      </c>
      <c r="D688">
        <v>62</v>
      </c>
      <c r="E688" t="s">
        <v>5</v>
      </c>
      <c r="F688">
        <v>41</v>
      </c>
      <c r="G688">
        <v>67</v>
      </c>
      <c r="H688" t="s">
        <v>81</v>
      </c>
      <c r="I688">
        <v>36</v>
      </c>
      <c r="J688">
        <v>47</v>
      </c>
      <c r="K688" t="s">
        <v>5</v>
      </c>
      <c r="L688">
        <v>38</v>
      </c>
      <c r="M688">
        <v>49</v>
      </c>
      <c r="O688">
        <f>MAX(MAX((D688-C688+1),(G688-F688+1)),MAX((J688-I688+1),(M688-L688+1)))</f>
        <v>27</v>
      </c>
    </row>
    <row r="689" spans="1:15" x14ac:dyDescent="0.2">
      <c r="A689" s="1">
        <v>1</v>
      </c>
      <c r="B689" t="s">
        <v>80</v>
      </c>
      <c r="C689">
        <v>39</v>
      </c>
      <c r="D689">
        <v>62</v>
      </c>
      <c r="E689" t="s">
        <v>6</v>
      </c>
      <c r="F689">
        <v>28</v>
      </c>
      <c r="G689">
        <v>54</v>
      </c>
      <c r="H689" t="s">
        <v>81</v>
      </c>
      <c r="I689">
        <v>40</v>
      </c>
      <c r="J689">
        <v>47</v>
      </c>
      <c r="K689" t="s">
        <v>6</v>
      </c>
      <c r="L689">
        <v>29</v>
      </c>
      <c r="M689">
        <v>36</v>
      </c>
      <c r="O689">
        <f>MAX(MAX((D689-C689+1),(G689-F689+1)),MAX((J689-I689+1),(M689-L689+1)))</f>
        <v>27</v>
      </c>
    </row>
    <row r="690" spans="1:15" x14ac:dyDescent="0.2">
      <c r="A690" s="1">
        <v>1</v>
      </c>
      <c r="B690" t="s">
        <v>80</v>
      </c>
      <c r="C690">
        <v>39</v>
      </c>
      <c r="D690">
        <v>62</v>
      </c>
      <c r="E690" t="s">
        <v>6</v>
      </c>
      <c r="F690">
        <v>28</v>
      </c>
      <c r="G690">
        <v>54</v>
      </c>
      <c r="H690" t="s">
        <v>81</v>
      </c>
      <c r="I690">
        <v>39</v>
      </c>
      <c r="J690">
        <v>47</v>
      </c>
      <c r="K690" t="s">
        <v>6</v>
      </c>
      <c r="L690">
        <v>28</v>
      </c>
      <c r="M690">
        <v>36</v>
      </c>
      <c r="O690">
        <f>MAX(MAX((D690-C690+1),(G690-F690+1)),MAX((J690-I690+1),(M690-L690+1)))</f>
        <v>27</v>
      </c>
    </row>
    <row r="691" spans="1:15" x14ac:dyDescent="0.2">
      <c r="A691" s="1">
        <v>0.9</v>
      </c>
      <c r="B691" t="s">
        <v>80</v>
      </c>
      <c r="C691">
        <v>39</v>
      </c>
      <c r="D691">
        <v>62</v>
      </c>
      <c r="E691" t="s">
        <v>6</v>
      </c>
      <c r="F691">
        <v>28</v>
      </c>
      <c r="G691">
        <v>54</v>
      </c>
      <c r="H691" t="s">
        <v>81</v>
      </c>
      <c r="I691">
        <v>38</v>
      </c>
      <c r="J691">
        <v>47</v>
      </c>
      <c r="K691" t="s">
        <v>6</v>
      </c>
      <c r="L691">
        <v>27</v>
      </c>
      <c r="M691">
        <v>36</v>
      </c>
      <c r="O691">
        <f>MAX(MAX((D691-C691+1),(G691-F691+1)),MAX((J691-I691+1),(M691-L691+1)))</f>
        <v>27</v>
      </c>
    </row>
    <row r="692" spans="1:15" x14ac:dyDescent="0.2">
      <c r="A692" s="1">
        <v>0.8</v>
      </c>
      <c r="B692" t="s">
        <v>80</v>
      </c>
      <c r="C692">
        <v>39</v>
      </c>
      <c r="D692">
        <v>62</v>
      </c>
      <c r="E692" t="s">
        <v>6</v>
      </c>
      <c r="F692">
        <v>28</v>
      </c>
      <c r="G692">
        <v>54</v>
      </c>
      <c r="H692" t="s">
        <v>81</v>
      </c>
      <c r="I692">
        <v>36</v>
      </c>
      <c r="J692">
        <v>47</v>
      </c>
      <c r="K692" t="s">
        <v>6</v>
      </c>
      <c r="L692">
        <v>25</v>
      </c>
      <c r="M692">
        <v>36</v>
      </c>
      <c r="O692">
        <f>MAX(MAX((D692-C692+1),(G692-F692+1)),MAX((J692-I692+1),(M692-L692+1)))</f>
        <v>27</v>
      </c>
    </row>
    <row r="693" spans="1:15" x14ac:dyDescent="0.2">
      <c r="A693" s="1">
        <v>1</v>
      </c>
      <c r="B693" t="s">
        <v>80</v>
      </c>
      <c r="C693">
        <v>39</v>
      </c>
      <c r="D693">
        <v>62</v>
      </c>
      <c r="E693" t="s">
        <v>7</v>
      </c>
      <c r="F693">
        <v>53</v>
      </c>
      <c r="G693">
        <v>79</v>
      </c>
      <c r="H693" t="s">
        <v>81</v>
      </c>
      <c r="I693">
        <v>40</v>
      </c>
      <c r="J693">
        <v>47</v>
      </c>
      <c r="K693" t="s">
        <v>7</v>
      </c>
      <c r="L693">
        <v>54</v>
      </c>
      <c r="M693">
        <v>61</v>
      </c>
      <c r="O693">
        <f>MAX(MAX((D693-C693+1),(G693-F693+1)),MAX((J693-I693+1),(M693-L693+1)))</f>
        <v>27</v>
      </c>
    </row>
    <row r="694" spans="1:15" x14ac:dyDescent="0.2">
      <c r="A694" s="1">
        <v>1</v>
      </c>
      <c r="B694" t="s">
        <v>80</v>
      </c>
      <c r="C694">
        <v>39</v>
      </c>
      <c r="D694">
        <v>62</v>
      </c>
      <c r="E694" t="s">
        <v>7</v>
      </c>
      <c r="F694">
        <v>53</v>
      </c>
      <c r="G694">
        <v>79</v>
      </c>
      <c r="H694" t="s">
        <v>81</v>
      </c>
      <c r="I694">
        <v>39</v>
      </c>
      <c r="J694">
        <v>47</v>
      </c>
      <c r="K694" t="s">
        <v>7</v>
      </c>
      <c r="L694">
        <v>53</v>
      </c>
      <c r="M694">
        <v>61</v>
      </c>
      <c r="O694">
        <f>MAX(MAX((D694-C694+1),(G694-F694+1)),MAX((J694-I694+1),(M694-L694+1)))</f>
        <v>27</v>
      </c>
    </row>
    <row r="695" spans="1:15" x14ac:dyDescent="0.2">
      <c r="A695" s="1">
        <v>0.9</v>
      </c>
      <c r="B695" t="s">
        <v>80</v>
      </c>
      <c r="C695">
        <v>39</v>
      </c>
      <c r="D695">
        <v>62</v>
      </c>
      <c r="E695" t="s">
        <v>7</v>
      </c>
      <c r="F695">
        <v>53</v>
      </c>
      <c r="G695">
        <v>79</v>
      </c>
      <c r="H695" t="s">
        <v>81</v>
      </c>
      <c r="I695">
        <v>38</v>
      </c>
      <c r="J695">
        <v>47</v>
      </c>
      <c r="K695" t="s">
        <v>7</v>
      </c>
      <c r="L695">
        <v>52</v>
      </c>
      <c r="M695">
        <v>61</v>
      </c>
      <c r="O695">
        <f>MAX(MAX((D695-C695+1),(G695-F695+1)),MAX((J695-I695+1),(M695-L695+1)))</f>
        <v>27</v>
      </c>
    </row>
    <row r="696" spans="1:15" x14ac:dyDescent="0.2">
      <c r="A696" s="1">
        <v>0.8</v>
      </c>
      <c r="B696" t="s">
        <v>80</v>
      </c>
      <c r="C696">
        <v>39</v>
      </c>
      <c r="D696">
        <v>62</v>
      </c>
      <c r="E696" t="s">
        <v>7</v>
      </c>
      <c r="F696">
        <v>53</v>
      </c>
      <c r="G696">
        <v>79</v>
      </c>
      <c r="H696" t="s">
        <v>81</v>
      </c>
      <c r="I696">
        <v>36</v>
      </c>
      <c r="J696">
        <v>47</v>
      </c>
      <c r="K696" t="s">
        <v>7</v>
      </c>
      <c r="L696">
        <v>50</v>
      </c>
      <c r="M696">
        <v>61</v>
      </c>
      <c r="O696">
        <f>MAX(MAX((D696-C696+1),(G696-F696+1)),MAX((J696-I696+1),(M696-L696+1)))</f>
        <v>27</v>
      </c>
    </row>
    <row r="697" spans="1:15" x14ac:dyDescent="0.2">
      <c r="A697" s="1">
        <v>1</v>
      </c>
      <c r="B697" t="s">
        <v>80</v>
      </c>
      <c r="C697">
        <v>39</v>
      </c>
      <c r="D697">
        <v>62</v>
      </c>
      <c r="E697" t="s">
        <v>8</v>
      </c>
      <c r="F697">
        <v>325</v>
      </c>
      <c r="G697">
        <v>351</v>
      </c>
      <c r="H697" t="s">
        <v>81</v>
      </c>
      <c r="I697">
        <v>40</v>
      </c>
      <c r="J697">
        <v>47</v>
      </c>
      <c r="K697" t="s">
        <v>8</v>
      </c>
      <c r="L697">
        <v>326</v>
      </c>
      <c r="M697">
        <v>333</v>
      </c>
      <c r="O697">
        <f>MAX(MAX((D697-C697+1),(G697-F697+1)),MAX((J697-I697+1),(M697-L697+1)))</f>
        <v>27</v>
      </c>
    </row>
    <row r="698" spans="1:15" x14ac:dyDescent="0.2">
      <c r="A698" s="1">
        <v>1</v>
      </c>
      <c r="B698" t="s">
        <v>80</v>
      </c>
      <c r="C698">
        <v>39</v>
      </c>
      <c r="D698">
        <v>62</v>
      </c>
      <c r="E698" t="s">
        <v>8</v>
      </c>
      <c r="F698">
        <v>325</v>
      </c>
      <c r="G698">
        <v>351</v>
      </c>
      <c r="H698" t="s">
        <v>81</v>
      </c>
      <c r="I698">
        <v>39</v>
      </c>
      <c r="J698">
        <v>47</v>
      </c>
      <c r="K698" t="s">
        <v>8</v>
      </c>
      <c r="L698">
        <v>325</v>
      </c>
      <c r="M698">
        <v>333</v>
      </c>
      <c r="O698">
        <f>MAX(MAX((D698-C698+1),(G698-F698+1)),MAX((J698-I698+1),(M698-L698+1)))</f>
        <v>27</v>
      </c>
    </row>
    <row r="699" spans="1:15" x14ac:dyDescent="0.2">
      <c r="A699" s="1">
        <v>0.9</v>
      </c>
      <c r="B699" t="s">
        <v>80</v>
      </c>
      <c r="C699">
        <v>39</v>
      </c>
      <c r="D699">
        <v>62</v>
      </c>
      <c r="E699" t="s">
        <v>8</v>
      </c>
      <c r="F699">
        <v>325</v>
      </c>
      <c r="G699">
        <v>351</v>
      </c>
      <c r="H699" t="s">
        <v>81</v>
      </c>
      <c r="I699">
        <v>38</v>
      </c>
      <c r="J699">
        <v>47</v>
      </c>
      <c r="K699" t="s">
        <v>8</v>
      </c>
      <c r="L699">
        <v>324</v>
      </c>
      <c r="M699">
        <v>333</v>
      </c>
      <c r="O699">
        <f>MAX(MAX((D699-C699+1),(G699-F699+1)),MAX((J699-I699+1),(M699-L699+1)))</f>
        <v>27</v>
      </c>
    </row>
    <row r="700" spans="1:15" x14ac:dyDescent="0.2">
      <c r="A700" s="1">
        <v>0.8</v>
      </c>
      <c r="B700" t="s">
        <v>80</v>
      </c>
      <c r="C700">
        <v>39</v>
      </c>
      <c r="D700">
        <v>62</v>
      </c>
      <c r="E700" t="s">
        <v>8</v>
      </c>
      <c r="F700">
        <v>325</v>
      </c>
      <c r="G700">
        <v>351</v>
      </c>
      <c r="H700" t="s">
        <v>81</v>
      </c>
      <c r="I700">
        <v>36</v>
      </c>
      <c r="J700">
        <v>47</v>
      </c>
      <c r="K700" t="s">
        <v>8</v>
      </c>
      <c r="L700">
        <v>322</v>
      </c>
      <c r="M700">
        <v>333</v>
      </c>
      <c r="O700">
        <f>MAX(MAX((D700-C700+1),(G700-F700+1)),MAX((J700-I700+1),(M700-L700+1)))</f>
        <v>27</v>
      </c>
    </row>
    <row r="701" spans="1:15" x14ac:dyDescent="0.2">
      <c r="A701" s="1">
        <v>1</v>
      </c>
      <c r="B701" t="s">
        <v>80</v>
      </c>
      <c r="C701">
        <v>39</v>
      </c>
      <c r="D701">
        <v>62</v>
      </c>
      <c r="E701" t="s">
        <v>9</v>
      </c>
      <c r="F701">
        <v>77</v>
      </c>
      <c r="G701">
        <v>103</v>
      </c>
      <c r="H701" t="s">
        <v>81</v>
      </c>
      <c r="I701">
        <v>40</v>
      </c>
      <c r="J701">
        <v>47</v>
      </c>
      <c r="K701" t="s">
        <v>9</v>
      </c>
      <c r="L701">
        <v>78</v>
      </c>
      <c r="M701">
        <v>85</v>
      </c>
      <c r="O701">
        <f>MAX(MAX((D701-C701+1),(G701-F701+1)),MAX((J701-I701+1),(M701-L701+1)))</f>
        <v>27</v>
      </c>
    </row>
    <row r="702" spans="1:15" x14ac:dyDescent="0.2">
      <c r="A702" s="1">
        <v>1</v>
      </c>
      <c r="B702" t="s">
        <v>80</v>
      </c>
      <c r="C702">
        <v>39</v>
      </c>
      <c r="D702">
        <v>62</v>
      </c>
      <c r="E702" t="s">
        <v>9</v>
      </c>
      <c r="F702">
        <v>77</v>
      </c>
      <c r="G702">
        <v>103</v>
      </c>
      <c r="H702" t="s">
        <v>81</v>
      </c>
      <c r="I702">
        <v>39</v>
      </c>
      <c r="J702">
        <v>47</v>
      </c>
      <c r="K702" t="s">
        <v>9</v>
      </c>
      <c r="L702">
        <v>77</v>
      </c>
      <c r="M702">
        <v>85</v>
      </c>
      <c r="O702">
        <f>MAX(MAX((D702-C702+1),(G702-F702+1)),MAX((J702-I702+1),(M702-L702+1)))</f>
        <v>27</v>
      </c>
    </row>
    <row r="703" spans="1:15" x14ac:dyDescent="0.2">
      <c r="A703" s="1">
        <v>0.9</v>
      </c>
      <c r="B703" t="s">
        <v>80</v>
      </c>
      <c r="C703">
        <v>39</v>
      </c>
      <c r="D703">
        <v>62</v>
      </c>
      <c r="E703" t="s">
        <v>9</v>
      </c>
      <c r="F703">
        <v>77</v>
      </c>
      <c r="G703">
        <v>103</v>
      </c>
      <c r="H703" t="s">
        <v>81</v>
      </c>
      <c r="I703">
        <v>38</v>
      </c>
      <c r="J703">
        <v>47</v>
      </c>
      <c r="K703" t="s">
        <v>9</v>
      </c>
      <c r="L703">
        <v>76</v>
      </c>
      <c r="M703">
        <v>85</v>
      </c>
      <c r="O703">
        <f>MAX(MAX((D703-C703+1),(G703-F703+1)),MAX((J703-I703+1),(M703-L703+1)))</f>
        <v>27</v>
      </c>
    </row>
    <row r="704" spans="1:15" x14ac:dyDescent="0.2">
      <c r="A704" s="1">
        <v>0.8</v>
      </c>
      <c r="B704" t="s">
        <v>80</v>
      </c>
      <c r="C704">
        <v>39</v>
      </c>
      <c r="D704">
        <v>62</v>
      </c>
      <c r="E704" t="s">
        <v>9</v>
      </c>
      <c r="F704">
        <v>77</v>
      </c>
      <c r="G704">
        <v>103</v>
      </c>
      <c r="H704" t="s">
        <v>81</v>
      </c>
      <c r="I704">
        <v>36</v>
      </c>
      <c r="J704">
        <v>47</v>
      </c>
      <c r="K704" t="s">
        <v>9</v>
      </c>
      <c r="L704">
        <v>74</v>
      </c>
      <c r="M704">
        <v>85</v>
      </c>
      <c r="O704">
        <f>MAX(MAX((D704-C704+1),(G704-F704+1)),MAX((J704-I704+1),(M704-L704+1)))</f>
        <v>27</v>
      </c>
    </row>
    <row r="705" spans="1:15" x14ac:dyDescent="0.2">
      <c r="A705" s="1">
        <v>1</v>
      </c>
      <c r="B705" t="s">
        <v>80</v>
      </c>
      <c r="C705">
        <v>39</v>
      </c>
      <c r="D705">
        <v>62</v>
      </c>
      <c r="E705" t="s">
        <v>10</v>
      </c>
      <c r="F705">
        <v>29</v>
      </c>
      <c r="G705">
        <v>55</v>
      </c>
      <c r="H705" t="s">
        <v>81</v>
      </c>
      <c r="I705">
        <v>40</v>
      </c>
      <c r="J705">
        <v>47</v>
      </c>
      <c r="K705" t="s">
        <v>10</v>
      </c>
      <c r="L705">
        <v>30</v>
      </c>
      <c r="M705">
        <v>37</v>
      </c>
      <c r="O705">
        <f>MAX(MAX((D705-C705+1),(G705-F705+1)),MAX((J705-I705+1),(M705-L705+1)))</f>
        <v>27</v>
      </c>
    </row>
    <row r="706" spans="1:15" x14ac:dyDescent="0.2">
      <c r="A706" s="1">
        <v>1</v>
      </c>
      <c r="B706" t="s">
        <v>80</v>
      </c>
      <c r="C706">
        <v>39</v>
      </c>
      <c r="D706">
        <v>62</v>
      </c>
      <c r="E706" t="s">
        <v>10</v>
      </c>
      <c r="F706">
        <v>29</v>
      </c>
      <c r="G706">
        <v>55</v>
      </c>
      <c r="H706" t="s">
        <v>81</v>
      </c>
      <c r="I706">
        <v>39</v>
      </c>
      <c r="J706">
        <v>47</v>
      </c>
      <c r="K706" t="s">
        <v>10</v>
      </c>
      <c r="L706">
        <v>29</v>
      </c>
      <c r="M706">
        <v>37</v>
      </c>
      <c r="O706">
        <f>MAX(MAX((D706-C706+1),(G706-F706+1)),MAX((J706-I706+1),(M706-L706+1)))</f>
        <v>27</v>
      </c>
    </row>
    <row r="707" spans="1:15" x14ac:dyDescent="0.2">
      <c r="A707" s="1">
        <v>0.9</v>
      </c>
      <c r="B707" t="s">
        <v>80</v>
      </c>
      <c r="C707">
        <v>39</v>
      </c>
      <c r="D707">
        <v>62</v>
      </c>
      <c r="E707" t="s">
        <v>10</v>
      </c>
      <c r="F707">
        <v>29</v>
      </c>
      <c r="G707">
        <v>55</v>
      </c>
      <c r="H707" t="s">
        <v>81</v>
      </c>
      <c r="I707">
        <v>38</v>
      </c>
      <c r="J707">
        <v>47</v>
      </c>
      <c r="K707" t="s">
        <v>10</v>
      </c>
      <c r="L707">
        <v>28</v>
      </c>
      <c r="M707">
        <v>37</v>
      </c>
      <c r="O707">
        <f>MAX(MAX((D707-C707+1),(G707-F707+1)),MAX((J707-I707+1),(M707-L707+1)))</f>
        <v>27</v>
      </c>
    </row>
    <row r="708" spans="1:15" x14ac:dyDescent="0.2">
      <c r="A708" s="1">
        <v>0.8</v>
      </c>
      <c r="B708" t="s">
        <v>80</v>
      </c>
      <c r="C708">
        <v>39</v>
      </c>
      <c r="D708">
        <v>62</v>
      </c>
      <c r="E708" t="s">
        <v>10</v>
      </c>
      <c r="F708">
        <v>29</v>
      </c>
      <c r="G708">
        <v>55</v>
      </c>
      <c r="H708" t="s">
        <v>81</v>
      </c>
      <c r="I708">
        <v>36</v>
      </c>
      <c r="J708">
        <v>47</v>
      </c>
      <c r="K708" t="s">
        <v>10</v>
      </c>
      <c r="L708">
        <v>26</v>
      </c>
      <c r="M708">
        <v>37</v>
      </c>
      <c r="O708">
        <f>MAX(MAX((D708-C708+1),(G708-F708+1)),MAX((J708-I708+1),(M708-L708+1)))</f>
        <v>27</v>
      </c>
    </row>
    <row r="709" spans="1:15" x14ac:dyDescent="0.2">
      <c r="A709" s="1">
        <v>1</v>
      </c>
      <c r="B709" t="s">
        <v>80</v>
      </c>
      <c r="C709">
        <v>39</v>
      </c>
      <c r="D709">
        <v>62</v>
      </c>
      <c r="E709" t="s">
        <v>11</v>
      </c>
      <c r="F709">
        <v>33</v>
      </c>
      <c r="G709">
        <v>59</v>
      </c>
      <c r="H709" t="s">
        <v>81</v>
      </c>
      <c r="I709">
        <v>40</v>
      </c>
      <c r="J709">
        <v>47</v>
      </c>
      <c r="K709" t="s">
        <v>11</v>
      </c>
      <c r="L709">
        <v>34</v>
      </c>
      <c r="M709">
        <v>41</v>
      </c>
      <c r="O709">
        <f>MAX(MAX((D709-C709+1),(G709-F709+1)),MAX((J709-I709+1),(M709-L709+1)))</f>
        <v>27</v>
      </c>
    </row>
    <row r="710" spans="1:15" x14ac:dyDescent="0.2">
      <c r="A710" s="1">
        <v>1</v>
      </c>
      <c r="B710" t="s">
        <v>80</v>
      </c>
      <c r="C710">
        <v>39</v>
      </c>
      <c r="D710">
        <v>62</v>
      </c>
      <c r="E710" t="s">
        <v>11</v>
      </c>
      <c r="F710">
        <v>33</v>
      </c>
      <c r="G710">
        <v>59</v>
      </c>
      <c r="H710" t="s">
        <v>81</v>
      </c>
      <c r="I710">
        <v>39</v>
      </c>
      <c r="J710">
        <v>47</v>
      </c>
      <c r="K710" t="s">
        <v>11</v>
      </c>
      <c r="L710">
        <v>33</v>
      </c>
      <c r="M710">
        <v>41</v>
      </c>
      <c r="O710">
        <f>MAX(MAX((D710-C710+1),(G710-F710+1)),MAX((J710-I710+1),(M710-L710+1)))</f>
        <v>27</v>
      </c>
    </row>
    <row r="711" spans="1:15" x14ac:dyDescent="0.2">
      <c r="A711" s="1">
        <v>0.9</v>
      </c>
      <c r="B711" t="s">
        <v>80</v>
      </c>
      <c r="C711">
        <v>39</v>
      </c>
      <c r="D711">
        <v>62</v>
      </c>
      <c r="E711" t="s">
        <v>11</v>
      </c>
      <c r="F711">
        <v>33</v>
      </c>
      <c r="G711">
        <v>59</v>
      </c>
      <c r="H711" t="s">
        <v>81</v>
      </c>
      <c r="I711">
        <v>38</v>
      </c>
      <c r="J711">
        <v>47</v>
      </c>
      <c r="K711" t="s">
        <v>11</v>
      </c>
      <c r="L711">
        <v>32</v>
      </c>
      <c r="M711">
        <v>41</v>
      </c>
      <c r="O711">
        <f>MAX(MAX((D711-C711+1),(G711-F711+1)),MAX((J711-I711+1),(M711-L711+1)))</f>
        <v>27</v>
      </c>
    </row>
    <row r="712" spans="1:15" x14ac:dyDescent="0.2">
      <c r="A712" s="1">
        <v>0.8</v>
      </c>
      <c r="B712" t="s">
        <v>80</v>
      </c>
      <c r="C712">
        <v>39</v>
      </c>
      <c r="D712">
        <v>62</v>
      </c>
      <c r="E712" t="s">
        <v>11</v>
      </c>
      <c r="F712">
        <v>33</v>
      </c>
      <c r="G712">
        <v>59</v>
      </c>
      <c r="H712" t="s">
        <v>81</v>
      </c>
      <c r="I712">
        <v>36</v>
      </c>
      <c r="J712">
        <v>47</v>
      </c>
      <c r="K712" t="s">
        <v>11</v>
      </c>
      <c r="L712">
        <v>30</v>
      </c>
      <c r="M712">
        <v>41</v>
      </c>
      <c r="O712">
        <f>MAX(MAX((D712-C712+1),(G712-F712+1)),MAX((J712-I712+1),(M712-L712+1)))</f>
        <v>27</v>
      </c>
    </row>
    <row r="713" spans="1:15" x14ac:dyDescent="0.2">
      <c r="A713" s="1">
        <v>1</v>
      </c>
      <c r="B713" t="s">
        <v>80</v>
      </c>
      <c r="C713">
        <v>39</v>
      </c>
      <c r="D713">
        <v>62</v>
      </c>
      <c r="E713" t="s">
        <v>12</v>
      </c>
      <c r="F713">
        <v>44</v>
      </c>
      <c r="G713">
        <v>70</v>
      </c>
      <c r="H713" t="s">
        <v>81</v>
      </c>
      <c r="I713">
        <v>40</v>
      </c>
      <c r="J713">
        <v>47</v>
      </c>
      <c r="K713" t="s">
        <v>12</v>
      </c>
      <c r="L713">
        <v>45</v>
      </c>
      <c r="M713">
        <v>52</v>
      </c>
      <c r="O713">
        <f>MAX(MAX((D713-C713+1),(G713-F713+1)),MAX((J713-I713+1),(M713-L713+1)))</f>
        <v>27</v>
      </c>
    </row>
    <row r="714" spans="1:15" x14ac:dyDescent="0.2">
      <c r="A714" s="1">
        <v>1</v>
      </c>
      <c r="B714" t="s">
        <v>80</v>
      </c>
      <c r="C714">
        <v>39</v>
      </c>
      <c r="D714">
        <v>62</v>
      </c>
      <c r="E714" t="s">
        <v>12</v>
      </c>
      <c r="F714">
        <v>44</v>
      </c>
      <c r="G714">
        <v>70</v>
      </c>
      <c r="H714" t="s">
        <v>81</v>
      </c>
      <c r="I714">
        <v>39</v>
      </c>
      <c r="J714">
        <v>47</v>
      </c>
      <c r="K714" t="s">
        <v>12</v>
      </c>
      <c r="L714">
        <v>44</v>
      </c>
      <c r="M714">
        <v>52</v>
      </c>
      <c r="O714">
        <f>MAX(MAX((D714-C714+1),(G714-F714+1)),MAX((J714-I714+1),(M714-L714+1)))</f>
        <v>27</v>
      </c>
    </row>
    <row r="715" spans="1:15" x14ac:dyDescent="0.2">
      <c r="A715" s="1">
        <v>0.9</v>
      </c>
      <c r="B715" t="s">
        <v>80</v>
      </c>
      <c r="C715">
        <v>39</v>
      </c>
      <c r="D715">
        <v>62</v>
      </c>
      <c r="E715" t="s">
        <v>12</v>
      </c>
      <c r="F715">
        <v>44</v>
      </c>
      <c r="G715">
        <v>70</v>
      </c>
      <c r="H715" t="s">
        <v>81</v>
      </c>
      <c r="I715">
        <v>38</v>
      </c>
      <c r="J715">
        <v>47</v>
      </c>
      <c r="K715" t="s">
        <v>12</v>
      </c>
      <c r="L715">
        <v>43</v>
      </c>
      <c r="M715">
        <v>52</v>
      </c>
      <c r="O715">
        <f>MAX(MAX((D715-C715+1),(G715-F715+1)),MAX((J715-I715+1),(M715-L715+1)))</f>
        <v>27</v>
      </c>
    </row>
    <row r="716" spans="1:15" x14ac:dyDescent="0.2">
      <c r="A716" s="1">
        <v>0.8</v>
      </c>
      <c r="B716" t="s">
        <v>80</v>
      </c>
      <c r="C716">
        <v>39</v>
      </c>
      <c r="D716">
        <v>62</v>
      </c>
      <c r="E716" t="s">
        <v>12</v>
      </c>
      <c r="F716">
        <v>44</v>
      </c>
      <c r="G716">
        <v>70</v>
      </c>
      <c r="H716" t="s">
        <v>81</v>
      </c>
      <c r="I716">
        <v>36</v>
      </c>
      <c r="J716">
        <v>47</v>
      </c>
      <c r="K716" t="s">
        <v>12</v>
      </c>
      <c r="L716">
        <v>41</v>
      </c>
      <c r="M716">
        <v>52</v>
      </c>
      <c r="O716">
        <f>MAX(MAX((D716-C716+1),(G716-F716+1)),MAX((J716-I716+1),(M716-L716+1)))</f>
        <v>27</v>
      </c>
    </row>
    <row r="717" spans="1:15" x14ac:dyDescent="0.2">
      <c r="A717" s="1">
        <v>1</v>
      </c>
      <c r="B717" t="s">
        <v>80</v>
      </c>
      <c r="C717">
        <v>39</v>
      </c>
      <c r="D717">
        <v>62</v>
      </c>
      <c r="E717" t="s">
        <v>14</v>
      </c>
      <c r="F717">
        <v>51</v>
      </c>
      <c r="G717">
        <v>77</v>
      </c>
      <c r="H717" t="s">
        <v>81</v>
      </c>
      <c r="I717">
        <v>40</v>
      </c>
      <c r="J717">
        <v>47</v>
      </c>
      <c r="K717" t="s">
        <v>14</v>
      </c>
      <c r="L717">
        <v>52</v>
      </c>
      <c r="M717">
        <v>59</v>
      </c>
      <c r="O717">
        <f>MAX(MAX((D717-C717+1),(G717-F717+1)),MAX((J717-I717+1),(M717-L717+1)))</f>
        <v>27</v>
      </c>
    </row>
    <row r="718" spans="1:15" x14ac:dyDescent="0.2">
      <c r="A718" s="1">
        <v>1</v>
      </c>
      <c r="B718" t="s">
        <v>80</v>
      </c>
      <c r="C718">
        <v>39</v>
      </c>
      <c r="D718">
        <v>62</v>
      </c>
      <c r="E718" t="s">
        <v>14</v>
      </c>
      <c r="F718">
        <v>51</v>
      </c>
      <c r="G718">
        <v>77</v>
      </c>
      <c r="H718" t="s">
        <v>81</v>
      </c>
      <c r="I718">
        <v>39</v>
      </c>
      <c r="J718">
        <v>47</v>
      </c>
      <c r="K718" t="s">
        <v>14</v>
      </c>
      <c r="L718">
        <v>51</v>
      </c>
      <c r="M718">
        <v>59</v>
      </c>
      <c r="O718">
        <f>MAX(MAX((D718-C718+1),(G718-F718+1)),MAX((J718-I718+1),(M718-L718+1)))</f>
        <v>27</v>
      </c>
    </row>
    <row r="719" spans="1:15" x14ac:dyDescent="0.2">
      <c r="A719" s="1">
        <v>0.9</v>
      </c>
      <c r="B719" t="s">
        <v>80</v>
      </c>
      <c r="C719">
        <v>39</v>
      </c>
      <c r="D719">
        <v>62</v>
      </c>
      <c r="E719" t="s">
        <v>14</v>
      </c>
      <c r="F719">
        <v>51</v>
      </c>
      <c r="G719">
        <v>77</v>
      </c>
      <c r="H719" t="s">
        <v>81</v>
      </c>
      <c r="I719">
        <v>38</v>
      </c>
      <c r="J719">
        <v>47</v>
      </c>
      <c r="K719" t="s">
        <v>14</v>
      </c>
      <c r="L719">
        <v>50</v>
      </c>
      <c r="M719">
        <v>59</v>
      </c>
      <c r="O719">
        <f>MAX(MAX((D719-C719+1),(G719-F719+1)),MAX((J719-I719+1),(M719-L719+1)))</f>
        <v>27</v>
      </c>
    </row>
    <row r="720" spans="1:15" x14ac:dyDescent="0.2">
      <c r="A720" s="1">
        <v>0.8</v>
      </c>
      <c r="B720" t="s">
        <v>80</v>
      </c>
      <c r="C720">
        <v>39</v>
      </c>
      <c r="D720">
        <v>62</v>
      </c>
      <c r="E720" t="s">
        <v>14</v>
      </c>
      <c r="F720">
        <v>51</v>
      </c>
      <c r="G720">
        <v>77</v>
      </c>
      <c r="H720" t="s">
        <v>81</v>
      </c>
      <c r="I720">
        <v>36</v>
      </c>
      <c r="J720">
        <v>47</v>
      </c>
      <c r="K720" t="s">
        <v>14</v>
      </c>
      <c r="L720">
        <v>48</v>
      </c>
      <c r="M720">
        <v>59</v>
      </c>
      <c r="O720">
        <f>MAX(MAX((D720-C720+1),(G720-F720+1)),MAX((J720-I720+1),(M720-L720+1)))</f>
        <v>27</v>
      </c>
    </row>
    <row r="721" spans="1:15" x14ac:dyDescent="0.2">
      <c r="A721" s="1">
        <v>1</v>
      </c>
      <c r="B721" t="s">
        <v>80</v>
      </c>
      <c r="C721">
        <v>39</v>
      </c>
      <c r="D721">
        <v>62</v>
      </c>
      <c r="E721" t="s">
        <v>15</v>
      </c>
      <c r="F721">
        <v>62</v>
      </c>
      <c r="G721">
        <v>88</v>
      </c>
      <c r="H721" t="s">
        <v>81</v>
      </c>
      <c r="I721">
        <v>40</v>
      </c>
      <c r="J721">
        <v>47</v>
      </c>
      <c r="K721" t="s">
        <v>15</v>
      </c>
      <c r="L721">
        <v>63</v>
      </c>
      <c r="M721">
        <v>70</v>
      </c>
      <c r="O721">
        <f>MAX(MAX((D721-C721+1),(G721-F721+1)),MAX((J721-I721+1),(M721-L721+1)))</f>
        <v>27</v>
      </c>
    </row>
    <row r="722" spans="1:15" x14ac:dyDescent="0.2">
      <c r="A722" s="1">
        <v>1</v>
      </c>
      <c r="B722" t="s">
        <v>80</v>
      </c>
      <c r="C722">
        <v>39</v>
      </c>
      <c r="D722">
        <v>62</v>
      </c>
      <c r="E722" t="s">
        <v>15</v>
      </c>
      <c r="F722">
        <v>62</v>
      </c>
      <c r="G722">
        <v>88</v>
      </c>
      <c r="H722" t="s">
        <v>81</v>
      </c>
      <c r="I722">
        <v>39</v>
      </c>
      <c r="J722">
        <v>47</v>
      </c>
      <c r="K722" t="s">
        <v>15</v>
      </c>
      <c r="L722">
        <v>62</v>
      </c>
      <c r="M722">
        <v>70</v>
      </c>
      <c r="O722">
        <f>MAX(MAX((D722-C722+1),(G722-F722+1)),MAX((J722-I722+1),(M722-L722+1)))</f>
        <v>27</v>
      </c>
    </row>
    <row r="723" spans="1:15" x14ac:dyDescent="0.2">
      <c r="A723" s="1">
        <v>0.9</v>
      </c>
      <c r="B723" t="s">
        <v>80</v>
      </c>
      <c r="C723">
        <v>39</v>
      </c>
      <c r="D723">
        <v>62</v>
      </c>
      <c r="E723" t="s">
        <v>15</v>
      </c>
      <c r="F723">
        <v>62</v>
      </c>
      <c r="G723">
        <v>88</v>
      </c>
      <c r="H723" t="s">
        <v>81</v>
      </c>
      <c r="I723">
        <v>38</v>
      </c>
      <c r="J723">
        <v>47</v>
      </c>
      <c r="K723" t="s">
        <v>15</v>
      </c>
      <c r="L723">
        <v>61</v>
      </c>
      <c r="M723">
        <v>70</v>
      </c>
      <c r="O723">
        <f>MAX(MAX((D723-C723+1),(G723-F723+1)),MAX((J723-I723+1),(M723-L723+1)))</f>
        <v>27</v>
      </c>
    </row>
    <row r="724" spans="1:15" x14ac:dyDescent="0.2">
      <c r="A724" s="1">
        <v>0.8</v>
      </c>
      <c r="B724" t="s">
        <v>80</v>
      </c>
      <c r="C724">
        <v>39</v>
      </c>
      <c r="D724">
        <v>62</v>
      </c>
      <c r="E724" t="s">
        <v>15</v>
      </c>
      <c r="F724">
        <v>62</v>
      </c>
      <c r="G724">
        <v>88</v>
      </c>
      <c r="H724" t="s">
        <v>81</v>
      </c>
      <c r="I724">
        <v>36</v>
      </c>
      <c r="J724">
        <v>47</v>
      </c>
      <c r="K724" t="s">
        <v>15</v>
      </c>
      <c r="L724">
        <v>59</v>
      </c>
      <c r="M724">
        <v>70</v>
      </c>
      <c r="O724">
        <f>MAX(MAX((D724-C724+1),(G724-F724+1)),MAX((J724-I724+1),(M724-L724+1)))</f>
        <v>27</v>
      </c>
    </row>
    <row r="725" spans="1:15" x14ac:dyDescent="0.2">
      <c r="A725" s="1">
        <v>1</v>
      </c>
      <c r="B725" t="s">
        <v>80</v>
      </c>
      <c r="C725">
        <v>39</v>
      </c>
      <c r="D725">
        <v>62</v>
      </c>
      <c r="E725" t="s">
        <v>16</v>
      </c>
      <c r="F725">
        <v>67</v>
      </c>
      <c r="G725">
        <v>93</v>
      </c>
      <c r="H725" t="s">
        <v>81</v>
      </c>
      <c r="I725">
        <v>40</v>
      </c>
      <c r="J725">
        <v>47</v>
      </c>
      <c r="K725" t="s">
        <v>16</v>
      </c>
      <c r="L725">
        <v>68</v>
      </c>
      <c r="M725">
        <v>75</v>
      </c>
      <c r="O725">
        <f>MAX(MAX((D725-C725+1),(G725-F725+1)),MAX((J725-I725+1),(M725-L725+1)))</f>
        <v>27</v>
      </c>
    </row>
    <row r="726" spans="1:15" x14ac:dyDescent="0.2">
      <c r="A726" s="1">
        <v>1</v>
      </c>
      <c r="B726" t="s">
        <v>80</v>
      </c>
      <c r="C726">
        <v>39</v>
      </c>
      <c r="D726">
        <v>62</v>
      </c>
      <c r="E726" t="s">
        <v>16</v>
      </c>
      <c r="F726">
        <v>67</v>
      </c>
      <c r="G726">
        <v>93</v>
      </c>
      <c r="H726" t="s">
        <v>81</v>
      </c>
      <c r="I726">
        <v>39</v>
      </c>
      <c r="J726">
        <v>47</v>
      </c>
      <c r="K726" t="s">
        <v>16</v>
      </c>
      <c r="L726">
        <v>67</v>
      </c>
      <c r="M726">
        <v>75</v>
      </c>
      <c r="O726">
        <f>MAX(MAX((D726-C726+1),(G726-F726+1)),MAX((J726-I726+1),(M726-L726+1)))</f>
        <v>27</v>
      </c>
    </row>
    <row r="727" spans="1:15" x14ac:dyDescent="0.2">
      <c r="A727" s="1">
        <v>0.9</v>
      </c>
      <c r="B727" t="s">
        <v>80</v>
      </c>
      <c r="C727">
        <v>39</v>
      </c>
      <c r="D727">
        <v>62</v>
      </c>
      <c r="E727" t="s">
        <v>16</v>
      </c>
      <c r="F727">
        <v>67</v>
      </c>
      <c r="G727">
        <v>93</v>
      </c>
      <c r="H727" t="s">
        <v>81</v>
      </c>
      <c r="I727">
        <v>38</v>
      </c>
      <c r="J727">
        <v>47</v>
      </c>
      <c r="K727" t="s">
        <v>16</v>
      </c>
      <c r="L727">
        <v>66</v>
      </c>
      <c r="M727">
        <v>75</v>
      </c>
      <c r="O727">
        <f>MAX(MAX((D727-C727+1),(G727-F727+1)),MAX((J727-I727+1),(M727-L727+1)))</f>
        <v>27</v>
      </c>
    </row>
    <row r="728" spans="1:15" x14ac:dyDescent="0.2">
      <c r="A728" s="1">
        <v>0.8</v>
      </c>
      <c r="B728" t="s">
        <v>80</v>
      </c>
      <c r="C728">
        <v>39</v>
      </c>
      <c r="D728">
        <v>62</v>
      </c>
      <c r="E728" t="s">
        <v>16</v>
      </c>
      <c r="F728">
        <v>67</v>
      </c>
      <c r="G728">
        <v>93</v>
      </c>
      <c r="H728" t="s">
        <v>81</v>
      </c>
      <c r="I728">
        <v>36</v>
      </c>
      <c r="J728">
        <v>47</v>
      </c>
      <c r="K728" t="s">
        <v>16</v>
      </c>
      <c r="L728">
        <v>64</v>
      </c>
      <c r="M728">
        <v>75</v>
      </c>
      <c r="O728">
        <f>MAX(MAX((D728-C728+1),(G728-F728+1)),MAX((J728-I728+1),(M728-L728+1)))</f>
        <v>27</v>
      </c>
    </row>
    <row r="729" spans="1:15" x14ac:dyDescent="0.2">
      <c r="A729" s="1">
        <v>1</v>
      </c>
      <c r="B729" t="s">
        <v>82</v>
      </c>
      <c r="C729">
        <v>14</v>
      </c>
      <c r="D729">
        <v>29</v>
      </c>
      <c r="E729" t="s">
        <v>1</v>
      </c>
      <c r="F729">
        <v>25</v>
      </c>
      <c r="G729">
        <v>51</v>
      </c>
      <c r="H729" t="s">
        <v>83</v>
      </c>
      <c r="I729">
        <v>15</v>
      </c>
      <c r="J729">
        <v>22</v>
      </c>
      <c r="K729" t="s">
        <v>1</v>
      </c>
      <c r="L729">
        <v>26</v>
      </c>
      <c r="M729">
        <v>33</v>
      </c>
      <c r="O729">
        <f>MAX(MAX((D729-C729+1),(G729-F729+1)),MAX((J729-I729+1),(M729-L729+1)))</f>
        <v>27</v>
      </c>
    </row>
    <row r="730" spans="1:15" x14ac:dyDescent="0.2">
      <c r="A730" s="1">
        <v>1</v>
      </c>
      <c r="B730" t="s">
        <v>82</v>
      </c>
      <c r="C730">
        <v>14</v>
      </c>
      <c r="D730">
        <v>29</v>
      </c>
      <c r="E730" t="s">
        <v>1</v>
      </c>
      <c r="F730">
        <v>25</v>
      </c>
      <c r="G730">
        <v>51</v>
      </c>
      <c r="H730" t="s">
        <v>83</v>
      </c>
      <c r="I730">
        <v>14</v>
      </c>
      <c r="J730">
        <v>22</v>
      </c>
      <c r="K730" t="s">
        <v>1</v>
      </c>
      <c r="L730">
        <v>25</v>
      </c>
      <c r="M730">
        <v>33</v>
      </c>
      <c r="O730">
        <f>MAX(MAX((D730-C730+1),(G730-F730+1)),MAX((J730-I730+1),(M730-L730+1)))</f>
        <v>27</v>
      </c>
    </row>
    <row r="731" spans="1:15" x14ac:dyDescent="0.2">
      <c r="A731" s="1">
        <v>0.9</v>
      </c>
      <c r="B731" t="s">
        <v>82</v>
      </c>
      <c r="C731">
        <v>14</v>
      </c>
      <c r="D731">
        <v>29</v>
      </c>
      <c r="E731" t="s">
        <v>1</v>
      </c>
      <c r="F731">
        <v>25</v>
      </c>
      <c r="G731">
        <v>51</v>
      </c>
      <c r="H731" t="s">
        <v>83</v>
      </c>
      <c r="I731">
        <v>13</v>
      </c>
      <c r="J731">
        <v>22</v>
      </c>
      <c r="K731" t="s">
        <v>1</v>
      </c>
      <c r="L731">
        <v>24</v>
      </c>
      <c r="M731">
        <v>33</v>
      </c>
      <c r="O731">
        <f>MAX(MAX((D731-C731+1),(G731-F731+1)),MAX((J731-I731+1),(M731-L731+1)))</f>
        <v>27</v>
      </c>
    </row>
    <row r="732" spans="1:15" x14ac:dyDescent="0.2">
      <c r="A732" s="1">
        <v>0.8</v>
      </c>
      <c r="B732" t="s">
        <v>82</v>
      </c>
      <c r="C732">
        <v>14</v>
      </c>
      <c r="D732">
        <v>29</v>
      </c>
      <c r="E732" t="s">
        <v>1</v>
      </c>
      <c r="F732">
        <v>25</v>
      </c>
      <c r="G732">
        <v>51</v>
      </c>
      <c r="H732" t="s">
        <v>83</v>
      </c>
      <c r="I732">
        <v>11</v>
      </c>
      <c r="J732">
        <v>22</v>
      </c>
      <c r="K732" t="s">
        <v>1</v>
      </c>
      <c r="L732">
        <v>22</v>
      </c>
      <c r="M732">
        <v>33</v>
      </c>
      <c r="O732">
        <f>MAX(MAX((D732-C732+1),(G732-F732+1)),MAX((J732-I732+1),(M732-L732+1)))</f>
        <v>27</v>
      </c>
    </row>
    <row r="733" spans="1:15" x14ac:dyDescent="0.2">
      <c r="A733" s="1">
        <v>1</v>
      </c>
      <c r="B733" t="s">
        <v>82</v>
      </c>
      <c r="C733">
        <v>14</v>
      </c>
      <c r="D733">
        <v>29</v>
      </c>
      <c r="E733" t="s">
        <v>3</v>
      </c>
      <c r="F733">
        <v>30</v>
      </c>
      <c r="G733">
        <v>56</v>
      </c>
      <c r="H733" t="s">
        <v>83</v>
      </c>
      <c r="I733">
        <v>15</v>
      </c>
      <c r="J733">
        <v>22</v>
      </c>
      <c r="K733" t="s">
        <v>3</v>
      </c>
      <c r="L733">
        <v>31</v>
      </c>
      <c r="M733">
        <v>38</v>
      </c>
      <c r="O733">
        <f>MAX(MAX((D733-C733+1),(G733-F733+1)),MAX((J733-I733+1),(M733-L733+1)))</f>
        <v>27</v>
      </c>
    </row>
    <row r="734" spans="1:15" x14ac:dyDescent="0.2">
      <c r="A734" s="1">
        <v>1</v>
      </c>
      <c r="B734" t="s">
        <v>82</v>
      </c>
      <c r="C734">
        <v>14</v>
      </c>
      <c r="D734">
        <v>29</v>
      </c>
      <c r="E734" t="s">
        <v>3</v>
      </c>
      <c r="F734">
        <v>30</v>
      </c>
      <c r="G734">
        <v>56</v>
      </c>
      <c r="H734" t="s">
        <v>83</v>
      </c>
      <c r="I734">
        <v>14</v>
      </c>
      <c r="J734">
        <v>22</v>
      </c>
      <c r="K734" t="s">
        <v>3</v>
      </c>
      <c r="L734">
        <v>30</v>
      </c>
      <c r="M734">
        <v>38</v>
      </c>
      <c r="O734">
        <f>MAX(MAX((D734-C734+1),(G734-F734+1)),MAX((J734-I734+1),(M734-L734+1)))</f>
        <v>27</v>
      </c>
    </row>
    <row r="735" spans="1:15" x14ac:dyDescent="0.2">
      <c r="A735" s="1">
        <v>0.9</v>
      </c>
      <c r="B735" t="s">
        <v>82</v>
      </c>
      <c r="C735">
        <v>14</v>
      </c>
      <c r="D735">
        <v>29</v>
      </c>
      <c r="E735" t="s">
        <v>3</v>
      </c>
      <c r="F735">
        <v>30</v>
      </c>
      <c r="G735">
        <v>56</v>
      </c>
      <c r="H735" t="s">
        <v>83</v>
      </c>
      <c r="I735">
        <v>13</v>
      </c>
      <c r="J735">
        <v>22</v>
      </c>
      <c r="K735" t="s">
        <v>3</v>
      </c>
      <c r="L735">
        <v>29</v>
      </c>
      <c r="M735">
        <v>38</v>
      </c>
      <c r="O735">
        <f>MAX(MAX((D735-C735+1),(G735-F735+1)),MAX((J735-I735+1),(M735-L735+1)))</f>
        <v>27</v>
      </c>
    </row>
    <row r="736" spans="1:15" x14ac:dyDescent="0.2">
      <c r="A736" s="1">
        <v>0.8</v>
      </c>
      <c r="B736" t="s">
        <v>82</v>
      </c>
      <c r="C736">
        <v>14</v>
      </c>
      <c r="D736">
        <v>29</v>
      </c>
      <c r="E736" t="s">
        <v>3</v>
      </c>
      <c r="F736">
        <v>30</v>
      </c>
      <c r="G736">
        <v>56</v>
      </c>
      <c r="H736" t="s">
        <v>83</v>
      </c>
      <c r="I736">
        <v>11</v>
      </c>
      <c r="J736">
        <v>22</v>
      </c>
      <c r="K736" t="s">
        <v>3</v>
      </c>
      <c r="L736">
        <v>27</v>
      </c>
      <c r="M736">
        <v>38</v>
      </c>
      <c r="O736">
        <f>MAX(MAX((D736-C736+1),(G736-F736+1)),MAX((J736-I736+1),(M736-L736+1)))</f>
        <v>27</v>
      </c>
    </row>
    <row r="737" spans="1:15" x14ac:dyDescent="0.2">
      <c r="A737" s="1">
        <v>1</v>
      </c>
      <c r="B737" t="s">
        <v>82</v>
      </c>
      <c r="C737">
        <v>14</v>
      </c>
      <c r="D737">
        <v>29</v>
      </c>
      <c r="E737" t="s">
        <v>4</v>
      </c>
      <c r="F737">
        <v>251</v>
      </c>
      <c r="G737">
        <v>277</v>
      </c>
      <c r="H737" t="s">
        <v>83</v>
      </c>
      <c r="I737">
        <v>15</v>
      </c>
      <c r="J737">
        <v>22</v>
      </c>
      <c r="K737" t="s">
        <v>4</v>
      </c>
      <c r="L737">
        <v>252</v>
      </c>
      <c r="M737">
        <v>259</v>
      </c>
      <c r="O737">
        <f>MAX(MAX((D737-C737+1),(G737-F737+1)),MAX((J737-I737+1),(M737-L737+1)))</f>
        <v>27</v>
      </c>
    </row>
    <row r="738" spans="1:15" x14ac:dyDescent="0.2">
      <c r="A738" s="1">
        <v>1</v>
      </c>
      <c r="B738" t="s">
        <v>82</v>
      </c>
      <c r="C738">
        <v>14</v>
      </c>
      <c r="D738">
        <v>29</v>
      </c>
      <c r="E738" t="s">
        <v>4</v>
      </c>
      <c r="F738">
        <v>251</v>
      </c>
      <c r="G738">
        <v>277</v>
      </c>
      <c r="H738" t="s">
        <v>83</v>
      </c>
      <c r="I738">
        <v>14</v>
      </c>
      <c r="J738">
        <v>22</v>
      </c>
      <c r="K738" t="s">
        <v>4</v>
      </c>
      <c r="L738">
        <v>251</v>
      </c>
      <c r="M738">
        <v>259</v>
      </c>
      <c r="O738">
        <f>MAX(MAX((D738-C738+1),(G738-F738+1)),MAX((J738-I738+1),(M738-L738+1)))</f>
        <v>27</v>
      </c>
    </row>
    <row r="739" spans="1:15" x14ac:dyDescent="0.2">
      <c r="A739" s="1">
        <v>0.9</v>
      </c>
      <c r="B739" t="s">
        <v>82</v>
      </c>
      <c r="C739">
        <v>14</v>
      </c>
      <c r="D739">
        <v>29</v>
      </c>
      <c r="E739" t="s">
        <v>4</v>
      </c>
      <c r="F739">
        <v>251</v>
      </c>
      <c r="G739">
        <v>277</v>
      </c>
      <c r="H739" t="s">
        <v>83</v>
      </c>
      <c r="I739">
        <v>13</v>
      </c>
      <c r="J739">
        <v>22</v>
      </c>
      <c r="K739" t="s">
        <v>4</v>
      </c>
      <c r="L739">
        <v>250</v>
      </c>
      <c r="M739">
        <v>259</v>
      </c>
      <c r="O739">
        <f>MAX(MAX((D739-C739+1),(G739-F739+1)),MAX((J739-I739+1),(M739-L739+1)))</f>
        <v>27</v>
      </c>
    </row>
    <row r="740" spans="1:15" x14ac:dyDescent="0.2">
      <c r="A740" s="1">
        <v>0.8</v>
      </c>
      <c r="B740" t="s">
        <v>82</v>
      </c>
      <c r="C740">
        <v>14</v>
      </c>
      <c r="D740">
        <v>29</v>
      </c>
      <c r="E740" t="s">
        <v>4</v>
      </c>
      <c r="F740">
        <v>251</v>
      </c>
      <c r="G740">
        <v>277</v>
      </c>
      <c r="H740" t="s">
        <v>83</v>
      </c>
      <c r="I740">
        <v>11</v>
      </c>
      <c r="J740">
        <v>22</v>
      </c>
      <c r="K740" t="s">
        <v>4</v>
      </c>
      <c r="L740">
        <v>248</v>
      </c>
      <c r="M740">
        <v>259</v>
      </c>
      <c r="O740">
        <f>MAX(MAX((D740-C740+1),(G740-F740+1)),MAX((J740-I740+1),(M740-L740+1)))</f>
        <v>27</v>
      </c>
    </row>
    <row r="741" spans="1:15" x14ac:dyDescent="0.2">
      <c r="A741" s="1">
        <v>1</v>
      </c>
      <c r="B741" t="s">
        <v>82</v>
      </c>
      <c r="C741">
        <v>14</v>
      </c>
      <c r="D741">
        <v>29</v>
      </c>
      <c r="E741" t="s">
        <v>5</v>
      </c>
      <c r="F741">
        <v>41</v>
      </c>
      <c r="G741">
        <v>67</v>
      </c>
      <c r="H741" t="s">
        <v>83</v>
      </c>
      <c r="I741">
        <v>15</v>
      </c>
      <c r="J741">
        <v>22</v>
      </c>
      <c r="K741" t="s">
        <v>5</v>
      </c>
      <c r="L741">
        <v>42</v>
      </c>
      <c r="M741">
        <v>49</v>
      </c>
      <c r="O741">
        <f>MAX(MAX((D741-C741+1),(G741-F741+1)),MAX((J741-I741+1),(M741-L741+1)))</f>
        <v>27</v>
      </c>
    </row>
    <row r="742" spans="1:15" x14ac:dyDescent="0.2">
      <c r="A742" s="1">
        <v>1</v>
      </c>
      <c r="B742" t="s">
        <v>82</v>
      </c>
      <c r="C742">
        <v>14</v>
      </c>
      <c r="D742">
        <v>29</v>
      </c>
      <c r="E742" t="s">
        <v>5</v>
      </c>
      <c r="F742">
        <v>41</v>
      </c>
      <c r="G742">
        <v>67</v>
      </c>
      <c r="H742" t="s">
        <v>83</v>
      </c>
      <c r="I742">
        <v>14</v>
      </c>
      <c r="J742">
        <v>22</v>
      </c>
      <c r="K742" t="s">
        <v>5</v>
      </c>
      <c r="L742">
        <v>41</v>
      </c>
      <c r="M742">
        <v>49</v>
      </c>
      <c r="O742">
        <f>MAX(MAX((D742-C742+1),(G742-F742+1)),MAX((J742-I742+1),(M742-L742+1)))</f>
        <v>27</v>
      </c>
    </row>
    <row r="743" spans="1:15" x14ac:dyDescent="0.2">
      <c r="A743" s="1">
        <v>0.9</v>
      </c>
      <c r="B743" t="s">
        <v>82</v>
      </c>
      <c r="C743">
        <v>14</v>
      </c>
      <c r="D743">
        <v>29</v>
      </c>
      <c r="E743" t="s">
        <v>5</v>
      </c>
      <c r="F743">
        <v>41</v>
      </c>
      <c r="G743">
        <v>67</v>
      </c>
      <c r="H743" t="s">
        <v>83</v>
      </c>
      <c r="I743">
        <v>13</v>
      </c>
      <c r="J743">
        <v>22</v>
      </c>
      <c r="K743" t="s">
        <v>5</v>
      </c>
      <c r="L743">
        <v>40</v>
      </c>
      <c r="M743">
        <v>49</v>
      </c>
      <c r="O743">
        <f>MAX(MAX((D743-C743+1),(G743-F743+1)),MAX((J743-I743+1),(M743-L743+1)))</f>
        <v>27</v>
      </c>
    </row>
    <row r="744" spans="1:15" x14ac:dyDescent="0.2">
      <c r="A744" s="1">
        <v>0.8</v>
      </c>
      <c r="B744" t="s">
        <v>82</v>
      </c>
      <c r="C744">
        <v>14</v>
      </c>
      <c r="D744">
        <v>29</v>
      </c>
      <c r="E744" t="s">
        <v>5</v>
      </c>
      <c r="F744">
        <v>41</v>
      </c>
      <c r="G744">
        <v>67</v>
      </c>
      <c r="H744" t="s">
        <v>83</v>
      </c>
      <c r="I744">
        <v>11</v>
      </c>
      <c r="J744">
        <v>22</v>
      </c>
      <c r="K744" t="s">
        <v>5</v>
      </c>
      <c r="L744">
        <v>38</v>
      </c>
      <c r="M744">
        <v>49</v>
      </c>
      <c r="O744">
        <f>MAX(MAX((D744-C744+1),(G744-F744+1)),MAX((J744-I744+1),(M744-L744+1)))</f>
        <v>27</v>
      </c>
    </row>
    <row r="745" spans="1:15" x14ac:dyDescent="0.2">
      <c r="A745" s="1">
        <v>1</v>
      </c>
      <c r="B745" t="s">
        <v>82</v>
      </c>
      <c r="C745">
        <v>14</v>
      </c>
      <c r="D745">
        <v>29</v>
      </c>
      <c r="E745" t="s">
        <v>6</v>
      </c>
      <c r="F745">
        <v>28</v>
      </c>
      <c r="G745">
        <v>54</v>
      </c>
      <c r="H745" t="s">
        <v>83</v>
      </c>
      <c r="I745">
        <v>15</v>
      </c>
      <c r="J745">
        <v>22</v>
      </c>
      <c r="K745" t="s">
        <v>6</v>
      </c>
      <c r="L745">
        <v>29</v>
      </c>
      <c r="M745">
        <v>36</v>
      </c>
      <c r="O745">
        <f>MAX(MAX((D745-C745+1),(G745-F745+1)),MAX((J745-I745+1),(M745-L745+1)))</f>
        <v>27</v>
      </c>
    </row>
    <row r="746" spans="1:15" x14ac:dyDescent="0.2">
      <c r="A746" s="1">
        <v>1</v>
      </c>
      <c r="B746" t="s">
        <v>82</v>
      </c>
      <c r="C746">
        <v>14</v>
      </c>
      <c r="D746">
        <v>29</v>
      </c>
      <c r="E746" t="s">
        <v>6</v>
      </c>
      <c r="F746">
        <v>28</v>
      </c>
      <c r="G746">
        <v>54</v>
      </c>
      <c r="H746" t="s">
        <v>83</v>
      </c>
      <c r="I746">
        <v>14</v>
      </c>
      <c r="J746">
        <v>22</v>
      </c>
      <c r="K746" t="s">
        <v>6</v>
      </c>
      <c r="L746">
        <v>28</v>
      </c>
      <c r="M746">
        <v>36</v>
      </c>
      <c r="O746">
        <f>MAX(MAX((D746-C746+1),(G746-F746+1)),MAX((J746-I746+1),(M746-L746+1)))</f>
        <v>27</v>
      </c>
    </row>
    <row r="747" spans="1:15" x14ac:dyDescent="0.2">
      <c r="A747" s="1">
        <v>0.9</v>
      </c>
      <c r="B747" t="s">
        <v>82</v>
      </c>
      <c r="C747">
        <v>14</v>
      </c>
      <c r="D747">
        <v>29</v>
      </c>
      <c r="E747" t="s">
        <v>6</v>
      </c>
      <c r="F747">
        <v>28</v>
      </c>
      <c r="G747">
        <v>54</v>
      </c>
      <c r="H747" t="s">
        <v>83</v>
      </c>
      <c r="I747">
        <v>13</v>
      </c>
      <c r="J747">
        <v>22</v>
      </c>
      <c r="K747" t="s">
        <v>6</v>
      </c>
      <c r="L747">
        <v>27</v>
      </c>
      <c r="M747">
        <v>36</v>
      </c>
      <c r="O747">
        <f>MAX(MAX((D747-C747+1),(G747-F747+1)),MAX((J747-I747+1),(M747-L747+1)))</f>
        <v>27</v>
      </c>
    </row>
    <row r="748" spans="1:15" x14ac:dyDescent="0.2">
      <c r="A748" s="1">
        <v>0.8</v>
      </c>
      <c r="B748" t="s">
        <v>82</v>
      </c>
      <c r="C748">
        <v>14</v>
      </c>
      <c r="D748">
        <v>29</v>
      </c>
      <c r="E748" t="s">
        <v>6</v>
      </c>
      <c r="F748">
        <v>28</v>
      </c>
      <c r="G748">
        <v>54</v>
      </c>
      <c r="H748" t="s">
        <v>83</v>
      </c>
      <c r="I748">
        <v>11</v>
      </c>
      <c r="J748">
        <v>22</v>
      </c>
      <c r="K748" t="s">
        <v>6</v>
      </c>
      <c r="L748">
        <v>25</v>
      </c>
      <c r="M748">
        <v>36</v>
      </c>
      <c r="O748">
        <f>MAX(MAX((D748-C748+1),(G748-F748+1)),MAX((J748-I748+1),(M748-L748+1)))</f>
        <v>27</v>
      </c>
    </row>
    <row r="749" spans="1:15" x14ac:dyDescent="0.2">
      <c r="A749" s="1">
        <v>1</v>
      </c>
      <c r="B749" t="s">
        <v>82</v>
      </c>
      <c r="C749">
        <v>14</v>
      </c>
      <c r="D749">
        <v>29</v>
      </c>
      <c r="E749" t="s">
        <v>7</v>
      </c>
      <c r="F749">
        <v>53</v>
      </c>
      <c r="G749">
        <v>79</v>
      </c>
      <c r="H749" t="s">
        <v>83</v>
      </c>
      <c r="I749">
        <v>15</v>
      </c>
      <c r="J749">
        <v>22</v>
      </c>
      <c r="K749" t="s">
        <v>7</v>
      </c>
      <c r="L749">
        <v>54</v>
      </c>
      <c r="M749">
        <v>61</v>
      </c>
      <c r="O749">
        <f>MAX(MAX((D749-C749+1),(G749-F749+1)),MAX((J749-I749+1),(M749-L749+1)))</f>
        <v>27</v>
      </c>
    </row>
    <row r="750" spans="1:15" x14ac:dyDescent="0.2">
      <c r="A750" s="1">
        <v>1</v>
      </c>
      <c r="B750" t="s">
        <v>82</v>
      </c>
      <c r="C750">
        <v>14</v>
      </c>
      <c r="D750">
        <v>29</v>
      </c>
      <c r="E750" t="s">
        <v>7</v>
      </c>
      <c r="F750">
        <v>53</v>
      </c>
      <c r="G750">
        <v>79</v>
      </c>
      <c r="H750" t="s">
        <v>83</v>
      </c>
      <c r="I750">
        <v>14</v>
      </c>
      <c r="J750">
        <v>22</v>
      </c>
      <c r="K750" t="s">
        <v>7</v>
      </c>
      <c r="L750">
        <v>53</v>
      </c>
      <c r="M750">
        <v>61</v>
      </c>
      <c r="O750">
        <f>MAX(MAX((D750-C750+1),(G750-F750+1)),MAX((J750-I750+1),(M750-L750+1)))</f>
        <v>27</v>
      </c>
    </row>
    <row r="751" spans="1:15" x14ac:dyDescent="0.2">
      <c r="A751" s="1">
        <v>0.9</v>
      </c>
      <c r="B751" t="s">
        <v>82</v>
      </c>
      <c r="C751">
        <v>14</v>
      </c>
      <c r="D751">
        <v>29</v>
      </c>
      <c r="E751" t="s">
        <v>7</v>
      </c>
      <c r="F751">
        <v>53</v>
      </c>
      <c r="G751">
        <v>79</v>
      </c>
      <c r="H751" t="s">
        <v>83</v>
      </c>
      <c r="I751">
        <v>13</v>
      </c>
      <c r="J751">
        <v>22</v>
      </c>
      <c r="K751" t="s">
        <v>7</v>
      </c>
      <c r="L751">
        <v>52</v>
      </c>
      <c r="M751">
        <v>61</v>
      </c>
      <c r="O751">
        <f>MAX(MAX((D751-C751+1),(G751-F751+1)),MAX((J751-I751+1),(M751-L751+1)))</f>
        <v>27</v>
      </c>
    </row>
    <row r="752" spans="1:15" x14ac:dyDescent="0.2">
      <c r="A752" s="1">
        <v>0.8</v>
      </c>
      <c r="B752" t="s">
        <v>82</v>
      </c>
      <c r="C752">
        <v>14</v>
      </c>
      <c r="D752">
        <v>29</v>
      </c>
      <c r="E752" t="s">
        <v>7</v>
      </c>
      <c r="F752">
        <v>53</v>
      </c>
      <c r="G752">
        <v>79</v>
      </c>
      <c r="H752" t="s">
        <v>83</v>
      </c>
      <c r="I752">
        <v>11</v>
      </c>
      <c r="J752">
        <v>22</v>
      </c>
      <c r="K752" t="s">
        <v>7</v>
      </c>
      <c r="L752">
        <v>50</v>
      </c>
      <c r="M752">
        <v>61</v>
      </c>
      <c r="O752">
        <f>MAX(MAX((D752-C752+1),(G752-F752+1)),MAX((J752-I752+1),(M752-L752+1)))</f>
        <v>27</v>
      </c>
    </row>
    <row r="753" spans="1:15" x14ac:dyDescent="0.2">
      <c r="A753" s="1">
        <v>1</v>
      </c>
      <c r="B753" t="s">
        <v>82</v>
      </c>
      <c r="C753">
        <v>14</v>
      </c>
      <c r="D753">
        <v>29</v>
      </c>
      <c r="E753" t="s">
        <v>8</v>
      </c>
      <c r="F753">
        <v>325</v>
      </c>
      <c r="G753">
        <v>351</v>
      </c>
      <c r="H753" t="s">
        <v>83</v>
      </c>
      <c r="I753">
        <v>15</v>
      </c>
      <c r="J753">
        <v>22</v>
      </c>
      <c r="K753" t="s">
        <v>8</v>
      </c>
      <c r="L753">
        <v>326</v>
      </c>
      <c r="M753">
        <v>333</v>
      </c>
      <c r="O753">
        <f>MAX(MAX((D753-C753+1),(G753-F753+1)),MAX((J753-I753+1),(M753-L753+1)))</f>
        <v>27</v>
      </c>
    </row>
    <row r="754" spans="1:15" x14ac:dyDescent="0.2">
      <c r="A754" s="1">
        <v>1</v>
      </c>
      <c r="B754" t="s">
        <v>82</v>
      </c>
      <c r="C754">
        <v>14</v>
      </c>
      <c r="D754">
        <v>29</v>
      </c>
      <c r="E754" t="s">
        <v>8</v>
      </c>
      <c r="F754">
        <v>325</v>
      </c>
      <c r="G754">
        <v>351</v>
      </c>
      <c r="H754" t="s">
        <v>83</v>
      </c>
      <c r="I754">
        <v>14</v>
      </c>
      <c r="J754">
        <v>22</v>
      </c>
      <c r="K754" t="s">
        <v>8</v>
      </c>
      <c r="L754">
        <v>325</v>
      </c>
      <c r="M754">
        <v>333</v>
      </c>
      <c r="O754">
        <f>MAX(MAX((D754-C754+1),(G754-F754+1)),MAX((J754-I754+1),(M754-L754+1)))</f>
        <v>27</v>
      </c>
    </row>
    <row r="755" spans="1:15" x14ac:dyDescent="0.2">
      <c r="A755" s="1">
        <v>0.9</v>
      </c>
      <c r="B755" t="s">
        <v>82</v>
      </c>
      <c r="C755">
        <v>14</v>
      </c>
      <c r="D755">
        <v>29</v>
      </c>
      <c r="E755" t="s">
        <v>8</v>
      </c>
      <c r="F755">
        <v>325</v>
      </c>
      <c r="G755">
        <v>351</v>
      </c>
      <c r="H755" t="s">
        <v>83</v>
      </c>
      <c r="I755">
        <v>13</v>
      </c>
      <c r="J755">
        <v>22</v>
      </c>
      <c r="K755" t="s">
        <v>8</v>
      </c>
      <c r="L755">
        <v>324</v>
      </c>
      <c r="M755">
        <v>333</v>
      </c>
      <c r="O755">
        <f>MAX(MAX((D755-C755+1),(G755-F755+1)),MAX((J755-I755+1),(M755-L755+1)))</f>
        <v>27</v>
      </c>
    </row>
    <row r="756" spans="1:15" x14ac:dyDescent="0.2">
      <c r="A756" s="1">
        <v>0.8</v>
      </c>
      <c r="B756" t="s">
        <v>82</v>
      </c>
      <c r="C756">
        <v>14</v>
      </c>
      <c r="D756">
        <v>29</v>
      </c>
      <c r="E756" t="s">
        <v>8</v>
      </c>
      <c r="F756">
        <v>325</v>
      </c>
      <c r="G756">
        <v>351</v>
      </c>
      <c r="H756" t="s">
        <v>83</v>
      </c>
      <c r="I756">
        <v>11</v>
      </c>
      <c r="J756">
        <v>22</v>
      </c>
      <c r="K756" t="s">
        <v>8</v>
      </c>
      <c r="L756">
        <v>322</v>
      </c>
      <c r="M756">
        <v>333</v>
      </c>
      <c r="O756">
        <f>MAX(MAX((D756-C756+1),(G756-F756+1)),MAX((J756-I756+1),(M756-L756+1)))</f>
        <v>27</v>
      </c>
    </row>
    <row r="757" spans="1:15" x14ac:dyDescent="0.2">
      <c r="A757" s="1">
        <v>1</v>
      </c>
      <c r="B757" t="s">
        <v>82</v>
      </c>
      <c r="C757">
        <v>14</v>
      </c>
      <c r="D757">
        <v>29</v>
      </c>
      <c r="E757" t="s">
        <v>9</v>
      </c>
      <c r="F757">
        <v>77</v>
      </c>
      <c r="G757">
        <v>103</v>
      </c>
      <c r="H757" t="s">
        <v>83</v>
      </c>
      <c r="I757">
        <v>15</v>
      </c>
      <c r="J757">
        <v>22</v>
      </c>
      <c r="K757" t="s">
        <v>9</v>
      </c>
      <c r="L757">
        <v>78</v>
      </c>
      <c r="M757">
        <v>85</v>
      </c>
      <c r="O757">
        <f>MAX(MAX((D757-C757+1),(G757-F757+1)),MAX((J757-I757+1),(M757-L757+1)))</f>
        <v>27</v>
      </c>
    </row>
    <row r="758" spans="1:15" x14ac:dyDescent="0.2">
      <c r="A758" s="1">
        <v>1</v>
      </c>
      <c r="B758" t="s">
        <v>82</v>
      </c>
      <c r="C758">
        <v>14</v>
      </c>
      <c r="D758">
        <v>29</v>
      </c>
      <c r="E758" t="s">
        <v>9</v>
      </c>
      <c r="F758">
        <v>77</v>
      </c>
      <c r="G758">
        <v>103</v>
      </c>
      <c r="H758" t="s">
        <v>83</v>
      </c>
      <c r="I758">
        <v>14</v>
      </c>
      <c r="J758">
        <v>22</v>
      </c>
      <c r="K758" t="s">
        <v>9</v>
      </c>
      <c r="L758">
        <v>77</v>
      </c>
      <c r="M758">
        <v>85</v>
      </c>
      <c r="O758">
        <f>MAX(MAX((D758-C758+1),(G758-F758+1)),MAX((J758-I758+1),(M758-L758+1)))</f>
        <v>27</v>
      </c>
    </row>
    <row r="759" spans="1:15" x14ac:dyDescent="0.2">
      <c r="A759" s="1">
        <v>0.9</v>
      </c>
      <c r="B759" t="s">
        <v>82</v>
      </c>
      <c r="C759">
        <v>14</v>
      </c>
      <c r="D759">
        <v>29</v>
      </c>
      <c r="E759" t="s">
        <v>9</v>
      </c>
      <c r="F759">
        <v>77</v>
      </c>
      <c r="G759">
        <v>103</v>
      </c>
      <c r="H759" t="s">
        <v>83</v>
      </c>
      <c r="I759">
        <v>13</v>
      </c>
      <c r="J759">
        <v>22</v>
      </c>
      <c r="K759" t="s">
        <v>9</v>
      </c>
      <c r="L759">
        <v>76</v>
      </c>
      <c r="M759">
        <v>85</v>
      </c>
      <c r="O759">
        <f>MAX(MAX((D759-C759+1),(G759-F759+1)),MAX((J759-I759+1),(M759-L759+1)))</f>
        <v>27</v>
      </c>
    </row>
    <row r="760" spans="1:15" x14ac:dyDescent="0.2">
      <c r="A760" s="1">
        <v>0.8</v>
      </c>
      <c r="B760" t="s">
        <v>82</v>
      </c>
      <c r="C760">
        <v>14</v>
      </c>
      <c r="D760">
        <v>29</v>
      </c>
      <c r="E760" t="s">
        <v>9</v>
      </c>
      <c r="F760">
        <v>77</v>
      </c>
      <c r="G760">
        <v>103</v>
      </c>
      <c r="H760" t="s">
        <v>83</v>
      </c>
      <c r="I760">
        <v>11</v>
      </c>
      <c r="J760">
        <v>22</v>
      </c>
      <c r="K760" t="s">
        <v>9</v>
      </c>
      <c r="L760">
        <v>74</v>
      </c>
      <c r="M760">
        <v>85</v>
      </c>
      <c r="O760">
        <f>MAX(MAX((D760-C760+1),(G760-F760+1)),MAX((J760-I760+1),(M760-L760+1)))</f>
        <v>27</v>
      </c>
    </row>
    <row r="761" spans="1:15" x14ac:dyDescent="0.2">
      <c r="A761" s="1">
        <v>1</v>
      </c>
      <c r="B761" t="s">
        <v>82</v>
      </c>
      <c r="C761">
        <v>14</v>
      </c>
      <c r="D761">
        <v>29</v>
      </c>
      <c r="E761" t="s">
        <v>10</v>
      </c>
      <c r="F761">
        <v>29</v>
      </c>
      <c r="G761">
        <v>55</v>
      </c>
      <c r="H761" t="s">
        <v>83</v>
      </c>
      <c r="I761">
        <v>15</v>
      </c>
      <c r="J761">
        <v>22</v>
      </c>
      <c r="K761" t="s">
        <v>10</v>
      </c>
      <c r="L761">
        <v>30</v>
      </c>
      <c r="M761">
        <v>37</v>
      </c>
      <c r="O761">
        <f>MAX(MAX((D761-C761+1),(G761-F761+1)),MAX((J761-I761+1),(M761-L761+1)))</f>
        <v>27</v>
      </c>
    </row>
    <row r="762" spans="1:15" x14ac:dyDescent="0.2">
      <c r="A762" s="1">
        <v>1</v>
      </c>
      <c r="B762" t="s">
        <v>82</v>
      </c>
      <c r="C762">
        <v>14</v>
      </c>
      <c r="D762">
        <v>29</v>
      </c>
      <c r="E762" t="s">
        <v>10</v>
      </c>
      <c r="F762">
        <v>29</v>
      </c>
      <c r="G762">
        <v>55</v>
      </c>
      <c r="H762" t="s">
        <v>83</v>
      </c>
      <c r="I762">
        <v>14</v>
      </c>
      <c r="J762">
        <v>22</v>
      </c>
      <c r="K762" t="s">
        <v>10</v>
      </c>
      <c r="L762">
        <v>29</v>
      </c>
      <c r="M762">
        <v>37</v>
      </c>
      <c r="O762">
        <f>MAX(MAX((D762-C762+1),(G762-F762+1)),MAX((J762-I762+1),(M762-L762+1)))</f>
        <v>27</v>
      </c>
    </row>
    <row r="763" spans="1:15" x14ac:dyDescent="0.2">
      <c r="A763" s="1">
        <v>0.9</v>
      </c>
      <c r="B763" t="s">
        <v>82</v>
      </c>
      <c r="C763">
        <v>14</v>
      </c>
      <c r="D763">
        <v>29</v>
      </c>
      <c r="E763" t="s">
        <v>10</v>
      </c>
      <c r="F763">
        <v>29</v>
      </c>
      <c r="G763">
        <v>55</v>
      </c>
      <c r="H763" t="s">
        <v>83</v>
      </c>
      <c r="I763">
        <v>13</v>
      </c>
      <c r="J763">
        <v>22</v>
      </c>
      <c r="K763" t="s">
        <v>10</v>
      </c>
      <c r="L763">
        <v>28</v>
      </c>
      <c r="M763">
        <v>37</v>
      </c>
      <c r="O763">
        <f>MAX(MAX((D763-C763+1),(G763-F763+1)),MAX((J763-I763+1),(M763-L763+1)))</f>
        <v>27</v>
      </c>
    </row>
    <row r="764" spans="1:15" x14ac:dyDescent="0.2">
      <c r="A764" s="1">
        <v>0.8</v>
      </c>
      <c r="B764" t="s">
        <v>82</v>
      </c>
      <c r="C764">
        <v>14</v>
      </c>
      <c r="D764">
        <v>29</v>
      </c>
      <c r="E764" t="s">
        <v>10</v>
      </c>
      <c r="F764">
        <v>29</v>
      </c>
      <c r="G764">
        <v>55</v>
      </c>
      <c r="H764" t="s">
        <v>83</v>
      </c>
      <c r="I764">
        <v>11</v>
      </c>
      <c r="J764">
        <v>22</v>
      </c>
      <c r="K764" t="s">
        <v>10</v>
      </c>
      <c r="L764">
        <v>26</v>
      </c>
      <c r="M764">
        <v>37</v>
      </c>
      <c r="O764">
        <f>MAX(MAX((D764-C764+1),(G764-F764+1)),MAX((J764-I764+1),(M764-L764+1)))</f>
        <v>27</v>
      </c>
    </row>
    <row r="765" spans="1:15" x14ac:dyDescent="0.2">
      <c r="A765" s="1">
        <v>1</v>
      </c>
      <c r="B765" t="s">
        <v>82</v>
      </c>
      <c r="C765">
        <v>14</v>
      </c>
      <c r="D765">
        <v>29</v>
      </c>
      <c r="E765" t="s">
        <v>11</v>
      </c>
      <c r="F765">
        <v>33</v>
      </c>
      <c r="G765">
        <v>59</v>
      </c>
      <c r="H765" t="s">
        <v>83</v>
      </c>
      <c r="I765">
        <v>15</v>
      </c>
      <c r="J765">
        <v>22</v>
      </c>
      <c r="K765" t="s">
        <v>11</v>
      </c>
      <c r="L765">
        <v>34</v>
      </c>
      <c r="M765">
        <v>41</v>
      </c>
      <c r="O765">
        <f>MAX(MAX((D765-C765+1),(G765-F765+1)),MAX((J765-I765+1),(M765-L765+1)))</f>
        <v>27</v>
      </c>
    </row>
    <row r="766" spans="1:15" x14ac:dyDescent="0.2">
      <c r="A766" s="1">
        <v>1</v>
      </c>
      <c r="B766" t="s">
        <v>82</v>
      </c>
      <c r="C766">
        <v>14</v>
      </c>
      <c r="D766">
        <v>29</v>
      </c>
      <c r="E766" t="s">
        <v>11</v>
      </c>
      <c r="F766">
        <v>33</v>
      </c>
      <c r="G766">
        <v>59</v>
      </c>
      <c r="H766" t="s">
        <v>83</v>
      </c>
      <c r="I766">
        <v>14</v>
      </c>
      <c r="J766">
        <v>22</v>
      </c>
      <c r="K766" t="s">
        <v>11</v>
      </c>
      <c r="L766">
        <v>33</v>
      </c>
      <c r="M766">
        <v>41</v>
      </c>
      <c r="O766">
        <f>MAX(MAX((D766-C766+1),(G766-F766+1)),MAX((J766-I766+1),(M766-L766+1)))</f>
        <v>27</v>
      </c>
    </row>
    <row r="767" spans="1:15" x14ac:dyDescent="0.2">
      <c r="A767" s="1">
        <v>0.9</v>
      </c>
      <c r="B767" t="s">
        <v>82</v>
      </c>
      <c r="C767">
        <v>14</v>
      </c>
      <c r="D767">
        <v>29</v>
      </c>
      <c r="E767" t="s">
        <v>11</v>
      </c>
      <c r="F767">
        <v>33</v>
      </c>
      <c r="G767">
        <v>59</v>
      </c>
      <c r="H767" t="s">
        <v>83</v>
      </c>
      <c r="I767">
        <v>13</v>
      </c>
      <c r="J767">
        <v>22</v>
      </c>
      <c r="K767" t="s">
        <v>11</v>
      </c>
      <c r="L767">
        <v>32</v>
      </c>
      <c r="M767">
        <v>41</v>
      </c>
      <c r="O767">
        <f>MAX(MAX((D767-C767+1),(G767-F767+1)),MAX((J767-I767+1),(M767-L767+1)))</f>
        <v>27</v>
      </c>
    </row>
    <row r="768" spans="1:15" x14ac:dyDescent="0.2">
      <c r="A768" s="1">
        <v>0.8</v>
      </c>
      <c r="B768" t="s">
        <v>82</v>
      </c>
      <c r="C768">
        <v>14</v>
      </c>
      <c r="D768">
        <v>29</v>
      </c>
      <c r="E768" t="s">
        <v>11</v>
      </c>
      <c r="F768">
        <v>33</v>
      </c>
      <c r="G768">
        <v>59</v>
      </c>
      <c r="H768" t="s">
        <v>83</v>
      </c>
      <c r="I768">
        <v>11</v>
      </c>
      <c r="J768">
        <v>22</v>
      </c>
      <c r="K768" t="s">
        <v>11</v>
      </c>
      <c r="L768">
        <v>30</v>
      </c>
      <c r="M768">
        <v>41</v>
      </c>
      <c r="O768">
        <f>MAX(MAX((D768-C768+1),(G768-F768+1)),MAX((J768-I768+1),(M768-L768+1)))</f>
        <v>27</v>
      </c>
    </row>
    <row r="769" spans="1:15" x14ac:dyDescent="0.2">
      <c r="A769" s="1">
        <v>1</v>
      </c>
      <c r="B769" t="s">
        <v>82</v>
      </c>
      <c r="C769">
        <v>14</v>
      </c>
      <c r="D769">
        <v>29</v>
      </c>
      <c r="E769" t="s">
        <v>12</v>
      </c>
      <c r="F769">
        <v>44</v>
      </c>
      <c r="G769">
        <v>70</v>
      </c>
      <c r="H769" t="s">
        <v>83</v>
      </c>
      <c r="I769">
        <v>15</v>
      </c>
      <c r="J769">
        <v>22</v>
      </c>
      <c r="K769" t="s">
        <v>12</v>
      </c>
      <c r="L769">
        <v>45</v>
      </c>
      <c r="M769">
        <v>52</v>
      </c>
      <c r="O769">
        <f>MAX(MAX((D769-C769+1),(G769-F769+1)),MAX((J769-I769+1),(M769-L769+1)))</f>
        <v>27</v>
      </c>
    </row>
    <row r="770" spans="1:15" x14ac:dyDescent="0.2">
      <c r="A770" s="1">
        <v>1</v>
      </c>
      <c r="B770" t="s">
        <v>82</v>
      </c>
      <c r="C770">
        <v>14</v>
      </c>
      <c r="D770">
        <v>29</v>
      </c>
      <c r="E770" t="s">
        <v>12</v>
      </c>
      <c r="F770">
        <v>44</v>
      </c>
      <c r="G770">
        <v>70</v>
      </c>
      <c r="H770" t="s">
        <v>83</v>
      </c>
      <c r="I770">
        <v>14</v>
      </c>
      <c r="J770">
        <v>22</v>
      </c>
      <c r="K770" t="s">
        <v>12</v>
      </c>
      <c r="L770">
        <v>44</v>
      </c>
      <c r="M770">
        <v>52</v>
      </c>
      <c r="O770">
        <f>MAX(MAX((D770-C770+1),(G770-F770+1)),MAX((J770-I770+1),(M770-L770+1)))</f>
        <v>27</v>
      </c>
    </row>
    <row r="771" spans="1:15" x14ac:dyDescent="0.2">
      <c r="A771" s="1">
        <v>0.9</v>
      </c>
      <c r="B771" t="s">
        <v>82</v>
      </c>
      <c r="C771">
        <v>14</v>
      </c>
      <c r="D771">
        <v>29</v>
      </c>
      <c r="E771" t="s">
        <v>12</v>
      </c>
      <c r="F771">
        <v>44</v>
      </c>
      <c r="G771">
        <v>70</v>
      </c>
      <c r="H771" t="s">
        <v>83</v>
      </c>
      <c r="I771">
        <v>13</v>
      </c>
      <c r="J771">
        <v>22</v>
      </c>
      <c r="K771" t="s">
        <v>12</v>
      </c>
      <c r="L771">
        <v>43</v>
      </c>
      <c r="M771">
        <v>52</v>
      </c>
      <c r="O771">
        <f>MAX(MAX((D771-C771+1),(G771-F771+1)),MAX((J771-I771+1),(M771-L771+1)))</f>
        <v>27</v>
      </c>
    </row>
    <row r="772" spans="1:15" x14ac:dyDescent="0.2">
      <c r="A772" s="1">
        <v>0.8</v>
      </c>
      <c r="B772" t="s">
        <v>82</v>
      </c>
      <c r="C772">
        <v>14</v>
      </c>
      <c r="D772">
        <v>29</v>
      </c>
      <c r="E772" t="s">
        <v>12</v>
      </c>
      <c r="F772">
        <v>44</v>
      </c>
      <c r="G772">
        <v>70</v>
      </c>
      <c r="H772" t="s">
        <v>83</v>
      </c>
      <c r="I772">
        <v>11</v>
      </c>
      <c r="J772">
        <v>22</v>
      </c>
      <c r="K772" t="s">
        <v>12</v>
      </c>
      <c r="L772">
        <v>41</v>
      </c>
      <c r="M772">
        <v>52</v>
      </c>
      <c r="O772">
        <f>MAX(MAX((D772-C772+1),(G772-F772+1)),MAX((J772-I772+1),(M772-L772+1)))</f>
        <v>27</v>
      </c>
    </row>
    <row r="773" spans="1:15" x14ac:dyDescent="0.2">
      <c r="A773" s="1">
        <v>1</v>
      </c>
      <c r="B773" t="s">
        <v>82</v>
      </c>
      <c r="C773">
        <v>14</v>
      </c>
      <c r="D773">
        <v>29</v>
      </c>
      <c r="E773" t="s">
        <v>14</v>
      </c>
      <c r="F773">
        <v>51</v>
      </c>
      <c r="G773">
        <v>77</v>
      </c>
      <c r="H773" t="s">
        <v>83</v>
      </c>
      <c r="I773">
        <v>15</v>
      </c>
      <c r="J773">
        <v>22</v>
      </c>
      <c r="K773" t="s">
        <v>14</v>
      </c>
      <c r="L773">
        <v>52</v>
      </c>
      <c r="M773">
        <v>59</v>
      </c>
      <c r="O773">
        <f>MAX(MAX((D773-C773+1),(G773-F773+1)),MAX((J773-I773+1),(M773-L773+1)))</f>
        <v>27</v>
      </c>
    </row>
    <row r="774" spans="1:15" x14ac:dyDescent="0.2">
      <c r="A774" s="1">
        <v>1</v>
      </c>
      <c r="B774" t="s">
        <v>82</v>
      </c>
      <c r="C774">
        <v>14</v>
      </c>
      <c r="D774">
        <v>29</v>
      </c>
      <c r="E774" t="s">
        <v>14</v>
      </c>
      <c r="F774">
        <v>51</v>
      </c>
      <c r="G774">
        <v>77</v>
      </c>
      <c r="H774" t="s">
        <v>83</v>
      </c>
      <c r="I774">
        <v>14</v>
      </c>
      <c r="J774">
        <v>22</v>
      </c>
      <c r="K774" t="s">
        <v>14</v>
      </c>
      <c r="L774">
        <v>51</v>
      </c>
      <c r="M774">
        <v>59</v>
      </c>
      <c r="O774">
        <f>MAX(MAX((D774-C774+1),(G774-F774+1)),MAX((J774-I774+1),(M774-L774+1)))</f>
        <v>27</v>
      </c>
    </row>
    <row r="775" spans="1:15" x14ac:dyDescent="0.2">
      <c r="A775" s="1">
        <v>0.9</v>
      </c>
      <c r="B775" t="s">
        <v>82</v>
      </c>
      <c r="C775">
        <v>14</v>
      </c>
      <c r="D775">
        <v>29</v>
      </c>
      <c r="E775" t="s">
        <v>14</v>
      </c>
      <c r="F775">
        <v>51</v>
      </c>
      <c r="G775">
        <v>77</v>
      </c>
      <c r="H775" t="s">
        <v>83</v>
      </c>
      <c r="I775">
        <v>13</v>
      </c>
      <c r="J775">
        <v>22</v>
      </c>
      <c r="K775" t="s">
        <v>14</v>
      </c>
      <c r="L775">
        <v>50</v>
      </c>
      <c r="M775">
        <v>59</v>
      </c>
      <c r="O775">
        <f>MAX(MAX((D775-C775+1),(G775-F775+1)),MAX((J775-I775+1),(M775-L775+1)))</f>
        <v>27</v>
      </c>
    </row>
    <row r="776" spans="1:15" x14ac:dyDescent="0.2">
      <c r="A776" s="1">
        <v>0.8</v>
      </c>
      <c r="B776" t="s">
        <v>82</v>
      </c>
      <c r="C776">
        <v>14</v>
      </c>
      <c r="D776">
        <v>29</v>
      </c>
      <c r="E776" t="s">
        <v>14</v>
      </c>
      <c r="F776">
        <v>51</v>
      </c>
      <c r="G776">
        <v>77</v>
      </c>
      <c r="H776" t="s">
        <v>83</v>
      </c>
      <c r="I776">
        <v>11</v>
      </c>
      <c r="J776">
        <v>22</v>
      </c>
      <c r="K776" t="s">
        <v>14</v>
      </c>
      <c r="L776">
        <v>48</v>
      </c>
      <c r="M776">
        <v>59</v>
      </c>
      <c r="O776">
        <f>MAX(MAX((D776-C776+1),(G776-F776+1)),MAX((J776-I776+1),(M776-L776+1)))</f>
        <v>27</v>
      </c>
    </row>
    <row r="777" spans="1:15" x14ac:dyDescent="0.2">
      <c r="A777" s="1">
        <v>1</v>
      </c>
      <c r="B777" t="s">
        <v>82</v>
      </c>
      <c r="C777">
        <v>14</v>
      </c>
      <c r="D777">
        <v>29</v>
      </c>
      <c r="E777" t="s">
        <v>15</v>
      </c>
      <c r="F777">
        <v>62</v>
      </c>
      <c r="G777">
        <v>88</v>
      </c>
      <c r="H777" t="s">
        <v>83</v>
      </c>
      <c r="I777">
        <v>15</v>
      </c>
      <c r="J777">
        <v>22</v>
      </c>
      <c r="K777" t="s">
        <v>15</v>
      </c>
      <c r="L777">
        <v>63</v>
      </c>
      <c r="M777">
        <v>70</v>
      </c>
      <c r="O777">
        <f>MAX(MAX((D777-C777+1),(G777-F777+1)),MAX((J777-I777+1),(M777-L777+1)))</f>
        <v>27</v>
      </c>
    </row>
    <row r="778" spans="1:15" x14ac:dyDescent="0.2">
      <c r="A778" s="1">
        <v>1</v>
      </c>
      <c r="B778" t="s">
        <v>82</v>
      </c>
      <c r="C778">
        <v>14</v>
      </c>
      <c r="D778">
        <v>29</v>
      </c>
      <c r="E778" t="s">
        <v>15</v>
      </c>
      <c r="F778">
        <v>62</v>
      </c>
      <c r="G778">
        <v>88</v>
      </c>
      <c r="H778" t="s">
        <v>83</v>
      </c>
      <c r="I778">
        <v>14</v>
      </c>
      <c r="J778">
        <v>22</v>
      </c>
      <c r="K778" t="s">
        <v>15</v>
      </c>
      <c r="L778">
        <v>62</v>
      </c>
      <c r="M778">
        <v>70</v>
      </c>
      <c r="O778">
        <f>MAX(MAX((D778-C778+1),(G778-F778+1)),MAX((J778-I778+1),(M778-L778+1)))</f>
        <v>27</v>
      </c>
    </row>
    <row r="779" spans="1:15" x14ac:dyDescent="0.2">
      <c r="A779" s="1">
        <v>0.9</v>
      </c>
      <c r="B779" t="s">
        <v>82</v>
      </c>
      <c r="C779">
        <v>14</v>
      </c>
      <c r="D779">
        <v>29</v>
      </c>
      <c r="E779" t="s">
        <v>15</v>
      </c>
      <c r="F779">
        <v>62</v>
      </c>
      <c r="G779">
        <v>88</v>
      </c>
      <c r="H779" t="s">
        <v>83</v>
      </c>
      <c r="I779">
        <v>13</v>
      </c>
      <c r="J779">
        <v>22</v>
      </c>
      <c r="K779" t="s">
        <v>15</v>
      </c>
      <c r="L779">
        <v>61</v>
      </c>
      <c r="M779">
        <v>70</v>
      </c>
      <c r="O779">
        <f>MAX(MAX((D779-C779+1),(G779-F779+1)),MAX((J779-I779+1),(M779-L779+1)))</f>
        <v>27</v>
      </c>
    </row>
    <row r="780" spans="1:15" x14ac:dyDescent="0.2">
      <c r="A780" s="1">
        <v>0.8</v>
      </c>
      <c r="B780" t="s">
        <v>82</v>
      </c>
      <c r="C780">
        <v>14</v>
      </c>
      <c r="D780">
        <v>29</v>
      </c>
      <c r="E780" t="s">
        <v>15</v>
      </c>
      <c r="F780">
        <v>62</v>
      </c>
      <c r="G780">
        <v>88</v>
      </c>
      <c r="H780" t="s">
        <v>83</v>
      </c>
      <c r="I780">
        <v>11</v>
      </c>
      <c r="J780">
        <v>22</v>
      </c>
      <c r="K780" t="s">
        <v>15</v>
      </c>
      <c r="L780">
        <v>59</v>
      </c>
      <c r="M780">
        <v>70</v>
      </c>
      <c r="O780">
        <f>MAX(MAX((D780-C780+1),(G780-F780+1)),MAX((J780-I780+1),(M780-L780+1)))</f>
        <v>27</v>
      </c>
    </row>
    <row r="781" spans="1:15" x14ac:dyDescent="0.2">
      <c r="A781" s="1">
        <v>1</v>
      </c>
      <c r="B781" t="s">
        <v>82</v>
      </c>
      <c r="C781">
        <v>14</v>
      </c>
      <c r="D781">
        <v>29</v>
      </c>
      <c r="E781" t="s">
        <v>16</v>
      </c>
      <c r="F781">
        <v>67</v>
      </c>
      <c r="G781">
        <v>93</v>
      </c>
      <c r="H781" t="s">
        <v>83</v>
      </c>
      <c r="I781">
        <v>15</v>
      </c>
      <c r="J781">
        <v>22</v>
      </c>
      <c r="K781" t="s">
        <v>16</v>
      </c>
      <c r="L781">
        <v>68</v>
      </c>
      <c r="M781">
        <v>75</v>
      </c>
      <c r="O781">
        <f>MAX(MAX((D781-C781+1),(G781-F781+1)),MAX((J781-I781+1),(M781-L781+1)))</f>
        <v>27</v>
      </c>
    </row>
    <row r="782" spans="1:15" x14ac:dyDescent="0.2">
      <c r="A782" s="1">
        <v>1</v>
      </c>
      <c r="B782" t="s">
        <v>82</v>
      </c>
      <c r="C782">
        <v>14</v>
      </c>
      <c r="D782">
        <v>29</v>
      </c>
      <c r="E782" t="s">
        <v>16</v>
      </c>
      <c r="F782">
        <v>67</v>
      </c>
      <c r="G782">
        <v>93</v>
      </c>
      <c r="H782" t="s">
        <v>83</v>
      </c>
      <c r="I782">
        <v>14</v>
      </c>
      <c r="J782">
        <v>22</v>
      </c>
      <c r="K782" t="s">
        <v>16</v>
      </c>
      <c r="L782">
        <v>67</v>
      </c>
      <c r="M782">
        <v>75</v>
      </c>
      <c r="O782">
        <f>MAX(MAX((D782-C782+1),(G782-F782+1)),MAX((J782-I782+1),(M782-L782+1)))</f>
        <v>27</v>
      </c>
    </row>
    <row r="783" spans="1:15" x14ac:dyDescent="0.2">
      <c r="A783" s="1">
        <v>0.9</v>
      </c>
      <c r="B783" t="s">
        <v>82</v>
      </c>
      <c r="C783">
        <v>14</v>
      </c>
      <c r="D783">
        <v>29</v>
      </c>
      <c r="E783" t="s">
        <v>16</v>
      </c>
      <c r="F783">
        <v>67</v>
      </c>
      <c r="G783">
        <v>93</v>
      </c>
      <c r="H783" t="s">
        <v>83</v>
      </c>
      <c r="I783">
        <v>13</v>
      </c>
      <c r="J783">
        <v>22</v>
      </c>
      <c r="K783" t="s">
        <v>16</v>
      </c>
      <c r="L783">
        <v>66</v>
      </c>
      <c r="M783">
        <v>75</v>
      </c>
      <c r="O783">
        <f>MAX(MAX((D783-C783+1),(G783-F783+1)),MAX((J783-I783+1),(M783-L783+1)))</f>
        <v>27</v>
      </c>
    </row>
    <row r="784" spans="1:15" x14ac:dyDescent="0.2">
      <c r="A784" s="1">
        <v>0.8</v>
      </c>
      <c r="B784" t="s">
        <v>82</v>
      </c>
      <c r="C784">
        <v>14</v>
      </c>
      <c r="D784">
        <v>29</v>
      </c>
      <c r="E784" t="s">
        <v>16</v>
      </c>
      <c r="F784">
        <v>67</v>
      </c>
      <c r="G784">
        <v>93</v>
      </c>
      <c r="H784" t="s">
        <v>83</v>
      </c>
      <c r="I784">
        <v>11</v>
      </c>
      <c r="J784">
        <v>22</v>
      </c>
      <c r="K784" t="s">
        <v>16</v>
      </c>
      <c r="L784">
        <v>64</v>
      </c>
      <c r="M784">
        <v>75</v>
      </c>
      <c r="O784">
        <f>MAX(MAX((D784-C784+1),(G784-F784+1)),MAX((J784-I784+1),(M784-L784+1)))</f>
        <v>27</v>
      </c>
    </row>
    <row r="785" spans="1:15" x14ac:dyDescent="0.2">
      <c r="A785" s="1">
        <v>1</v>
      </c>
      <c r="B785" t="s">
        <v>110</v>
      </c>
      <c r="C785">
        <v>13</v>
      </c>
      <c r="D785">
        <v>31</v>
      </c>
      <c r="E785" t="s">
        <v>1</v>
      </c>
      <c r="F785">
        <v>25</v>
      </c>
      <c r="G785">
        <v>51</v>
      </c>
      <c r="H785" t="s">
        <v>111</v>
      </c>
      <c r="I785">
        <v>14</v>
      </c>
      <c r="J785">
        <v>21</v>
      </c>
      <c r="K785" t="s">
        <v>1</v>
      </c>
      <c r="L785">
        <v>26</v>
      </c>
      <c r="M785">
        <v>33</v>
      </c>
      <c r="O785">
        <f>MAX(MAX((D785-C785+1),(G785-F785+1)),MAX((J785-I785+1),(M785-L785+1)))</f>
        <v>27</v>
      </c>
    </row>
    <row r="786" spans="1:15" x14ac:dyDescent="0.2">
      <c r="A786" s="1">
        <v>1</v>
      </c>
      <c r="B786" t="s">
        <v>110</v>
      </c>
      <c r="C786">
        <v>13</v>
      </c>
      <c r="D786">
        <v>31</v>
      </c>
      <c r="E786" t="s">
        <v>1</v>
      </c>
      <c r="F786">
        <v>25</v>
      </c>
      <c r="G786">
        <v>51</v>
      </c>
      <c r="H786" t="s">
        <v>111</v>
      </c>
      <c r="I786">
        <v>13</v>
      </c>
      <c r="J786">
        <v>21</v>
      </c>
      <c r="K786" t="s">
        <v>1</v>
      </c>
      <c r="L786">
        <v>25</v>
      </c>
      <c r="M786">
        <v>33</v>
      </c>
      <c r="O786">
        <f>MAX(MAX((D786-C786+1),(G786-F786+1)),MAX((J786-I786+1),(M786-L786+1)))</f>
        <v>27</v>
      </c>
    </row>
    <row r="787" spans="1:15" x14ac:dyDescent="0.2">
      <c r="A787" s="1">
        <v>0.9</v>
      </c>
      <c r="B787" t="s">
        <v>110</v>
      </c>
      <c r="C787">
        <v>13</v>
      </c>
      <c r="D787">
        <v>31</v>
      </c>
      <c r="E787" t="s">
        <v>1</v>
      </c>
      <c r="F787">
        <v>25</v>
      </c>
      <c r="G787">
        <v>51</v>
      </c>
      <c r="H787" t="s">
        <v>111</v>
      </c>
      <c r="I787">
        <v>12</v>
      </c>
      <c r="J787">
        <v>21</v>
      </c>
      <c r="K787" t="s">
        <v>1</v>
      </c>
      <c r="L787">
        <v>24</v>
      </c>
      <c r="M787">
        <v>33</v>
      </c>
      <c r="O787">
        <f>MAX(MAX((D787-C787+1),(G787-F787+1)),MAX((J787-I787+1),(M787-L787+1)))</f>
        <v>27</v>
      </c>
    </row>
    <row r="788" spans="1:15" x14ac:dyDescent="0.2">
      <c r="A788" s="1">
        <v>1</v>
      </c>
      <c r="B788" t="s">
        <v>110</v>
      </c>
      <c r="C788">
        <v>13</v>
      </c>
      <c r="D788">
        <v>31</v>
      </c>
      <c r="E788" t="s">
        <v>3</v>
      </c>
      <c r="F788">
        <v>30</v>
      </c>
      <c r="G788">
        <v>56</v>
      </c>
      <c r="H788" t="s">
        <v>111</v>
      </c>
      <c r="I788">
        <v>14</v>
      </c>
      <c r="J788">
        <v>21</v>
      </c>
      <c r="K788" t="s">
        <v>3</v>
      </c>
      <c r="L788">
        <v>31</v>
      </c>
      <c r="M788">
        <v>38</v>
      </c>
      <c r="O788">
        <f>MAX(MAX((D788-C788+1),(G788-F788+1)),MAX((J788-I788+1),(M788-L788+1)))</f>
        <v>27</v>
      </c>
    </row>
    <row r="789" spans="1:15" x14ac:dyDescent="0.2">
      <c r="A789" s="1">
        <v>1</v>
      </c>
      <c r="B789" t="s">
        <v>110</v>
      </c>
      <c r="C789">
        <v>13</v>
      </c>
      <c r="D789">
        <v>31</v>
      </c>
      <c r="E789" t="s">
        <v>3</v>
      </c>
      <c r="F789">
        <v>30</v>
      </c>
      <c r="G789">
        <v>56</v>
      </c>
      <c r="H789" t="s">
        <v>111</v>
      </c>
      <c r="I789">
        <v>13</v>
      </c>
      <c r="J789">
        <v>21</v>
      </c>
      <c r="K789" t="s">
        <v>3</v>
      </c>
      <c r="L789">
        <v>30</v>
      </c>
      <c r="M789">
        <v>38</v>
      </c>
      <c r="O789">
        <f>MAX(MAX((D789-C789+1),(G789-F789+1)),MAX((J789-I789+1),(M789-L789+1)))</f>
        <v>27</v>
      </c>
    </row>
    <row r="790" spans="1:15" x14ac:dyDescent="0.2">
      <c r="A790" s="1">
        <v>0.9</v>
      </c>
      <c r="B790" t="s">
        <v>110</v>
      </c>
      <c r="C790">
        <v>13</v>
      </c>
      <c r="D790">
        <v>31</v>
      </c>
      <c r="E790" t="s">
        <v>3</v>
      </c>
      <c r="F790">
        <v>30</v>
      </c>
      <c r="G790">
        <v>56</v>
      </c>
      <c r="H790" t="s">
        <v>111</v>
      </c>
      <c r="I790">
        <v>12</v>
      </c>
      <c r="J790">
        <v>21</v>
      </c>
      <c r="K790" t="s">
        <v>3</v>
      </c>
      <c r="L790">
        <v>29</v>
      </c>
      <c r="M790">
        <v>38</v>
      </c>
      <c r="O790">
        <f>MAX(MAX((D790-C790+1),(G790-F790+1)),MAX((J790-I790+1),(M790-L790+1)))</f>
        <v>27</v>
      </c>
    </row>
    <row r="791" spans="1:15" x14ac:dyDescent="0.2">
      <c r="A791" s="1">
        <v>1</v>
      </c>
      <c r="B791" t="s">
        <v>110</v>
      </c>
      <c r="C791">
        <v>13</v>
      </c>
      <c r="D791">
        <v>31</v>
      </c>
      <c r="E791" t="s">
        <v>4</v>
      </c>
      <c r="F791">
        <v>251</v>
      </c>
      <c r="G791">
        <v>277</v>
      </c>
      <c r="H791" t="s">
        <v>111</v>
      </c>
      <c r="I791">
        <v>14</v>
      </c>
      <c r="J791">
        <v>21</v>
      </c>
      <c r="K791" t="s">
        <v>4</v>
      </c>
      <c r="L791">
        <v>252</v>
      </c>
      <c r="M791">
        <v>259</v>
      </c>
      <c r="O791">
        <f>MAX(MAX((D791-C791+1),(G791-F791+1)),MAX((J791-I791+1),(M791-L791+1)))</f>
        <v>27</v>
      </c>
    </row>
    <row r="792" spans="1:15" x14ac:dyDescent="0.2">
      <c r="A792" s="1">
        <v>1</v>
      </c>
      <c r="B792" t="s">
        <v>110</v>
      </c>
      <c r="C792">
        <v>13</v>
      </c>
      <c r="D792">
        <v>31</v>
      </c>
      <c r="E792" t="s">
        <v>4</v>
      </c>
      <c r="F792">
        <v>251</v>
      </c>
      <c r="G792">
        <v>277</v>
      </c>
      <c r="H792" t="s">
        <v>111</v>
      </c>
      <c r="I792">
        <v>13</v>
      </c>
      <c r="J792">
        <v>21</v>
      </c>
      <c r="K792" t="s">
        <v>4</v>
      </c>
      <c r="L792">
        <v>251</v>
      </c>
      <c r="M792">
        <v>259</v>
      </c>
      <c r="O792">
        <f>MAX(MAX((D792-C792+1),(G792-F792+1)),MAX((J792-I792+1),(M792-L792+1)))</f>
        <v>27</v>
      </c>
    </row>
    <row r="793" spans="1:15" x14ac:dyDescent="0.2">
      <c r="A793" s="1">
        <v>0.9</v>
      </c>
      <c r="B793" t="s">
        <v>110</v>
      </c>
      <c r="C793">
        <v>13</v>
      </c>
      <c r="D793">
        <v>31</v>
      </c>
      <c r="E793" t="s">
        <v>4</v>
      </c>
      <c r="F793">
        <v>251</v>
      </c>
      <c r="G793">
        <v>277</v>
      </c>
      <c r="H793" t="s">
        <v>111</v>
      </c>
      <c r="I793">
        <v>12</v>
      </c>
      <c r="J793">
        <v>21</v>
      </c>
      <c r="K793" t="s">
        <v>4</v>
      </c>
      <c r="L793">
        <v>250</v>
      </c>
      <c r="M793">
        <v>259</v>
      </c>
      <c r="O793">
        <f>MAX(MAX((D793-C793+1),(G793-F793+1)),MAX((J793-I793+1),(M793-L793+1)))</f>
        <v>27</v>
      </c>
    </row>
    <row r="794" spans="1:15" x14ac:dyDescent="0.2">
      <c r="A794" s="1">
        <v>1</v>
      </c>
      <c r="B794" t="s">
        <v>110</v>
      </c>
      <c r="C794">
        <v>13</v>
      </c>
      <c r="D794">
        <v>31</v>
      </c>
      <c r="E794" t="s">
        <v>5</v>
      </c>
      <c r="F794">
        <v>41</v>
      </c>
      <c r="G794">
        <v>67</v>
      </c>
      <c r="H794" t="s">
        <v>111</v>
      </c>
      <c r="I794">
        <v>14</v>
      </c>
      <c r="J794">
        <v>21</v>
      </c>
      <c r="K794" t="s">
        <v>5</v>
      </c>
      <c r="L794">
        <v>42</v>
      </c>
      <c r="M794">
        <v>49</v>
      </c>
      <c r="O794">
        <f>MAX(MAX((D794-C794+1),(G794-F794+1)),MAX((J794-I794+1),(M794-L794+1)))</f>
        <v>27</v>
      </c>
    </row>
    <row r="795" spans="1:15" x14ac:dyDescent="0.2">
      <c r="A795" s="1">
        <v>1</v>
      </c>
      <c r="B795" t="s">
        <v>110</v>
      </c>
      <c r="C795">
        <v>13</v>
      </c>
      <c r="D795">
        <v>31</v>
      </c>
      <c r="E795" t="s">
        <v>5</v>
      </c>
      <c r="F795">
        <v>41</v>
      </c>
      <c r="G795">
        <v>67</v>
      </c>
      <c r="H795" t="s">
        <v>111</v>
      </c>
      <c r="I795">
        <v>13</v>
      </c>
      <c r="J795">
        <v>21</v>
      </c>
      <c r="K795" t="s">
        <v>5</v>
      </c>
      <c r="L795">
        <v>41</v>
      </c>
      <c r="M795">
        <v>49</v>
      </c>
      <c r="O795">
        <f>MAX(MAX((D795-C795+1),(G795-F795+1)),MAX((J795-I795+1),(M795-L795+1)))</f>
        <v>27</v>
      </c>
    </row>
    <row r="796" spans="1:15" x14ac:dyDescent="0.2">
      <c r="A796" s="1">
        <v>0.9</v>
      </c>
      <c r="B796" t="s">
        <v>110</v>
      </c>
      <c r="C796">
        <v>13</v>
      </c>
      <c r="D796">
        <v>31</v>
      </c>
      <c r="E796" t="s">
        <v>5</v>
      </c>
      <c r="F796">
        <v>41</v>
      </c>
      <c r="G796">
        <v>67</v>
      </c>
      <c r="H796" t="s">
        <v>111</v>
      </c>
      <c r="I796">
        <v>12</v>
      </c>
      <c r="J796">
        <v>21</v>
      </c>
      <c r="K796" t="s">
        <v>5</v>
      </c>
      <c r="L796">
        <v>40</v>
      </c>
      <c r="M796">
        <v>49</v>
      </c>
      <c r="O796">
        <f>MAX(MAX((D796-C796+1),(G796-F796+1)),MAX((J796-I796+1),(M796-L796+1)))</f>
        <v>27</v>
      </c>
    </row>
    <row r="797" spans="1:15" x14ac:dyDescent="0.2">
      <c r="A797" s="1">
        <v>1</v>
      </c>
      <c r="B797" t="s">
        <v>110</v>
      </c>
      <c r="C797">
        <v>13</v>
      </c>
      <c r="D797">
        <v>31</v>
      </c>
      <c r="E797" t="s">
        <v>6</v>
      </c>
      <c r="F797">
        <v>28</v>
      </c>
      <c r="G797">
        <v>54</v>
      </c>
      <c r="H797" t="s">
        <v>111</v>
      </c>
      <c r="I797">
        <v>14</v>
      </c>
      <c r="J797">
        <v>21</v>
      </c>
      <c r="K797" t="s">
        <v>6</v>
      </c>
      <c r="L797">
        <v>29</v>
      </c>
      <c r="M797">
        <v>36</v>
      </c>
      <c r="O797">
        <f>MAX(MAX((D797-C797+1),(G797-F797+1)),MAX((J797-I797+1),(M797-L797+1)))</f>
        <v>27</v>
      </c>
    </row>
    <row r="798" spans="1:15" x14ac:dyDescent="0.2">
      <c r="A798" s="1">
        <v>1</v>
      </c>
      <c r="B798" t="s">
        <v>110</v>
      </c>
      <c r="C798">
        <v>13</v>
      </c>
      <c r="D798">
        <v>31</v>
      </c>
      <c r="E798" t="s">
        <v>6</v>
      </c>
      <c r="F798">
        <v>28</v>
      </c>
      <c r="G798">
        <v>54</v>
      </c>
      <c r="H798" t="s">
        <v>111</v>
      </c>
      <c r="I798">
        <v>13</v>
      </c>
      <c r="J798">
        <v>21</v>
      </c>
      <c r="K798" t="s">
        <v>6</v>
      </c>
      <c r="L798">
        <v>28</v>
      </c>
      <c r="M798">
        <v>36</v>
      </c>
      <c r="O798">
        <f>MAX(MAX((D798-C798+1),(G798-F798+1)),MAX((J798-I798+1),(M798-L798+1)))</f>
        <v>27</v>
      </c>
    </row>
    <row r="799" spans="1:15" x14ac:dyDescent="0.2">
      <c r="A799" s="1">
        <v>0.9</v>
      </c>
      <c r="B799" t="s">
        <v>110</v>
      </c>
      <c r="C799">
        <v>13</v>
      </c>
      <c r="D799">
        <v>31</v>
      </c>
      <c r="E799" t="s">
        <v>6</v>
      </c>
      <c r="F799">
        <v>28</v>
      </c>
      <c r="G799">
        <v>54</v>
      </c>
      <c r="H799" t="s">
        <v>111</v>
      </c>
      <c r="I799">
        <v>12</v>
      </c>
      <c r="J799">
        <v>21</v>
      </c>
      <c r="K799" t="s">
        <v>6</v>
      </c>
      <c r="L799">
        <v>27</v>
      </c>
      <c r="M799">
        <v>36</v>
      </c>
      <c r="O799">
        <f>MAX(MAX((D799-C799+1),(G799-F799+1)),MAX((J799-I799+1),(M799-L799+1)))</f>
        <v>27</v>
      </c>
    </row>
    <row r="800" spans="1:15" x14ac:dyDescent="0.2">
      <c r="A800" s="1">
        <v>1</v>
      </c>
      <c r="B800" t="s">
        <v>110</v>
      </c>
      <c r="C800">
        <v>13</v>
      </c>
      <c r="D800">
        <v>31</v>
      </c>
      <c r="E800" t="s">
        <v>7</v>
      </c>
      <c r="F800">
        <v>53</v>
      </c>
      <c r="G800">
        <v>79</v>
      </c>
      <c r="H800" t="s">
        <v>111</v>
      </c>
      <c r="I800">
        <v>14</v>
      </c>
      <c r="J800">
        <v>21</v>
      </c>
      <c r="K800" t="s">
        <v>7</v>
      </c>
      <c r="L800">
        <v>54</v>
      </c>
      <c r="M800">
        <v>61</v>
      </c>
      <c r="O800">
        <f>MAX(MAX((D800-C800+1),(G800-F800+1)),MAX((J800-I800+1),(M800-L800+1)))</f>
        <v>27</v>
      </c>
    </row>
    <row r="801" spans="1:15" x14ac:dyDescent="0.2">
      <c r="A801" s="1">
        <v>1</v>
      </c>
      <c r="B801" t="s">
        <v>110</v>
      </c>
      <c r="C801">
        <v>13</v>
      </c>
      <c r="D801">
        <v>31</v>
      </c>
      <c r="E801" t="s">
        <v>7</v>
      </c>
      <c r="F801">
        <v>53</v>
      </c>
      <c r="G801">
        <v>79</v>
      </c>
      <c r="H801" t="s">
        <v>111</v>
      </c>
      <c r="I801">
        <v>13</v>
      </c>
      <c r="J801">
        <v>21</v>
      </c>
      <c r="K801" t="s">
        <v>7</v>
      </c>
      <c r="L801">
        <v>53</v>
      </c>
      <c r="M801">
        <v>61</v>
      </c>
      <c r="O801">
        <f>MAX(MAX((D801-C801+1),(G801-F801+1)),MAX((J801-I801+1),(M801-L801+1)))</f>
        <v>27</v>
      </c>
    </row>
    <row r="802" spans="1:15" x14ac:dyDescent="0.2">
      <c r="A802" s="1">
        <v>0.9</v>
      </c>
      <c r="B802" t="s">
        <v>110</v>
      </c>
      <c r="C802">
        <v>13</v>
      </c>
      <c r="D802">
        <v>31</v>
      </c>
      <c r="E802" t="s">
        <v>7</v>
      </c>
      <c r="F802">
        <v>53</v>
      </c>
      <c r="G802">
        <v>79</v>
      </c>
      <c r="H802" t="s">
        <v>111</v>
      </c>
      <c r="I802">
        <v>12</v>
      </c>
      <c r="J802">
        <v>21</v>
      </c>
      <c r="K802" t="s">
        <v>7</v>
      </c>
      <c r="L802">
        <v>52</v>
      </c>
      <c r="M802">
        <v>61</v>
      </c>
      <c r="O802">
        <f>MAX(MAX((D802-C802+1),(G802-F802+1)),MAX((J802-I802+1),(M802-L802+1)))</f>
        <v>27</v>
      </c>
    </row>
    <row r="803" spans="1:15" x14ac:dyDescent="0.2">
      <c r="A803" s="1">
        <v>1</v>
      </c>
      <c r="B803" t="s">
        <v>110</v>
      </c>
      <c r="C803">
        <v>13</v>
      </c>
      <c r="D803">
        <v>31</v>
      </c>
      <c r="E803" t="s">
        <v>8</v>
      </c>
      <c r="F803">
        <v>325</v>
      </c>
      <c r="G803">
        <v>351</v>
      </c>
      <c r="H803" t="s">
        <v>111</v>
      </c>
      <c r="I803">
        <v>14</v>
      </c>
      <c r="J803">
        <v>21</v>
      </c>
      <c r="K803" t="s">
        <v>8</v>
      </c>
      <c r="L803">
        <v>326</v>
      </c>
      <c r="M803">
        <v>333</v>
      </c>
      <c r="O803">
        <f>MAX(MAX((D803-C803+1),(G803-F803+1)),MAX((J803-I803+1),(M803-L803+1)))</f>
        <v>27</v>
      </c>
    </row>
    <row r="804" spans="1:15" x14ac:dyDescent="0.2">
      <c r="A804" s="1">
        <v>1</v>
      </c>
      <c r="B804" t="s">
        <v>110</v>
      </c>
      <c r="C804">
        <v>13</v>
      </c>
      <c r="D804">
        <v>31</v>
      </c>
      <c r="E804" t="s">
        <v>8</v>
      </c>
      <c r="F804">
        <v>325</v>
      </c>
      <c r="G804">
        <v>351</v>
      </c>
      <c r="H804" t="s">
        <v>111</v>
      </c>
      <c r="I804">
        <v>13</v>
      </c>
      <c r="J804">
        <v>21</v>
      </c>
      <c r="K804" t="s">
        <v>8</v>
      </c>
      <c r="L804">
        <v>325</v>
      </c>
      <c r="M804">
        <v>333</v>
      </c>
      <c r="O804">
        <f>MAX(MAX((D804-C804+1),(G804-F804+1)),MAX((J804-I804+1),(M804-L804+1)))</f>
        <v>27</v>
      </c>
    </row>
    <row r="805" spans="1:15" x14ac:dyDescent="0.2">
      <c r="A805" s="1">
        <v>0.9</v>
      </c>
      <c r="B805" t="s">
        <v>110</v>
      </c>
      <c r="C805">
        <v>13</v>
      </c>
      <c r="D805">
        <v>31</v>
      </c>
      <c r="E805" t="s">
        <v>8</v>
      </c>
      <c r="F805">
        <v>325</v>
      </c>
      <c r="G805">
        <v>351</v>
      </c>
      <c r="H805" t="s">
        <v>111</v>
      </c>
      <c r="I805">
        <v>12</v>
      </c>
      <c r="J805">
        <v>21</v>
      </c>
      <c r="K805" t="s">
        <v>8</v>
      </c>
      <c r="L805">
        <v>324</v>
      </c>
      <c r="M805">
        <v>333</v>
      </c>
      <c r="O805">
        <f>MAX(MAX((D805-C805+1),(G805-F805+1)),MAX((J805-I805+1),(M805-L805+1)))</f>
        <v>27</v>
      </c>
    </row>
    <row r="806" spans="1:15" x14ac:dyDescent="0.2">
      <c r="A806" s="1">
        <v>1</v>
      </c>
      <c r="B806" t="s">
        <v>110</v>
      </c>
      <c r="C806">
        <v>13</v>
      </c>
      <c r="D806">
        <v>31</v>
      </c>
      <c r="E806" t="s">
        <v>9</v>
      </c>
      <c r="F806">
        <v>77</v>
      </c>
      <c r="G806">
        <v>103</v>
      </c>
      <c r="H806" t="s">
        <v>111</v>
      </c>
      <c r="I806">
        <v>14</v>
      </c>
      <c r="J806">
        <v>21</v>
      </c>
      <c r="K806" t="s">
        <v>9</v>
      </c>
      <c r="L806">
        <v>78</v>
      </c>
      <c r="M806">
        <v>85</v>
      </c>
      <c r="O806">
        <f>MAX(MAX((D806-C806+1),(G806-F806+1)),MAX((J806-I806+1),(M806-L806+1)))</f>
        <v>27</v>
      </c>
    </row>
    <row r="807" spans="1:15" x14ac:dyDescent="0.2">
      <c r="A807" s="1">
        <v>1</v>
      </c>
      <c r="B807" t="s">
        <v>110</v>
      </c>
      <c r="C807">
        <v>13</v>
      </c>
      <c r="D807">
        <v>31</v>
      </c>
      <c r="E807" t="s">
        <v>9</v>
      </c>
      <c r="F807">
        <v>77</v>
      </c>
      <c r="G807">
        <v>103</v>
      </c>
      <c r="H807" t="s">
        <v>111</v>
      </c>
      <c r="I807">
        <v>13</v>
      </c>
      <c r="J807">
        <v>21</v>
      </c>
      <c r="K807" t="s">
        <v>9</v>
      </c>
      <c r="L807">
        <v>77</v>
      </c>
      <c r="M807">
        <v>85</v>
      </c>
      <c r="O807">
        <f>MAX(MAX((D807-C807+1),(G807-F807+1)),MAX((J807-I807+1),(M807-L807+1)))</f>
        <v>27</v>
      </c>
    </row>
    <row r="808" spans="1:15" x14ac:dyDescent="0.2">
      <c r="A808" s="1">
        <v>0.9</v>
      </c>
      <c r="B808" t="s">
        <v>110</v>
      </c>
      <c r="C808">
        <v>13</v>
      </c>
      <c r="D808">
        <v>31</v>
      </c>
      <c r="E808" t="s">
        <v>9</v>
      </c>
      <c r="F808">
        <v>77</v>
      </c>
      <c r="G808">
        <v>103</v>
      </c>
      <c r="H808" t="s">
        <v>111</v>
      </c>
      <c r="I808">
        <v>12</v>
      </c>
      <c r="J808">
        <v>21</v>
      </c>
      <c r="K808" t="s">
        <v>9</v>
      </c>
      <c r="L808">
        <v>76</v>
      </c>
      <c r="M808">
        <v>85</v>
      </c>
      <c r="O808">
        <f>MAX(MAX((D808-C808+1),(G808-F808+1)),MAX((J808-I808+1),(M808-L808+1)))</f>
        <v>27</v>
      </c>
    </row>
    <row r="809" spans="1:15" x14ac:dyDescent="0.2">
      <c r="A809" s="1">
        <v>1</v>
      </c>
      <c r="B809" t="s">
        <v>110</v>
      </c>
      <c r="C809">
        <v>13</v>
      </c>
      <c r="D809">
        <v>31</v>
      </c>
      <c r="E809" t="s">
        <v>10</v>
      </c>
      <c r="F809">
        <v>29</v>
      </c>
      <c r="G809">
        <v>55</v>
      </c>
      <c r="H809" t="s">
        <v>111</v>
      </c>
      <c r="I809">
        <v>14</v>
      </c>
      <c r="J809">
        <v>21</v>
      </c>
      <c r="K809" t="s">
        <v>10</v>
      </c>
      <c r="L809">
        <v>30</v>
      </c>
      <c r="M809">
        <v>37</v>
      </c>
      <c r="O809">
        <f>MAX(MAX((D809-C809+1),(G809-F809+1)),MAX((J809-I809+1),(M809-L809+1)))</f>
        <v>27</v>
      </c>
    </row>
    <row r="810" spans="1:15" x14ac:dyDescent="0.2">
      <c r="A810" s="1">
        <v>1</v>
      </c>
      <c r="B810" t="s">
        <v>110</v>
      </c>
      <c r="C810">
        <v>13</v>
      </c>
      <c r="D810">
        <v>31</v>
      </c>
      <c r="E810" t="s">
        <v>10</v>
      </c>
      <c r="F810">
        <v>29</v>
      </c>
      <c r="G810">
        <v>55</v>
      </c>
      <c r="H810" t="s">
        <v>111</v>
      </c>
      <c r="I810">
        <v>13</v>
      </c>
      <c r="J810">
        <v>21</v>
      </c>
      <c r="K810" t="s">
        <v>10</v>
      </c>
      <c r="L810">
        <v>29</v>
      </c>
      <c r="M810">
        <v>37</v>
      </c>
      <c r="O810">
        <f>MAX(MAX((D810-C810+1),(G810-F810+1)),MAX((J810-I810+1),(M810-L810+1)))</f>
        <v>27</v>
      </c>
    </row>
    <row r="811" spans="1:15" x14ac:dyDescent="0.2">
      <c r="A811" s="1">
        <v>0.9</v>
      </c>
      <c r="B811" t="s">
        <v>110</v>
      </c>
      <c r="C811">
        <v>13</v>
      </c>
      <c r="D811">
        <v>31</v>
      </c>
      <c r="E811" t="s">
        <v>10</v>
      </c>
      <c r="F811">
        <v>29</v>
      </c>
      <c r="G811">
        <v>55</v>
      </c>
      <c r="H811" t="s">
        <v>111</v>
      </c>
      <c r="I811">
        <v>12</v>
      </c>
      <c r="J811">
        <v>21</v>
      </c>
      <c r="K811" t="s">
        <v>10</v>
      </c>
      <c r="L811">
        <v>28</v>
      </c>
      <c r="M811">
        <v>37</v>
      </c>
      <c r="O811">
        <f>MAX(MAX((D811-C811+1),(G811-F811+1)),MAX((J811-I811+1),(M811-L811+1)))</f>
        <v>27</v>
      </c>
    </row>
    <row r="812" spans="1:15" x14ac:dyDescent="0.2">
      <c r="A812" s="1">
        <v>1</v>
      </c>
      <c r="B812" t="s">
        <v>110</v>
      </c>
      <c r="C812">
        <v>13</v>
      </c>
      <c r="D812">
        <v>31</v>
      </c>
      <c r="E812" t="s">
        <v>11</v>
      </c>
      <c r="F812">
        <v>33</v>
      </c>
      <c r="G812">
        <v>59</v>
      </c>
      <c r="H812" t="s">
        <v>111</v>
      </c>
      <c r="I812">
        <v>14</v>
      </c>
      <c r="J812">
        <v>21</v>
      </c>
      <c r="K812" t="s">
        <v>11</v>
      </c>
      <c r="L812">
        <v>34</v>
      </c>
      <c r="M812">
        <v>41</v>
      </c>
      <c r="O812">
        <f>MAX(MAX((D812-C812+1),(G812-F812+1)),MAX((J812-I812+1),(M812-L812+1)))</f>
        <v>27</v>
      </c>
    </row>
    <row r="813" spans="1:15" x14ac:dyDescent="0.2">
      <c r="A813" s="1">
        <v>1</v>
      </c>
      <c r="B813" t="s">
        <v>110</v>
      </c>
      <c r="C813">
        <v>13</v>
      </c>
      <c r="D813">
        <v>31</v>
      </c>
      <c r="E813" t="s">
        <v>11</v>
      </c>
      <c r="F813">
        <v>33</v>
      </c>
      <c r="G813">
        <v>59</v>
      </c>
      <c r="H813" t="s">
        <v>111</v>
      </c>
      <c r="I813">
        <v>13</v>
      </c>
      <c r="J813">
        <v>21</v>
      </c>
      <c r="K813" t="s">
        <v>11</v>
      </c>
      <c r="L813">
        <v>33</v>
      </c>
      <c r="M813">
        <v>41</v>
      </c>
      <c r="O813">
        <f>MAX(MAX((D813-C813+1),(G813-F813+1)),MAX((J813-I813+1),(M813-L813+1)))</f>
        <v>27</v>
      </c>
    </row>
    <row r="814" spans="1:15" x14ac:dyDescent="0.2">
      <c r="A814" s="1">
        <v>0.9</v>
      </c>
      <c r="B814" t="s">
        <v>110</v>
      </c>
      <c r="C814">
        <v>13</v>
      </c>
      <c r="D814">
        <v>31</v>
      </c>
      <c r="E814" t="s">
        <v>11</v>
      </c>
      <c r="F814">
        <v>33</v>
      </c>
      <c r="G814">
        <v>59</v>
      </c>
      <c r="H814" t="s">
        <v>111</v>
      </c>
      <c r="I814">
        <v>12</v>
      </c>
      <c r="J814">
        <v>21</v>
      </c>
      <c r="K814" t="s">
        <v>11</v>
      </c>
      <c r="L814">
        <v>32</v>
      </c>
      <c r="M814">
        <v>41</v>
      </c>
      <c r="O814">
        <f>MAX(MAX((D814-C814+1),(G814-F814+1)),MAX((J814-I814+1),(M814-L814+1)))</f>
        <v>27</v>
      </c>
    </row>
    <row r="815" spans="1:15" x14ac:dyDescent="0.2">
      <c r="A815" s="1">
        <v>1</v>
      </c>
      <c r="B815" t="s">
        <v>110</v>
      </c>
      <c r="C815">
        <v>13</v>
      </c>
      <c r="D815">
        <v>31</v>
      </c>
      <c r="E815" t="s">
        <v>12</v>
      </c>
      <c r="F815">
        <v>44</v>
      </c>
      <c r="G815">
        <v>70</v>
      </c>
      <c r="H815" t="s">
        <v>111</v>
      </c>
      <c r="I815">
        <v>14</v>
      </c>
      <c r="J815">
        <v>21</v>
      </c>
      <c r="K815" t="s">
        <v>12</v>
      </c>
      <c r="L815">
        <v>45</v>
      </c>
      <c r="M815">
        <v>52</v>
      </c>
      <c r="O815">
        <f>MAX(MAX((D815-C815+1),(G815-F815+1)),MAX((J815-I815+1),(M815-L815+1)))</f>
        <v>27</v>
      </c>
    </row>
    <row r="816" spans="1:15" x14ac:dyDescent="0.2">
      <c r="A816" s="1">
        <v>1</v>
      </c>
      <c r="B816" t="s">
        <v>110</v>
      </c>
      <c r="C816">
        <v>13</v>
      </c>
      <c r="D816">
        <v>31</v>
      </c>
      <c r="E816" t="s">
        <v>12</v>
      </c>
      <c r="F816">
        <v>44</v>
      </c>
      <c r="G816">
        <v>70</v>
      </c>
      <c r="H816" t="s">
        <v>111</v>
      </c>
      <c r="I816">
        <v>13</v>
      </c>
      <c r="J816">
        <v>21</v>
      </c>
      <c r="K816" t="s">
        <v>12</v>
      </c>
      <c r="L816">
        <v>44</v>
      </c>
      <c r="M816">
        <v>52</v>
      </c>
      <c r="O816">
        <f>MAX(MAX((D816-C816+1),(G816-F816+1)),MAX((J816-I816+1),(M816-L816+1)))</f>
        <v>27</v>
      </c>
    </row>
    <row r="817" spans="1:15" x14ac:dyDescent="0.2">
      <c r="A817" s="1">
        <v>0.9</v>
      </c>
      <c r="B817" t="s">
        <v>110</v>
      </c>
      <c r="C817">
        <v>13</v>
      </c>
      <c r="D817">
        <v>31</v>
      </c>
      <c r="E817" t="s">
        <v>12</v>
      </c>
      <c r="F817">
        <v>44</v>
      </c>
      <c r="G817">
        <v>70</v>
      </c>
      <c r="H817" t="s">
        <v>111</v>
      </c>
      <c r="I817">
        <v>12</v>
      </c>
      <c r="J817">
        <v>21</v>
      </c>
      <c r="K817" t="s">
        <v>12</v>
      </c>
      <c r="L817">
        <v>43</v>
      </c>
      <c r="M817">
        <v>52</v>
      </c>
      <c r="O817">
        <f>MAX(MAX((D817-C817+1),(G817-F817+1)),MAX((J817-I817+1),(M817-L817+1)))</f>
        <v>27</v>
      </c>
    </row>
    <row r="818" spans="1:15" x14ac:dyDescent="0.2">
      <c r="A818" s="1">
        <v>1</v>
      </c>
      <c r="B818" t="s">
        <v>110</v>
      </c>
      <c r="C818">
        <v>13</v>
      </c>
      <c r="D818">
        <v>31</v>
      </c>
      <c r="E818" t="s">
        <v>14</v>
      </c>
      <c r="F818">
        <v>51</v>
      </c>
      <c r="G818">
        <v>77</v>
      </c>
      <c r="H818" t="s">
        <v>111</v>
      </c>
      <c r="I818">
        <v>14</v>
      </c>
      <c r="J818">
        <v>21</v>
      </c>
      <c r="K818" t="s">
        <v>14</v>
      </c>
      <c r="L818">
        <v>52</v>
      </c>
      <c r="M818">
        <v>59</v>
      </c>
      <c r="O818">
        <f>MAX(MAX((D818-C818+1),(G818-F818+1)),MAX((J818-I818+1),(M818-L818+1)))</f>
        <v>27</v>
      </c>
    </row>
    <row r="819" spans="1:15" x14ac:dyDescent="0.2">
      <c r="A819" s="1">
        <v>1</v>
      </c>
      <c r="B819" t="s">
        <v>110</v>
      </c>
      <c r="C819">
        <v>13</v>
      </c>
      <c r="D819">
        <v>31</v>
      </c>
      <c r="E819" t="s">
        <v>14</v>
      </c>
      <c r="F819">
        <v>51</v>
      </c>
      <c r="G819">
        <v>77</v>
      </c>
      <c r="H819" t="s">
        <v>111</v>
      </c>
      <c r="I819">
        <v>13</v>
      </c>
      <c r="J819">
        <v>21</v>
      </c>
      <c r="K819" t="s">
        <v>14</v>
      </c>
      <c r="L819">
        <v>51</v>
      </c>
      <c r="M819">
        <v>59</v>
      </c>
      <c r="O819">
        <f>MAX(MAX((D819-C819+1),(G819-F819+1)),MAX((J819-I819+1),(M819-L819+1)))</f>
        <v>27</v>
      </c>
    </row>
    <row r="820" spans="1:15" x14ac:dyDescent="0.2">
      <c r="A820" s="1">
        <v>0.9</v>
      </c>
      <c r="B820" t="s">
        <v>110</v>
      </c>
      <c r="C820">
        <v>13</v>
      </c>
      <c r="D820">
        <v>31</v>
      </c>
      <c r="E820" t="s">
        <v>14</v>
      </c>
      <c r="F820">
        <v>51</v>
      </c>
      <c r="G820">
        <v>77</v>
      </c>
      <c r="H820" t="s">
        <v>111</v>
      </c>
      <c r="I820">
        <v>12</v>
      </c>
      <c r="J820">
        <v>21</v>
      </c>
      <c r="K820" t="s">
        <v>14</v>
      </c>
      <c r="L820">
        <v>50</v>
      </c>
      <c r="M820">
        <v>59</v>
      </c>
      <c r="O820">
        <f>MAX(MAX((D820-C820+1),(G820-F820+1)),MAX((J820-I820+1),(M820-L820+1)))</f>
        <v>27</v>
      </c>
    </row>
    <row r="821" spans="1:15" x14ac:dyDescent="0.2">
      <c r="A821" s="1">
        <v>1</v>
      </c>
      <c r="B821" t="s">
        <v>110</v>
      </c>
      <c r="C821">
        <v>13</v>
      </c>
      <c r="D821">
        <v>31</v>
      </c>
      <c r="E821" t="s">
        <v>15</v>
      </c>
      <c r="F821">
        <v>62</v>
      </c>
      <c r="G821">
        <v>88</v>
      </c>
      <c r="H821" t="s">
        <v>111</v>
      </c>
      <c r="I821">
        <v>14</v>
      </c>
      <c r="J821">
        <v>21</v>
      </c>
      <c r="K821" t="s">
        <v>15</v>
      </c>
      <c r="L821">
        <v>63</v>
      </c>
      <c r="M821">
        <v>70</v>
      </c>
      <c r="O821">
        <f>MAX(MAX((D821-C821+1),(G821-F821+1)),MAX((J821-I821+1),(M821-L821+1)))</f>
        <v>27</v>
      </c>
    </row>
    <row r="822" spans="1:15" x14ac:dyDescent="0.2">
      <c r="A822" s="1">
        <v>1</v>
      </c>
      <c r="B822" t="s">
        <v>110</v>
      </c>
      <c r="C822">
        <v>13</v>
      </c>
      <c r="D822">
        <v>31</v>
      </c>
      <c r="E822" t="s">
        <v>15</v>
      </c>
      <c r="F822">
        <v>62</v>
      </c>
      <c r="G822">
        <v>88</v>
      </c>
      <c r="H822" t="s">
        <v>111</v>
      </c>
      <c r="I822">
        <v>13</v>
      </c>
      <c r="J822">
        <v>21</v>
      </c>
      <c r="K822" t="s">
        <v>15</v>
      </c>
      <c r="L822">
        <v>62</v>
      </c>
      <c r="M822">
        <v>70</v>
      </c>
      <c r="O822">
        <f>MAX(MAX((D822-C822+1),(G822-F822+1)),MAX((J822-I822+1),(M822-L822+1)))</f>
        <v>27</v>
      </c>
    </row>
    <row r="823" spans="1:15" x14ac:dyDescent="0.2">
      <c r="A823" s="1">
        <v>0.9</v>
      </c>
      <c r="B823" t="s">
        <v>110</v>
      </c>
      <c r="C823">
        <v>13</v>
      </c>
      <c r="D823">
        <v>31</v>
      </c>
      <c r="E823" t="s">
        <v>15</v>
      </c>
      <c r="F823">
        <v>62</v>
      </c>
      <c r="G823">
        <v>88</v>
      </c>
      <c r="H823" t="s">
        <v>111</v>
      </c>
      <c r="I823">
        <v>12</v>
      </c>
      <c r="J823">
        <v>21</v>
      </c>
      <c r="K823" t="s">
        <v>15</v>
      </c>
      <c r="L823">
        <v>61</v>
      </c>
      <c r="M823">
        <v>70</v>
      </c>
      <c r="O823">
        <f>MAX(MAX((D823-C823+1),(G823-F823+1)),MAX((J823-I823+1),(M823-L823+1)))</f>
        <v>27</v>
      </c>
    </row>
    <row r="824" spans="1:15" x14ac:dyDescent="0.2">
      <c r="A824" s="1">
        <v>1</v>
      </c>
      <c r="B824" t="s">
        <v>110</v>
      </c>
      <c r="C824">
        <v>13</v>
      </c>
      <c r="D824">
        <v>31</v>
      </c>
      <c r="E824" t="s">
        <v>16</v>
      </c>
      <c r="F824">
        <v>67</v>
      </c>
      <c r="G824">
        <v>93</v>
      </c>
      <c r="H824" t="s">
        <v>111</v>
      </c>
      <c r="I824">
        <v>14</v>
      </c>
      <c r="J824">
        <v>21</v>
      </c>
      <c r="K824" t="s">
        <v>16</v>
      </c>
      <c r="L824">
        <v>68</v>
      </c>
      <c r="M824">
        <v>75</v>
      </c>
      <c r="O824">
        <f>MAX(MAX((D824-C824+1),(G824-F824+1)),MAX((J824-I824+1),(M824-L824+1)))</f>
        <v>27</v>
      </c>
    </row>
    <row r="825" spans="1:15" x14ac:dyDescent="0.2">
      <c r="A825" s="1">
        <v>1</v>
      </c>
      <c r="B825" t="s">
        <v>110</v>
      </c>
      <c r="C825">
        <v>13</v>
      </c>
      <c r="D825">
        <v>31</v>
      </c>
      <c r="E825" t="s">
        <v>16</v>
      </c>
      <c r="F825">
        <v>67</v>
      </c>
      <c r="G825">
        <v>93</v>
      </c>
      <c r="H825" t="s">
        <v>111</v>
      </c>
      <c r="I825">
        <v>13</v>
      </c>
      <c r="J825">
        <v>21</v>
      </c>
      <c r="K825" t="s">
        <v>16</v>
      </c>
      <c r="L825">
        <v>67</v>
      </c>
      <c r="M825">
        <v>75</v>
      </c>
      <c r="O825">
        <f>MAX(MAX((D825-C825+1),(G825-F825+1)),MAX((J825-I825+1),(M825-L825+1)))</f>
        <v>27</v>
      </c>
    </row>
    <row r="826" spans="1:15" x14ac:dyDescent="0.2">
      <c r="A826" s="1">
        <v>0.9</v>
      </c>
      <c r="B826" t="s">
        <v>110</v>
      </c>
      <c r="C826">
        <v>13</v>
      </c>
      <c r="D826">
        <v>31</v>
      </c>
      <c r="E826" t="s">
        <v>16</v>
      </c>
      <c r="F826">
        <v>67</v>
      </c>
      <c r="G826">
        <v>93</v>
      </c>
      <c r="H826" t="s">
        <v>111</v>
      </c>
      <c r="I826">
        <v>12</v>
      </c>
      <c r="J826">
        <v>21</v>
      </c>
      <c r="K826" t="s">
        <v>16</v>
      </c>
      <c r="L826">
        <v>66</v>
      </c>
      <c r="M826">
        <v>75</v>
      </c>
      <c r="O826">
        <f>MAX(MAX((D826-C826+1),(G826-F826+1)),MAX((J826-I826+1),(M826-L826+1)))</f>
        <v>27</v>
      </c>
    </row>
    <row r="827" spans="1:15" x14ac:dyDescent="0.2">
      <c r="A827" s="1">
        <v>1</v>
      </c>
      <c r="B827" t="s">
        <v>112</v>
      </c>
      <c r="C827">
        <v>15</v>
      </c>
      <c r="D827">
        <v>41</v>
      </c>
      <c r="E827" t="s">
        <v>1</v>
      </c>
      <c r="F827">
        <v>25</v>
      </c>
      <c r="G827">
        <v>51</v>
      </c>
      <c r="H827" t="s">
        <v>113</v>
      </c>
      <c r="I827">
        <v>16</v>
      </c>
      <c r="J827">
        <v>23</v>
      </c>
      <c r="K827" t="s">
        <v>1</v>
      </c>
      <c r="L827">
        <v>26</v>
      </c>
      <c r="M827">
        <v>33</v>
      </c>
      <c r="O827">
        <f>MAX(MAX((D827-C827+1),(G827-F827+1)),MAX((J827-I827+1),(M827-L827+1)))</f>
        <v>27</v>
      </c>
    </row>
    <row r="828" spans="1:15" x14ac:dyDescent="0.2">
      <c r="A828" s="1">
        <v>1</v>
      </c>
      <c r="B828" t="s">
        <v>112</v>
      </c>
      <c r="C828">
        <v>15</v>
      </c>
      <c r="D828">
        <v>41</v>
      </c>
      <c r="E828" t="s">
        <v>1</v>
      </c>
      <c r="F828">
        <v>25</v>
      </c>
      <c r="G828">
        <v>51</v>
      </c>
      <c r="H828" t="s">
        <v>113</v>
      </c>
      <c r="I828">
        <v>15</v>
      </c>
      <c r="J828">
        <v>23</v>
      </c>
      <c r="K828" t="s">
        <v>1</v>
      </c>
      <c r="L828">
        <v>25</v>
      </c>
      <c r="M828">
        <v>33</v>
      </c>
      <c r="O828">
        <f>MAX(MAX((D828-C828+1),(G828-F828+1)),MAX((J828-I828+1),(M828-L828+1)))</f>
        <v>27</v>
      </c>
    </row>
    <row r="829" spans="1:15" x14ac:dyDescent="0.2">
      <c r="A829" s="1">
        <v>0.9</v>
      </c>
      <c r="B829" t="s">
        <v>112</v>
      </c>
      <c r="C829">
        <v>15</v>
      </c>
      <c r="D829">
        <v>41</v>
      </c>
      <c r="E829" t="s">
        <v>1</v>
      </c>
      <c r="F829">
        <v>25</v>
      </c>
      <c r="G829">
        <v>51</v>
      </c>
      <c r="H829" t="s">
        <v>113</v>
      </c>
      <c r="I829">
        <v>14</v>
      </c>
      <c r="J829">
        <v>23</v>
      </c>
      <c r="K829" t="s">
        <v>1</v>
      </c>
      <c r="L829">
        <v>24</v>
      </c>
      <c r="M829">
        <v>33</v>
      </c>
      <c r="O829">
        <f>MAX(MAX((D829-C829+1),(G829-F829+1)),MAX((J829-I829+1),(M829-L829+1)))</f>
        <v>27</v>
      </c>
    </row>
    <row r="830" spans="1:15" x14ac:dyDescent="0.2">
      <c r="A830" s="1">
        <v>0.8</v>
      </c>
      <c r="B830" t="s">
        <v>112</v>
      </c>
      <c r="C830">
        <v>15</v>
      </c>
      <c r="D830">
        <v>41</v>
      </c>
      <c r="E830" t="s">
        <v>1</v>
      </c>
      <c r="F830">
        <v>25</v>
      </c>
      <c r="G830">
        <v>51</v>
      </c>
      <c r="H830" t="s">
        <v>113</v>
      </c>
      <c r="I830">
        <v>12</v>
      </c>
      <c r="J830">
        <v>23</v>
      </c>
      <c r="K830" t="s">
        <v>1</v>
      </c>
      <c r="L830">
        <v>22</v>
      </c>
      <c r="M830">
        <v>33</v>
      </c>
      <c r="O830">
        <f>MAX(MAX((D830-C830+1),(G830-F830+1)),MAX((J830-I830+1),(M830-L830+1)))</f>
        <v>27</v>
      </c>
    </row>
    <row r="831" spans="1:15" x14ac:dyDescent="0.2">
      <c r="A831" s="1">
        <v>1</v>
      </c>
      <c r="B831" t="s">
        <v>112</v>
      </c>
      <c r="C831">
        <v>15</v>
      </c>
      <c r="D831">
        <v>41</v>
      </c>
      <c r="E831" t="s">
        <v>3</v>
      </c>
      <c r="F831">
        <v>30</v>
      </c>
      <c r="G831">
        <v>56</v>
      </c>
      <c r="H831" t="s">
        <v>113</v>
      </c>
      <c r="I831">
        <v>16</v>
      </c>
      <c r="J831">
        <v>23</v>
      </c>
      <c r="K831" t="s">
        <v>3</v>
      </c>
      <c r="L831">
        <v>31</v>
      </c>
      <c r="M831">
        <v>38</v>
      </c>
      <c r="O831">
        <f>MAX(MAX((D831-C831+1),(G831-F831+1)),MAX((J831-I831+1),(M831-L831+1)))</f>
        <v>27</v>
      </c>
    </row>
    <row r="832" spans="1:15" x14ac:dyDescent="0.2">
      <c r="A832" s="1">
        <v>1</v>
      </c>
      <c r="B832" t="s">
        <v>112</v>
      </c>
      <c r="C832">
        <v>15</v>
      </c>
      <c r="D832">
        <v>41</v>
      </c>
      <c r="E832" t="s">
        <v>3</v>
      </c>
      <c r="F832">
        <v>30</v>
      </c>
      <c r="G832">
        <v>56</v>
      </c>
      <c r="H832" t="s">
        <v>113</v>
      </c>
      <c r="I832">
        <v>15</v>
      </c>
      <c r="J832">
        <v>23</v>
      </c>
      <c r="K832" t="s">
        <v>3</v>
      </c>
      <c r="L832">
        <v>30</v>
      </c>
      <c r="M832">
        <v>38</v>
      </c>
      <c r="O832">
        <f>MAX(MAX((D832-C832+1),(G832-F832+1)),MAX((J832-I832+1),(M832-L832+1)))</f>
        <v>27</v>
      </c>
    </row>
    <row r="833" spans="1:15" x14ac:dyDescent="0.2">
      <c r="A833" s="1">
        <v>0.9</v>
      </c>
      <c r="B833" t="s">
        <v>112</v>
      </c>
      <c r="C833">
        <v>15</v>
      </c>
      <c r="D833">
        <v>41</v>
      </c>
      <c r="E833" t="s">
        <v>3</v>
      </c>
      <c r="F833">
        <v>30</v>
      </c>
      <c r="G833">
        <v>56</v>
      </c>
      <c r="H833" t="s">
        <v>113</v>
      </c>
      <c r="I833">
        <v>14</v>
      </c>
      <c r="J833">
        <v>23</v>
      </c>
      <c r="K833" t="s">
        <v>3</v>
      </c>
      <c r="L833">
        <v>29</v>
      </c>
      <c r="M833">
        <v>38</v>
      </c>
      <c r="O833">
        <f>MAX(MAX((D833-C833+1),(G833-F833+1)),MAX((J833-I833+1),(M833-L833+1)))</f>
        <v>27</v>
      </c>
    </row>
    <row r="834" spans="1:15" x14ac:dyDescent="0.2">
      <c r="A834" s="1">
        <v>0.8</v>
      </c>
      <c r="B834" t="s">
        <v>112</v>
      </c>
      <c r="C834">
        <v>15</v>
      </c>
      <c r="D834">
        <v>41</v>
      </c>
      <c r="E834" t="s">
        <v>3</v>
      </c>
      <c r="F834">
        <v>30</v>
      </c>
      <c r="G834">
        <v>56</v>
      </c>
      <c r="H834" t="s">
        <v>113</v>
      </c>
      <c r="I834">
        <v>12</v>
      </c>
      <c r="J834">
        <v>23</v>
      </c>
      <c r="K834" t="s">
        <v>3</v>
      </c>
      <c r="L834">
        <v>27</v>
      </c>
      <c r="M834">
        <v>38</v>
      </c>
      <c r="O834">
        <f>MAX(MAX((D834-C834+1),(G834-F834+1)),MAX((J834-I834+1),(M834-L834+1)))</f>
        <v>27</v>
      </c>
    </row>
    <row r="835" spans="1:15" x14ac:dyDescent="0.2">
      <c r="A835" s="1">
        <v>1</v>
      </c>
      <c r="B835" t="s">
        <v>112</v>
      </c>
      <c r="C835">
        <v>15</v>
      </c>
      <c r="D835">
        <v>41</v>
      </c>
      <c r="E835" t="s">
        <v>4</v>
      </c>
      <c r="F835">
        <v>251</v>
      </c>
      <c r="G835">
        <v>277</v>
      </c>
      <c r="H835" t="s">
        <v>113</v>
      </c>
      <c r="I835">
        <v>16</v>
      </c>
      <c r="J835">
        <v>23</v>
      </c>
      <c r="K835" t="s">
        <v>4</v>
      </c>
      <c r="L835">
        <v>252</v>
      </c>
      <c r="M835">
        <v>259</v>
      </c>
      <c r="O835">
        <f>MAX(MAX((D835-C835+1),(G835-F835+1)),MAX((J835-I835+1),(M835-L835+1)))</f>
        <v>27</v>
      </c>
    </row>
    <row r="836" spans="1:15" x14ac:dyDescent="0.2">
      <c r="A836" s="1">
        <v>1</v>
      </c>
      <c r="B836" t="s">
        <v>112</v>
      </c>
      <c r="C836">
        <v>15</v>
      </c>
      <c r="D836">
        <v>41</v>
      </c>
      <c r="E836" t="s">
        <v>4</v>
      </c>
      <c r="F836">
        <v>251</v>
      </c>
      <c r="G836">
        <v>277</v>
      </c>
      <c r="H836" t="s">
        <v>113</v>
      </c>
      <c r="I836">
        <v>15</v>
      </c>
      <c r="J836">
        <v>23</v>
      </c>
      <c r="K836" t="s">
        <v>4</v>
      </c>
      <c r="L836">
        <v>251</v>
      </c>
      <c r="M836">
        <v>259</v>
      </c>
      <c r="O836">
        <f>MAX(MAX((D836-C836+1),(G836-F836+1)),MAX((J836-I836+1),(M836-L836+1)))</f>
        <v>27</v>
      </c>
    </row>
    <row r="837" spans="1:15" x14ac:dyDescent="0.2">
      <c r="A837" s="1">
        <v>0.9</v>
      </c>
      <c r="B837" t="s">
        <v>112</v>
      </c>
      <c r="C837">
        <v>15</v>
      </c>
      <c r="D837">
        <v>41</v>
      </c>
      <c r="E837" t="s">
        <v>4</v>
      </c>
      <c r="F837">
        <v>251</v>
      </c>
      <c r="G837">
        <v>277</v>
      </c>
      <c r="H837" t="s">
        <v>113</v>
      </c>
      <c r="I837">
        <v>14</v>
      </c>
      <c r="J837">
        <v>23</v>
      </c>
      <c r="K837" t="s">
        <v>4</v>
      </c>
      <c r="L837">
        <v>250</v>
      </c>
      <c r="M837">
        <v>259</v>
      </c>
      <c r="O837">
        <f>MAX(MAX((D837-C837+1),(G837-F837+1)),MAX((J837-I837+1),(M837-L837+1)))</f>
        <v>27</v>
      </c>
    </row>
    <row r="838" spans="1:15" x14ac:dyDescent="0.2">
      <c r="A838" s="1">
        <v>0.8</v>
      </c>
      <c r="B838" t="s">
        <v>112</v>
      </c>
      <c r="C838">
        <v>15</v>
      </c>
      <c r="D838">
        <v>41</v>
      </c>
      <c r="E838" t="s">
        <v>4</v>
      </c>
      <c r="F838">
        <v>251</v>
      </c>
      <c r="G838">
        <v>277</v>
      </c>
      <c r="H838" t="s">
        <v>113</v>
      </c>
      <c r="I838">
        <v>12</v>
      </c>
      <c r="J838">
        <v>23</v>
      </c>
      <c r="K838" t="s">
        <v>4</v>
      </c>
      <c r="L838">
        <v>248</v>
      </c>
      <c r="M838">
        <v>259</v>
      </c>
      <c r="O838">
        <f>MAX(MAX((D838-C838+1),(G838-F838+1)),MAX((J838-I838+1),(M838-L838+1)))</f>
        <v>27</v>
      </c>
    </row>
    <row r="839" spans="1:15" x14ac:dyDescent="0.2">
      <c r="A839" s="1">
        <v>1</v>
      </c>
      <c r="B839" t="s">
        <v>112</v>
      </c>
      <c r="C839">
        <v>15</v>
      </c>
      <c r="D839">
        <v>41</v>
      </c>
      <c r="E839" t="s">
        <v>5</v>
      </c>
      <c r="F839">
        <v>41</v>
      </c>
      <c r="G839">
        <v>67</v>
      </c>
      <c r="H839" t="s">
        <v>113</v>
      </c>
      <c r="I839">
        <v>16</v>
      </c>
      <c r="J839">
        <v>23</v>
      </c>
      <c r="K839" t="s">
        <v>5</v>
      </c>
      <c r="L839">
        <v>42</v>
      </c>
      <c r="M839">
        <v>49</v>
      </c>
      <c r="O839">
        <f>MAX(MAX((D839-C839+1),(G839-F839+1)),MAX((J839-I839+1),(M839-L839+1)))</f>
        <v>27</v>
      </c>
    </row>
    <row r="840" spans="1:15" x14ac:dyDescent="0.2">
      <c r="A840" s="1">
        <v>1</v>
      </c>
      <c r="B840" t="s">
        <v>112</v>
      </c>
      <c r="C840">
        <v>15</v>
      </c>
      <c r="D840">
        <v>41</v>
      </c>
      <c r="E840" t="s">
        <v>5</v>
      </c>
      <c r="F840">
        <v>41</v>
      </c>
      <c r="G840">
        <v>67</v>
      </c>
      <c r="H840" t="s">
        <v>113</v>
      </c>
      <c r="I840">
        <v>15</v>
      </c>
      <c r="J840">
        <v>23</v>
      </c>
      <c r="K840" t="s">
        <v>5</v>
      </c>
      <c r="L840">
        <v>41</v>
      </c>
      <c r="M840">
        <v>49</v>
      </c>
      <c r="O840">
        <f>MAX(MAX((D840-C840+1),(G840-F840+1)),MAX((J840-I840+1),(M840-L840+1)))</f>
        <v>27</v>
      </c>
    </row>
    <row r="841" spans="1:15" x14ac:dyDescent="0.2">
      <c r="A841" s="1">
        <v>0.9</v>
      </c>
      <c r="B841" t="s">
        <v>112</v>
      </c>
      <c r="C841">
        <v>15</v>
      </c>
      <c r="D841">
        <v>41</v>
      </c>
      <c r="E841" t="s">
        <v>5</v>
      </c>
      <c r="F841">
        <v>41</v>
      </c>
      <c r="G841">
        <v>67</v>
      </c>
      <c r="H841" t="s">
        <v>113</v>
      </c>
      <c r="I841">
        <v>14</v>
      </c>
      <c r="J841">
        <v>23</v>
      </c>
      <c r="K841" t="s">
        <v>5</v>
      </c>
      <c r="L841">
        <v>40</v>
      </c>
      <c r="M841">
        <v>49</v>
      </c>
      <c r="O841">
        <f>MAX(MAX((D841-C841+1),(G841-F841+1)),MAX((J841-I841+1),(M841-L841+1)))</f>
        <v>27</v>
      </c>
    </row>
    <row r="842" spans="1:15" x14ac:dyDescent="0.2">
      <c r="A842" s="1">
        <v>0.8</v>
      </c>
      <c r="B842" t="s">
        <v>112</v>
      </c>
      <c r="C842">
        <v>15</v>
      </c>
      <c r="D842">
        <v>41</v>
      </c>
      <c r="E842" t="s">
        <v>5</v>
      </c>
      <c r="F842">
        <v>41</v>
      </c>
      <c r="G842">
        <v>67</v>
      </c>
      <c r="H842" t="s">
        <v>113</v>
      </c>
      <c r="I842">
        <v>12</v>
      </c>
      <c r="J842">
        <v>23</v>
      </c>
      <c r="K842" t="s">
        <v>5</v>
      </c>
      <c r="L842">
        <v>38</v>
      </c>
      <c r="M842">
        <v>49</v>
      </c>
      <c r="O842">
        <f>MAX(MAX((D842-C842+1),(G842-F842+1)),MAX((J842-I842+1),(M842-L842+1)))</f>
        <v>27</v>
      </c>
    </row>
    <row r="843" spans="1:15" x14ac:dyDescent="0.2">
      <c r="A843" s="1">
        <v>1</v>
      </c>
      <c r="B843" t="s">
        <v>112</v>
      </c>
      <c r="C843">
        <v>15</v>
      </c>
      <c r="D843">
        <v>41</v>
      </c>
      <c r="E843" t="s">
        <v>6</v>
      </c>
      <c r="F843">
        <v>28</v>
      </c>
      <c r="G843">
        <v>54</v>
      </c>
      <c r="H843" t="s">
        <v>113</v>
      </c>
      <c r="I843">
        <v>16</v>
      </c>
      <c r="J843">
        <v>23</v>
      </c>
      <c r="K843" t="s">
        <v>6</v>
      </c>
      <c r="L843">
        <v>29</v>
      </c>
      <c r="M843">
        <v>36</v>
      </c>
      <c r="O843">
        <f>MAX(MAX((D843-C843+1),(G843-F843+1)),MAX((J843-I843+1),(M843-L843+1)))</f>
        <v>27</v>
      </c>
    </row>
    <row r="844" spans="1:15" x14ac:dyDescent="0.2">
      <c r="A844" s="1">
        <v>1</v>
      </c>
      <c r="B844" t="s">
        <v>112</v>
      </c>
      <c r="C844">
        <v>15</v>
      </c>
      <c r="D844">
        <v>41</v>
      </c>
      <c r="E844" t="s">
        <v>6</v>
      </c>
      <c r="F844">
        <v>28</v>
      </c>
      <c r="G844">
        <v>54</v>
      </c>
      <c r="H844" t="s">
        <v>113</v>
      </c>
      <c r="I844">
        <v>15</v>
      </c>
      <c r="J844">
        <v>23</v>
      </c>
      <c r="K844" t="s">
        <v>6</v>
      </c>
      <c r="L844">
        <v>28</v>
      </c>
      <c r="M844">
        <v>36</v>
      </c>
      <c r="O844">
        <f>MAX(MAX((D844-C844+1),(G844-F844+1)),MAX((J844-I844+1),(M844-L844+1)))</f>
        <v>27</v>
      </c>
    </row>
    <row r="845" spans="1:15" x14ac:dyDescent="0.2">
      <c r="A845" s="1">
        <v>0.9</v>
      </c>
      <c r="B845" t="s">
        <v>112</v>
      </c>
      <c r="C845">
        <v>15</v>
      </c>
      <c r="D845">
        <v>41</v>
      </c>
      <c r="E845" t="s">
        <v>6</v>
      </c>
      <c r="F845">
        <v>28</v>
      </c>
      <c r="G845">
        <v>54</v>
      </c>
      <c r="H845" t="s">
        <v>113</v>
      </c>
      <c r="I845">
        <v>14</v>
      </c>
      <c r="J845">
        <v>23</v>
      </c>
      <c r="K845" t="s">
        <v>6</v>
      </c>
      <c r="L845">
        <v>27</v>
      </c>
      <c r="M845">
        <v>36</v>
      </c>
      <c r="O845">
        <f>MAX(MAX((D845-C845+1),(G845-F845+1)),MAX((J845-I845+1),(M845-L845+1)))</f>
        <v>27</v>
      </c>
    </row>
    <row r="846" spans="1:15" x14ac:dyDescent="0.2">
      <c r="A846" s="1">
        <v>0.8</v>
      </c>
      <c r="B846" t="s">
        <v>112</v>
      </c>
      <c r="C846">
        <v>15</v>
      </c>
      <c r="D846">
        <v>41</v>
      </c>
      <c r="E846" t="s">
        <v>6</v>
      </c>
      <c r="F846">
        <v>28</v>
      </c>
      <c r="G846">
        <v>54</v>
      </c>
      <c r="H846" t="s">
        <v>113</v>
      </c>
      <c r="I846">
        <v>12</v>
      </c>
      <c r="J846">
        <v>23</v>
      </c>
      <c r="K846" t="s">
        <v>6</v>
      </c>
      <c r="L846">
        <v>25</v>
      </c>
      <c r="M846">
        <v>36</v>
      </c>
      <c r="O846">
        <f>MAX(MAX((D846-C846+1),(G846-F846+1)),MAX((J846-I846+1),(M846-L846+1)))</f>
        <v>27</v>
      </c>
    </row>
    <row r="847" spans="1:15" x14ac:dyDescent="0.2">
      <c r="A847" s="1">
        <v>1</v>
      </c>
      <c r="B847" t="s">
        <v>112</v>
      </c>
      <c r="C847">
        <v>15</v>
      </c>
      <c r="D847">
        <v>41</v>
      </c>
      <c r="E847" t="s">
        <v>7</v>
      </c>
      <c r="F847">
        <v>53</v>
      </c>
      <c r="G847">
        <v>79</v>
      </c>
      <c r="H847" t="s">
        <v>113</v>
      </c>
      <c r="I847">
        <v>16</v>
      </c>
      <c r="J847">
        <v>23</v>
      </c>
      <c r="K847" t="s">
        <v>7</v>
      </c>
      <c r="L847">
        <v>54</v>
      </c>
      <c r="M847">
        <v>61</v>
      </c>
      <c r="O847">
        <f>MAX(MAX((D847-C847+1),(G847-F847+1)),MAX((J847-I847+1),(M847-L847+1)))</f>
        <v>27</v>
      </c>
    </row>
    <row r="848" spans="1:15" x14ac:dyDescent="0.2">
      <c r="A848" s="1">
        <v>1</v>
      </c>
      <c r="B848" t="s">
        <v>112</v>
      </c>
      <c r="C848">
        <v>15</v>
      </c>
      <c r="D848">
        <v>41</v>
      </c>
      <c r="E848" t="s">
        <v>7</v>
      </c>
      <c r="F848">
        <v>53</v>
      </c>
      <c r="G848">
        <v>79</v>
      </c>
      <c r="H848" t="s">
        <v>113</v>
      </c>
      <c r="I848">
        <v>15</v>
      </c>
      <c r="J848">
        <v>23</v>
      </c>
      <c r="K848" t="s">
        <v>7</v>
      </c>
      <c r="L848">
        <v>53</v>
      </c>
      <c r="M848">
        <v>61</v>
      </c>
      <c r="O848">
        <f>MAX(MAX((D848-C848+1),(G848-F848+1)),MAX((J848-I848+1),(M848-L848+1)))</f>
        <v>27</v>
      </c>
    </row>
    <row r="849" spans="1:15" x14ac:dyDescent="0.2">
      <c r="A849" s="1">
        <v>0.9</v>
      </c>
      <c r="B849" t="s">
        <v>112</v>
      </c>
      <c r="C849">
        <v>15</v>
      </c>
      <c r="D849">
        <v>41</v>
      </c>
      <c r="E849" t="s">
        <v>7</v>
      </c>
      <c r="F849">
        <v>53</v>
      </c>
      <c r="G849">
        <v>79</v>
      </c>
      <c r="H849" t="s">
        <v>113</v>
      </c>
      <c r="I849">
        <v>14</v>
      </c>
      <c r="J849">
        <v>23</v>
      </c>
      <c r="K849" t="s">
        <v>7</v>
      </c>
      <c r="L849">
        <v>52</v>
      </c>
      <c r="M849">
        <v>61</v>
      </c>
      <c r="O849">
        <f>MAX(MAX((D849-C849+1),(G849-F849+1)),MAX((J849-I849+1),(M849-L849+1)))</f>
        <v>27</v>
      </c>
    </row>
    <row r="850" spans="1:15" x14ac:dyDescent="0.2">
      <c r="A850" s="1">
        <v>0.8</v>
      </c>
      <c r="B850" t="s">
        <v>112</v>
      </c>
      <c r="C850">
        <v>15</v>
      </c>
      <c r="D850">
        <v>41</v>
      </c>
      <c r="E850" t="s">
        <v>7</v>
      </c>
      <c r="F850">
        <v>53</v>
      </c>
      <c r="G850">
        <v>79</v>
      </c>
      <c r="H850" t="s">
        <v>113</v>
      </c>
      <c r="I850">
        <v>12</v>
      </c>
      <c r="J850">
        <v>23</v>
      </c>
      <c r="K850" t="s">
        <v>7</v>
      </c>
      <c r="L850">
        <v>50</v>
      </c>
      <c r="M850">
        <v>61</v>
      </c>
      <c r="O850">
        <f>MAX(MAX((D850-C850+1),(G850-F850+1)),MAX((J850-I850+1),(M850-L850+1)))</f>
        <v>27</v>
      </c>
    </row>
    <row r="851" spans="1:15" x14ac:dyDescent="0.2">
      <c r="A851" s="1">
        <v>1</v>
      </c>
      <c r="B851" t="s">
        <v>112</v>
      </c>
      <c r="C851">
        <v>15</v>
      </c>
      <c r="D851">
        <v>41</v>
      </c>
      <c r="E851" t="s">
        <v>8</v>
      </c>
      <c r="F851">
        <v>325</v>
      </c>
      <c r="G851">
        <v>351</v>
      </c>
      <c r="H851" t="s">
        <v>113</v>
      </c>
      <c r="I851">
        <v>16</v>
      </c>
      <c r="J851">
        <v>23</v>
      </c>
      <c r="K851" t="s">
        <v>8</v>
      </c>
      <c r="L851">
        <v>326</v>
      </c>
      <c r="M851">
        <v>333</v>
      </c>
      <c r="O851">
        <f>MAX(MAX((D851-C851+1),(G851-F851+1)),MAX((J851-I851+1),(M851-L851+1)))</f>
        <v>27</v>
      </c>
    </row>
    <row r="852" spans="1:15" x14ac:dyDescent="0.2">
      <c r="A852" s="1">
        <v>1</v>
      </c>
      <c r="B852" t="s">
        <v>112</v>
      </c>
      <c r="C852">
        <v>15</v>
      </c>
      <c r="D852">
        <v>41</v>
      </c>
      <c r="E852" t="s">
        <v>8</v>
      </c>
      <c r="F852">
        <v>325</v>
      </c>
      <c r="G852">
        <v>351</v>
      </c>
      <c r="H852" t="s">
        <v>113</v>
      </c>
      <c r="I852">
        <v>15</v>
      </c>
      <c r="J852">
        <v>23</v>
      </c>
      <c r="K852" t="s">
        <v>8</v>
      </c>
      <c r="L852">
        <v>325</v>
      </c>
      <c r="M852">
        <v>333</v>
      </c>
      <c r="O852">
        <f>MAX(MAX((D852-C852+1),(G852-F852+1)),MAX((J852-I852+1),(M852-L852+1)))</f>
        <v>27</v>
      </c>
    </row>
    <row r="853" spans="1:15" x14ac:dyDescent="0.2">
      <c r="A853" s="1">
        <v>0.9</v>
      </c>
      <c r="B853" t="s">
        <v>112</v>
      </c>
      <c r="C853">
        <v>15</v>
      </c>
      <c r="D853">
        <v>41</v>
      </c>
      <c r="E853" t="s">
        <v>8</v>
      </c>
      <c r="F853">
        <v>325</v>
      </c>
      <c r="G853">
        <v>351</v>
      </c>
      <c r="H853" t="s">
        <v>113</v>
      </c>
      <c r="I853">
        <v>14</v>
      </c>
      <c r="J853">
        <v>23</v>
      </c>
      <c r="K853" t="s">
        <v>8</v>
      </c>
      <c r="L853">
        <v>324</v>
      </c>
      <c r="M853">
        <v>333</v>
      </c>
      <c r="O853">
        <f>MAX(MAX((D853-C853+1),(G853-F853+1)),MAX((J853-I853+1),(M853-L853+1)))</f>
        <v>27</v>
      </c>
    </row>
    <row r="854" spans="1:15" x14ac:dyDescent="0.2">
      <c r="A854" s="1">
        <v>0.8</v>
      </c>
      <c r="B854" t="s">
        <v>112</v>
      </c>
      <c r="C854">
        <v>15</v>
      </c>
      <c r="D854">
        <v>41</v>
      </c>
      <c r="E854" t="s">
        <v>8</v>
      </c>
      <c r="F854">
        <v>325</v>
      </c>
      <c r="G854">
        <v>351</v>
      </c>
      <c r="H854" t="s">
        <v>113</v>
      </c>
      <c r="I854">
        <v>12</v>
      </c>
      <c r="J854">
        <v>23</v>
      </c>
      <c r="K854" t="s">
        <v>8</v>
      </c>
      <c r="L854">
        <v>322</v>
      </c>
      <c r="M854">
        <v>333</v>
      </c>
      <c r="O854">
        <f>MAX(MAX((D854-C854+1),(G854-F854+1)),MAX((J854-I854+1),(M854-L854+1)))</f>
        <v>27</v>
      </c>
    </row>
    <row r="855" spans="1:15" x14ac:dyDescent="0.2">
      <c r="A855" s="1">
        <v>1</v>
      </c>
      <c r="B855" t="s">
        <v>112</v>
      </c>
      <c r="C855">
        <v>15</v>
      </c>
      <c r="D855">
        <v>41</v>
      </c>
      <c r="E855" t="s">
        <v>9</v>
      </c>
      <c r="F855">
        <v>77</v>
      </c>
      <c r="G855">
        <v>103</v>
      </c>
      <c r="H855" t="s">
        <v>113</v>
      </c>
      <c r="I855">
        <v>16</v>
      </c>
      <c r="J855">
        <v>23</v>
      </c>
      <c r="K855" t="s">
        <v>9</v>
      </c>
      <c r="L855">
        <v>78</v>
      </c>
      <c r="M855">
        <v>85</v>
      </c>
      <c r="O855">
        <f>MAX(MAX((D855-C855+1),(G855-F855+1)),MAX((J855-I855+1),(M855-L855+1)))</f>
        <v>27</v>
      </c>
    </row>
    <row r="856" spans="1:15" x14ac:dyDescent="0.2">
      <c r="A856" s="1">
        <v>1</v>
      </c>
      <c r="B856" t="s">
        <v>112</v>
      </c>
      <c r="C856">
        <v>15</v>
      </c>
      <c r="D856">
        <v>41</v>
      </c>
      <c r="E856" t="s">
        <v>9</v>
      </c>
      <c r="F856">
        <v>77</v>
      </c>
      <c r="G856">
        <v>103</v>
      </c>
      <c r="H856" t="s">
        <v>113</v>
      </c>
      <c r="I856">
        <v>15</v>
      </c>
      <c r="J856">
        <v>23</v>
      </c>
      <c r="K856" t="s">
        <v>9</v>
      </c>
      <c r="L856">
        <v>77</v>
      </c>
      <c r="M856">
        <v>85</v>
      </c>
      <c r="O856">
        <f>MAX(MAX((D856-C856+1),(G856-F856+1)),MAX((J856-I856+1),(M856-L856+1)))</f>
        <v>27</v>
      </c>
    </row>
    <row r="857" spans="1:15" x14ac:dyDescent="0.2">
      <c r="A857" s="1">
        <v>0.9</v>
      </c>
      <c r="B857" t="s">
        <v>112</v>
      </c>
      <c r="C857">
        <v>15</v>
      </c>
      <c r="D857">
        <v>41</v>
      </c>
      <c r="E857" t="s">
        <v>9</v>
      </c>
      <c r="F857">
        <v>77</v>
      </c>
      <c r="G857">
        <v>103</v>
      </c>
      <c r="H857" t="s">
        <v>113</v>
      </c>
      <c r="I857">
        <v>14</v>
      </c>
      <c r="J857">
        <v>23</v>
      </c>
      <c r="K857" t="s">
        <v>9</v>
      </c>
      <c r="L857">
        <v>76</v>
      </c>
      <c r="M857">
        <v>85</v>
      </c>
      <c r="O857">
        <f>MAX(MAX((D857-C857+1),(G857-F857+1)),MAX((J857-I857+1),(M857-L857+1)))</f>
        <v>27</v>
      </c>
    </row>
    <row r="858" spans="1:15" x14ac:dyDescent="0.2">
      <c r="A858" s="1">
        <v>0.8</v>
      </c>
      <c r="B858" t="s">
        <v>112</v>
      </c>
      <c r="C858">
        <v>15</v>
      </c>
      <c r="D858">
        <v>41</v>
      </c>
      <c r="E858" t="s">
        <v>9</v>
      </c>
      <c r="F858">
        <v>77</v>
      </c>
      <c r="G858">
        <v>103</v>
      </c>
      <c r="H858" t="s">
        <v>113</v>
      </c>
      <c r="I858">
        <v>12</v>
      </c>
      <c r="J858">
        <v>23</v>
      </c>
      <c r="K858" t="s">
        <v>9</v>
      </c>
      <c r="L858">
        <v>74</v>
      </c>
      <c r="M858">
        <v>85</v>
      </c>
      <c r="O858">
        <f>MAX(MAX((D858-C858+1),(G858-F858+1)),MAX((J858-I858+1),(M858-L858+1)))</f>
        <v>27</v>
      </c>
    </row>
    <row r="859" spans="1:15" x14ac:dyDescent="0.2">
      <c r="A859" s="1">
        <v>1</v>
      </c>
      <c r="B859" t="s">
        <v>112</v>
      </c>
      <c r="C859">
        <v>15</v>
      </c>
      <c r="D859">
        <v>41</v>
      </c>
      <c r="E859" t="s">
        <v>10</v>
      </c>
      <c r="F859">
        <v>29</v>
      </c>
      <c r="G859">
        <v>55</v>
      </c>
      <c r="H859" t="s">
        <v>113</v>
      </c>
      <c r="I859">
        <v>16</v>
      </c>
      <c r="J859">
        <v>23</v>
      </c>
      <c r="K859" t="s">
        <v>10</v>
      </c>
      <c r="L859">
        <v>30</v>
      </c>
      <c r="M859">
        <v>37</v>
      </c>
      <c r="O859">
        <f>MAX(MAX((D859-C859+1),(G859-F859+1)),MAX((J859-I859+1),(M859-L859+1)))</f>
        <v>27</v>
      </c>
    </row>
    <row r="860" spans="1:15" x14ac:dyDescent="0.2">
      <c r="A860" s="1">
        <v>1</v>
      </c>
      <c r="B860" t="s">
        <v>112</v>
      </c>
      <c r="C860">
        <v>15</v>
      </c>
      <c r="D860">
        <v>41</v>
      </c>
      <c r="E860" t="s">
        <v>10</v>
      </c>
      <c r="F860">
        <v>29</v>
      </c>
      <c r="G860">
        <v>55</v>
      </c>
      <c r="H860" t="s">
        <v>113</v>
      </c>
      <c r="I860">
        <v>15</v>
      </c>
      <c r="J860">
        <v>23</v>
      </c>
      <c r="K860" t="s">
        <v>10</v>
      </c>
      <c r="L860">
        <v>29</v>
      </c>
      <c r="M860">
        <v>37</v>
      </c>
      <c r="O860">
        <f>MAX(MAX((D860-C860+1),(G860-F860+1)),MAX((J860-I860+1),(M860-L860+1)))</f>
        <v>27</v>
      </c>
    </row>
    <row r="861" spans="1:15" x14ac:dyDescent="0.2">
      <c r="A861" s="1">
        <v>0.9</v>
      </c>
      <c r="B861" t="s">
        <v>112</v>
      </c>
      <c r="C861">
        <v>15</v>
      </c>
      <c r="D861">
        <v>41</v>
      </c>
      <c r="E861" t="s">
        <v>10</v>
      </c>
      <c r="F861">
        <v>29</v>
      </c>
      <c r="G861">
        <v>55</v>
      </c>
      <c r="H861" t="s">
        <v>113</v>
      </c>
      <c r="I861">
        <v>14</v>
      </c>
      <c r="J861">
        <v>23</v>
      </c>
      <c r="K861" t="s">
        <v>10</v>
      </c>
      <c r="L861">
        <v>28</v>
      </c>
      <c r="M861">
        <v>37</v>
      </c>
      <c r="O861">
        <f>MAX(MAX((D861-C861+1),(G861-F861+1)),MAX((J861-I861+1),(M861-L861+1)))</f>
        <v>27</v>
      </c>
    </row>
    <row r="862" spans="1:15" x14ac:dyDescent="0.2">
      <c r="A862" s="1">
        <v>0.8</v>
      </c>
      <c r="B862" t="s">
        <v>112</v>
      </c>
      <c r="C862">
        <v>15</v>
      </c>
      <c r="D862">
        <v>41</v>
      </c>
      <c r="E862" t="s">
        <v>10</v>
      </c>
      <c r="F862">
        <v>29</v>
      </c>
      <c r="G862">
        <v>55</v>
      </c>
      <c r="H862" t="s">
        <v>113</v>
      </c>
      <c r="I862">
        <v>12</v>
      </c>
      <c r="J862">
        <v>23</v>
      </c>
      <c r="K862" t="s">
        <v>10</v>
      </c>
      <c r="L862">
        <v>26</v>
      </c>
      <c r="M862">
        <v>37</v>
      </c>
      <c r="O862">
        <f>MAX(MAX((D862-C862+1),(G862-F862+1)),MAX((J862-I862+1),(M862-L862+1)))</f>
        <v>27</v>
      </c>
    </row>
    <row r="863" spans="1:15" x14ac:dyDescent="0.2">
      <c r="A863" s="1">
        <v>1</v>
      </c>
      <c r="B863" t="s">
        <v>112</v>
      </c>
      <c r="C863">
        <v>15</v>
      </c>
      <c r="D863">
        <v>41</v>
      </c>
      <c r="E863" t="s">
        <v>11</v>
      </c>
      <c r="F863">
        <v>33</v>
      </c>
      <c r="G863">
        <v>59</v>
      </c>
      <c r="H863" t="s">
        <v>113</v>
      </c>
      <c r="I863">
        <v>16</v>
      </c>
      <c r="J863">
        <v>23</v>
      </c>
      <c r="K863" t="s">
        <v>11</v>
      </c>
      <c r="L863">
        <v>34</v>
      </c>
      <c r="M863">
        <v>41</v>
      </c>
      <c r="O863">
        <f>MAX(MAX((D863-C863+1),(G863-F863+1)),MAX((J863-I863+1),(M863-L863+1)))</f>
        <v>27</v>
      </c>
    </row>
    <row r="864" spans="1:15" x14ac:dyDescent="0.2">
      <c r="A864" s="1">
        <v>1</v>
      </c>
      <c r="B864" t="s">
        <v>112</v>
      </c>
      <c r="C864">
        <v>15</v>
      </c>
      <c r="D864">
        <v>41</v>
      </c>
      <c r="E864" t="s">
        <v>11</v>
      </c>
      <c r="F864">
        <v>33</v>
      </c>
      <c r="G864">
        <v>59</v>
      </c>
      <c r="H864" t="s">
        <v>113</v>
      </c>
      <c r="I864">
        <v>15</v>
      </c>
      <c r="J864">
        <v>23</v>
      </c>
      <c r="K864" t="s">
        <v>11</v>
      </c>
      <c r="L864">
        <v>33</v>
      </c>
      <c r="M864">
        <v>41</v>
      </c>
      <c r="O864">
        <f>MAX(MAX((D864-C864+1),(G864-F864+1)),MAX((J864-I864+1),(M864-L864+1)))</f>
        <v>27</v>
      </c>
    </row>
    <row r="865" spans="1:15" x14ac:dyDescent="0.2">
      <c r="A865" s="1">
        <v>0.9</v>
      </c>
      <c r="B865" t="s">
        <v>112</v>
      </c>
      <c r="C865">
        <v>15</v>
      </c>
      <c r="D865">
        <v>41</v>
      </c>
      <c r="E865" t="s">
        <v>11</v>
      </c>
      <c r="F865">
        <v>33</v>
      </c>
      <c r="G865">
        <v>59</v>
      </c>
      <c r="H865" t="s">
        <v>113</v>
      </c>
      <c r="I865">
        <v>14</v>
      </c>
      <c r="J865">
        <v>23</v>
      </c>
      <c r="K865" t="s">
        <v>11</v>
      </c>
      <c r="L865">
        <v>32</v>
      </c>
      <c r="M865">
        <v>41</v>
      </c>
      <c r="O865">
        <f>MAX(MAX((D865-C865+1),(G865-F865+1)),MAX((J865-I865+1),(M865-L865+1)))</f>
        <v>27</v>
      </c>
    </row>
    <row r="866" spans="1:15" x14ac:dyDescent="0.2">
      <c r="A866" s="1">
        <v>0.8</v>
      </c>
      <c r="B866" t="s">
        <v>112</v>
      </c>
      <c r="C866">
        <v>15</v>
      </c>
      <c r="D866">
        <v>41</v>
      </c>
      <c r="E866" t="s">
        <v>11</v>
      </c>
      <c r="F866">
        <v>33</v>
      </c>
      <c r="G866">
        <v>59</v>
      </c>
      <c r="H866" t="s">
        <v>113</v>
      </c>
      <c r="I866">
        <v>12</v>
      </c>
      <c r="J866">
        <v>23</v>
      </c>
      <c r="K866" t="s">
        <v>11</v>
      </c>
      <c r="L866">
        <v>30</v>
      </c>
      <c r="M866">
        <v>41</v>
      </c>
      <c r="O866">
        <f>MAX(MAX((D866-C866+1),(G866-F866+1)),MAX((J866-I866+1),(M866-L866+1)))</f>
        <v>27</v>
      </c>
    </row>
    <row r="867" spans="1:15" x14ac:dyDescent="0.2">
      <c r="A867" s="1">
        <v>1</v>
      </c>
      <c r="B867" t="s">
        <v>112</v>
      </c>
      <c r="C867">
        <v>15</v>
      </c>
      <c r="D867">
        <v>41</v>
      </c>
      <c r="E867" t="s">
        <v>12</v>
      </c>
      <c r="F867">
        <v>44</v>
      </c>
      <c r="G867">
        <v>70</v>
      </c>
      <c r="H867" t="s">
        <v>113</v>
      </c>
      <c r="I867">
        <v>16</v>
      </c>
      <c r="J867">
        <v>23</v>
      </c>
      <c r="K867" t="s">
        <v>12</v>
      </c>
      <c r="L867">
        <v>45</v>
      </c>
      <c r="M867">
        <v>52</v>
      </c>
      <c r="O867">
        <f>MAX(MAX((D867-C867+1),(G867-F867+1)),MAX((J867-I867+1),(M867-L867+1)))</f>
        <v>27</v>
      </c>
    </row>
    <row r="868" spans="1:15" x14ac:dyDescent="0.2">
      <c r="A868" s="1">
        <v>1</v>
      </c>
      <c r="B868" t="s">
        <v>112</v>
      </c>
      <c r="C868">
        <v>15</v>
      </c>
      <c r="D868">
        <v>41</v>
      </c>
      <c r="E868" t="s">
        <v>12</v>
      </c>
      <c r="F868">
        <v>44</v>
      </c>
      <c r="G868">
        <v>70</v>
      </c>
      <c r="H868" t="s">
        <v>113</v>
      </c>
      <c r="I868">
        <v>15</v>
      </c>
      <c r="J868">
        <v>23</v>
      </c>
      <c r="K868" t="s">
        <v>12</v>
      </c>
      <c r="L868">
        <v>44</v>
      </c>
      <c r="M868">
        <v>52</v>
      </c>
      <c r="O868">
        <f>MAX(MAX((D868-C868+1),(G868-F868+1)),MAX((J868-I868+1),(M868-L868+1)))</f>
        <v>27</v>
      </c>
    </row>
    <row r="869" spans="1:15" x14ac:dyDescent="0.2">
      <c r="A869" s="1">
        <v>0.9</v>
      </c>
      <c r="B869" t="s">
        <v>112</v>
      </c>
      <c r="C869">
        <v>15</v>
      </c>
      <c r="D869">
        <v>41</v>
      </c>
      <c r="E869" t="s">
        <v>12</v>
      </c>
      <c r="F869">
        <v>44</v>
      </c>
      <c r="G869">
        <v>70</v>
      </c>
      <c r="H869" t="s">
        <v>113</v>
      </c>
      <c r="I869">
        <v>14</v>
      </c>
      <c r="J869">
        <v>23</v>
      </c>
      <c r="K869" t="s">
        <v>12</v>
      </c>
      <c r="L869">
        <v>43</v>
      </c>
      <c r="M869">
        <v>52</v>
      </c>
      <c r="O869">
        <f>MAX(MAX((D869-C869+1),(G869-F869+1)),MAX((J869-I869+1),(M869-L869+1)))</f>
        <v>27</v>
      </c>
    </row>
    <row r="870" spans="1:15" x14ac:dyDescent="0.2">
      <c r="A870" s="1">
        <v>0.8</v>
      </c>
      <c r="B870" t="s">
        <v>112</v>
      </c>
      <c r="C870">
        <v>15</v>
      </c>
      <c r="D870">
        <v>41</v>
      </c>
      <c r="E870" t="s">
        <v>12</v>
      </c>
      <c r="F870">
        <v>44</v>
      </c>
      <c r="G870">
        <v>70</v>
      </c>
      <c r="H870" t="s">
        <v>113</v>
      </c>
      <c r="I870">
        <v>12</v>
      </c>
      <c r="J870">
        <v>23</v>
      </c>
      <c r="K870" t="s">
        <v>12</v>
      </c>
      <c r="L870">
        <v>41</v>
      </c>
      <c r="M870">
        <v>52</v>
      </c>
      <c r="O870">
        <f>MAX(MAX((D870-C870+1),(G870-F870+1)),MAX((J870-I870+1),(M870-L870+1)))</f>
        <v>27</v>
      </c>
    </row>
    <row r="871" spans="1:15" x14ac:dyDescent="0.2">
      <c r="A871" s="1">
        <v>1</v>
      </c>
      <c r="B871" t="s">
        <v>112</v>
      </c>
      <c r="C871">
        <v>15</v>
      </c>
      <c r="D871">
        <v>41</v>
      </c>
      <c r="E871" t="s">
        <v>13</v>
      </c>
      <c r="F871">
        <v>96</v>
      </c>
      <c r="G871">
        <v>121</v>
      </c>
      <c r="H871" t="s">
        <v>113</v>
      </c>
      <c r="I871">
        <v>16</v>
      </c>
      <c r="J871">
        <v>23</v>
      </c>
      <c r="K871" t="s">
        <v>13</v>
      </c>
      <c r="L871">
        <v>97</v>
      </c>
      <c r="M871">
        <v>104</v>
      </c>
      <c r="O871">
        <f>MAX(MAX((D871-C871+1),(G871-F871+1)),MAX((J871-I871+1),(M871-L871+1)))</f>
        <v>27</v>
      </c>
    </row>
    <row r="872" spans="1:15" x14ac:dyDescent="0.2">
      <c r="A872" s="1">
        <v>1</v>
      </c>
      <c r="B872" t="s">
        <v>112</v>
      </c>
      <c r="C872">
        <v>15</v>
      </c>
      <c r="D872">
        <v>41</v>
      </c>
      <c r="E872" t="s">
        <v>13</v>
      </c>
      <c r="F872">
        <v>96</v>
      </c>
      <c r="G872">
        <v>121</v>
      </c>
      <c r="H872" t="s">
        <v>113</v>
      </c>
      <c r="I872">
        <v>15</v>
      </c>
      <c r="J872">
        <v>23</v>
      </c>
      <c r="K872" t="s">
        <v>13</v>
      </c>
      <c r="L872">
        <v>96</v>
      </c>
      <c r="M872">
        <v>104</v>
      </c>
      <c r="O872">
        <f>MAX(MAX((D872-C872+1),(G872-F872+1)),MAX((J872-I872+1),(M872-L872+1)))</f>
        <v>27</v>
      </c>
    </row>
    <row r="873" spans="1:15" x14ac:dyDescent="0.2">
      <c r="A873" s="1">
        <v>0.9</v>
      </c>
      <c r="B873" t="s">
        <v>112</v>
      </c>
      <c r="C873">
        <v>15</v>
      </c>
      <c r="D873">
        <v>41</v>
      </c>
      <c r="E873" t="s">
        <v>13</v>
      </c>
      <c r="F873">
        <v>96</v>
      </c>
      <c r="G873">
        <v>121</v>
      </c>
      <c r="H873" t="s">
        <v>113</v>
      </c>
      <c r="I873">
        <v>14</v>
      </c>
      <c r="J873">
        <v>23</v>
      </c>
      <c r="K873" t="s">
        <v>13</v>
      </c>
      <c r="L873">
        <v>95</v>
      </c>
      <c r="M873">
        <v>104</v>
      </c>
      <c r="O873">
        <f>MAX(MAX((D873-C873+1),(G873-F873+1)),MAX((J873-I873+1),(M873-L873+1)))</f>
        <v>27</v>
      </c>
    </row>
    <row r="874" spans="1:15" x14ac:dyDescent="0.2">
      <c r="A874" s="1">
        <v>0.8</v>
      </c>
      <c r="B874" t="s">
        <v>112</v>
      </c>
      <c r="C874">
        <v>15</v>
      </c>
      <c r="D874">
        <v>41</v>
      </c>
      <c r="E874" t="s">
        <v>13</v>
      </c>
      <c r="F874">
        <v>96</v>
      </c>
      <c r="G874">
        <v>121</v>
      </c>
      <c r="H874" t="s">
        <v>113</v>
      </c>
      <c r="I874">
        <v>12</v>
      </c>
      <c r="J874">
        <v>23</v>
      </c>
      <c r="K874" t="s">
        <v>13</v>
      </c>
      <c r="L874">
        <v>93</v>
      </c>
      <c r="M874">
        <v>104</v>
      </c>
      <c r="O874">
        <f>MAX(MAX((D874-C874+1),(G874-F874+1)),MAX((J874-I874+1),(M874-L874+1)))</f>
        <v>27</v>
      </c>
    </row>
    <row r="875" spans="1:15" x14ac:dyDescent="0.2">
      <c r="A875" s="1">
        <v>1</v>
      </c>
      <c r="B875" t="s">
        <v>112</v>
      </c>
      <c r="C875">
        <v>15</v>
      </c>
      <c r="D875">
        <v>41</v>
      </c>
      <c r="E875" t="s">
        <v>14</v>
      </c>
      <c r="F875">
        <v>51</v>
      </c>
      <c r="G875">
        <v>77</v>
      </c>
      <c r="H875" t="s">
        <v>113</v>
      </c>
      <c r="I875">
        <v>16</v>
      </c>
      <c r="J875">
        <v>23</v>
      </c>
      <c r="K875" t="s">
        <v>14</v>
      </c>
      <c r="L875">
        <v>52</v>
      </c>
      <c r="M875">
        <v>59</v>
      </c>
      <c r="O875">
        <f>MAX(MAX((D875-C875+1),(G875-F875+1)),MAX((J875-I875+1),(M875-L875+1)))</f>
        <v>27</v>
      </c>
    </row>
    <row r="876" spans="1:15" x14ac:dyDescent="0.2">
      <c r="A876" s="1">
        <v>1</v>
      </c>
      <c r="B876" t="s">
        <v>112</v>
      </c>
      <c r="C876">
        <v>15</v>
      </c>
      <c r="D876">
        <v>41</v>
      </c>
      <c r="E876" t="s">
        <v>14</v>
      </c>
      <c r="F876">
        <v>51</v>
      </c>
      <c r="G876">
        <v>77</v>
      </c>
      <c r="H876" t="s">
        <v>113</v>
      </c>
      <c r="I876">
        <v>15</v>
      </c>
      <c r="J876">
        <v>23</v>
      </c>
      <c r="K876" t="s">
        <v>14</v>
      </c>
      <c r="L876">
        <v>51</v>
      </c>
      <c r="M876">
        <v>59</v>
      </c>
      <c r="O876">
        <f>MAX(MAX((D876-C876+1),(G876-F876+1)),MAX((J876-I876+1),(M876-L876+1)))</f>
        <v>27</v>
      </c>
    </row>
    <row r="877" spans="1:15" x14ac:dyDescent="0.2">
      <c r="A877" s="1">
        <v>0.9</v>
      </c>
      <c r="B877" t="s">
        <v>112</v>
      </c>
      <c r="C877">
        <v>15</v>
      </c>
      <c r="D877">
        <v>41</v>
      </c>
      <c r="E877" t="s">
        <v>14</v>
      </c>
      <c r="F877">
        <v>51</v>
      </c>
      <c r="G877">
        <v>77</v>
      </c>
      <c r="H877" t="s">
        <v>113</v>
      </c>
      <c r="I877">
        <v>14</v>
      </c>
      <c r="J877">
        <v>23</v>
      </c>
      <c r="K877" t="s">
        <v>14</v>
      </c>
      <c r="L877">
        <v>50</v>
      </c>
      <c r="M877">
        <v>59</v>
      </c>
      <c r="O877">
        <f>MAX(MAX((D877-C877+1),(G877-F877+1)),MAX((J877-I877+1),(M877-L877+1)))</f>
        <v>27</v>
      </c>
    </row>
    <row r="878" spans="1:15" x14ac:dyDescent="0.2">
      <c r="A878" s="1">
        <v>0.8</v>
      </c>
      <c r="B878" t="s">
        <v>112</v>
      </c>
      <c r="C878">
        <v>15</v>
      </c>
      <c r="D878">
        <v>41</v>
      </c>
      <c r="E878" t="s">
        <v>14</v>
      </c>
      <c r="F878">
        <v>51</v>
      </c>
      <c r="G878">
        <v>77</v>
      </c>
      <c r="H878" t="s">
        <v>113</v>
      </c>
      <c r="I878">
        <v>12</v>
      </c>
      <c r="J878">
        <v>23</v>
      </c>
      <c r="K878" t="s">
        <v>14</v>
      </c>
      <c r="L878">
        <v>48</v>
      </c>
      <c r="M878">
        <v>59</v>
      </c>
      <c r="O878">
        <f>MAX(MAX((D878-C878+1),(G878-F878+1)),MAX((J878-I878+1),(M878-L878+1)))</f>
        <v>27</v>
      </c>
    </row>
    <row r="879" spans="1:15" x14ac:dyDescent="0.2">
      <c r="A879" s="1">
        <v>1</v>
      </c>
      <c r="B879" t="s">
        <v>112</v>
      </c>
      <c r="C879">
        <v>15</v>
      </c>
      <c r="D879">
        <v>41</v>
      </c>
      <c r="E879" t="s">
        <v>15</v>
      </c>
      <c r="F879">
        <v>62</v>
      </c>
      <c r="G879">
        <v>88</v>
      </c>
      <c r="H879" t="s">
        <v>113</v>
      </c>
      <c r="I879">
        <v>16</v>
      </c>
      <c r="J879">
        <v>23</v>
      </c>
      <c r="K879" t="s">
        <v>15</v>
      </c>
      <c r="L879">
        <v>63</v>
      </c>
      <c r="M879">
        <v>70</v>
      </c>
      <c r="O879">
        <f>MAX(MAX((D879-C879+1),(G879-F879+1)),MAX((J879-I879+1),(M879-L879+1)))</f>
        <v>27</v>
      </c>
    </row>
    <row r="880" spans="1:15" x14ac:dyDescent="0.2">
      <c r="A880" s="1">
        <v>1</v>
      </c>
      <c r="B880" t="s">
        <v>112</v>
      </c>
      <c r="C880">
        <v>15</v>
      </c>
      <c r="D880">
        <v>41</v>
      </c>
      <c r="E880" t="s">
        <v>15</v>
      </c>
      <c r="F880">
        <v>62</v>
      </c>
      <c r="G880">
        <v>88</v>
      </c>
      <c r="H880" t="s">
        <v>113</v>
      </c>
      <c r="I880">
        <v>15</v>
      </c>
      <c r="J880">
        <v>23</v>
      </c>
      <c r="K880" t="s">
        <v>15</v>
      </c>
      <c r="L880">
        <v>62</v>
      </c>
      <c r="M880">
        <v>70</v>
      </c>
      <c r="O880">
        <f>MAX(MAX((D880-C880+1),(G880-F880+1)),MAX((J880-I880+1),(M880-L880+1)))</f>
        <v>27</v>
      </c>
    </row>
    <row r="881" spans="1:15" x14ac:dyDescent="0.2">
      <c r="A881" s="1">
        <v>0.9</v>
      </c>
      <c r="B881" t="s">
        <v>112</v>
      </c>
      <c r="C881">
        <v>15</v>
      </c>
      <c r="D881">
        <v>41</v>
      </c>
      <c r="E881" t="s">
        <v>15</v>
      </c>
      <c r="F881">
        <v>62</v>
      </c>
      <c r="G881">
        <v>88</v>
      </c>
      <c r="H881" t="s">
        <v>113</v>
      </c>
      <c r="I881">
        <v>14</v>
      </c>
      <c r="J881">
        <v>23</v>
      </c>
      <c r="K881" t="s">
        <v>15</v>
      </c>
      <c r="L881">
        <v>61</v>
      </c>
      <c r="M881">
        <v>70</v>
      </c>
      <c r="O881">
        <f>MAX(MAX((D881-C881+1),(G881-F881+1)),MAX((J881-I881+1),(M881-L881+1)))</f>
        <v>27</v>
      </c>
    </row>
    <row r="882" spans="1:15" x14ac:dyDescent="0.2">
      <c r="A882" s="1">
        <v>0.8</v>
      </c>
      <c r="B882" t="s">
        <v>112</v>
      </c>
      <c r="C882">
        <v>15</v>
      </c>
      <c r="D882">
        <v>41</v>
      </c>
      <c r="E882" t="s">
        <v>15</v>
      </c>
      <c r="F882">
        <v>62</v>
      </c>
      <c r="G882">
        <v>88</v>
      </c>
      <c r="H882" t="s">
        <v>113</v>
      </c>
      <c r="I882">
        <v>12</v>
      </c>
      <c r="J882">
        <v>23</v>
      </c>
      <c r="K882" t="s">
        <v>15</v>
      </c>
      <c r="L882">
        <v>59</v>
      </c>
      <c r="M882">
        <v>70</v>
      </c>
      <c r="O882">
        <f>MAX(MAX((D882-C882+1),(G882-F882+1)),MAX((J882-I882+1),(M882-L882+1)))</f>
        <v>27</v>
      </c>
    </row>
    <row r="883" spans="1:15" x14ac:dyDescent="0.2">
      <c r="A883" s="1">
        <v>1</v>
      </c>
      <c r="B883" t="s">
        <v>112</v>
      </c>
      <c r="C883">
        <v>15</v>
      </c>
      <c r="D883">
        <v>41</v>
      </c>
      <c r="E883" t="s">
        <v>16</v>
      </c>
      <c r="F883">
        <v>67</v>
      </c>
      <c r="G883">
        <v>93</v>
      </c>
      <c r="H883" t="s">
        <v>113</v>
      </c>
      <c r="I883">
        <v>16</v>
      </c>
      <c r="J883">
        <v>23</v>
      </c>
      <c r="K883" t="s">
        <v>16</v>
      </c>
      <c r="L883">
        <v>68</v>
      </c>
      <c r="M883">
        <v>75</v>
      </c>
      <c r="O883">
        <f>MAX(MAX((D883-C883+1),(G883-F883+1)),MAX((J883-I883+1),(M883-L883+1)))</f>
        <v>27</v>
      </c>
    </row>
    <row r="884" spans="1:15" x14ac:dyDescent="0.2">
      <c r="A884" s="1">
        <v>1</v>
      </c>
      <c r="B884" t="s">
        <v>112</v>
      </c>
      <c r="C884">
        <v>15</v>
      </c>
      <c r="D884">
        <v>41</v>
      </c>
      <c r="E884" t="s">
        <v>16</v>
      </c>
      <c r="F884">
        <v>67</v>
      </c>
      <c r="G884">
        <v>93</v>
      </c>
      <c r="H884" t="s">
        <v>113</v>
      </c>
      <c r="I884">
        <v>15</v>
      </c>
      <c r="J884">
        <v>23</v>
      </c>
      <c r="K884" t="s">
        <v>16</v>
      </c>
      <c r="L884">
        <v>67</v>
      </c>
      <c r="M884">
        <v>75</v>
      </c>
      <c r="O884">
        <f>MAX(MAX((D884-C884+1),(G884-F884+1)),MAX((J884-I884+1),(M884-L884+1)))</f>
        <v>27</v>
      </c>
    </row>
    <row r="885" spans="1:15" x14ac:dyDescent="0.2">
      <c r="A885" s="1">
        <v>0.9</v>
      </c>
      <c r="B885" t="s">
        <v>112</v>
      </c>
      <c r="C885">
        <v>15</v>
      </c>
      <c r="D885">
        <v>41</v>
      </c>
      <c r="E885" t="s">
        <v>16</v>
      </c>
      <c r="F885">
        <v>67</v>
      </c>
      <c r="G885">
        <v>93</v>
      </c>
      <c r="H885" t="s">
        <v>113</v>
      </c>
      <c r="I885">
        <v>14</v>
      </c>
      <c r="J885">
        <v>23</v>
      </c>
      <c r="K885" t="s">
        <v>16</v>
      </c>
      <c r="L885">
        <v>66</v>
      </c>
      <c r="M885">
        <v>75</v>
      </c>
      <c r="O885">
        <f>MAX(MAX((D885-C885+1),(G885-F885+1)),MAX((J885-I885+1),(M885-L885+1)))</f>
        <v>27</v>
      </c>
    </row>
    <row r="886" spans="1:15" x14ac:dyDescent="0.2">
      <c r="A886" s="1">
        <v>0.8</v>
      </c>
      <c r="B886" t="s">
        <v>112</v>
      </c>
      <c r="C886">
        <v>15</v>
      </c>
      <c r="D886">
        <v>41</v>
      </c>
      <c r="E886" t="s">
        <v>16</v>
      </c>
      <c r="F886">
        <v>67</v>
      </c>
      <c r="G886">
        <v>93</v>
      </c>
      <c r="H886" t="s">
        <v>113</v>
      </c>
      <c r="I886">
        <v>12</v>
      </c>
      <c r="J886">
        <v>23</v>
      </c>
      <c r="K886" t="s">
        <v>16</v>
      </c>
      <c r="L886">
        <v>64</v>
      </c>
      <c r="M886">
        <v>75</v>
      </c>
      <c r="O886">
        <f>MAX(MAX((D886-C886+1),(G886-F886+1)),MAX((J886-I886+1),(M886-L886+1)))</f>
        <v>27</v>
      </c>
    </row>
    <row r="887" spans="1:15" x14ac:dyDescent="0.2">
      <c r="A887" s="1">
        <v>1</v>
      </c>
      <c r="B887" t="s">
        <v>112</v>
      </c>
      <c r="C887">
        <v>15</v>
      </c>
      <c r="D887">
        <v>41</v>
      </c>
      <c r="E887" t="s">
        <v>17</v>
      </c>
      <c r="F887">
        <v>62</v>
      </c>
      <c r="G887">
        <v>81</v>
      </c>
      <c r="H887" t="s">
        <v>113</v>
      </c>
      <c r="I887">
        <v>16</v>
      </c>
      <c r="J887">
        <v>23</v>
      </c>
      <c r="K887" t="s">
        <v>17</v>
      </c>
      <c r="L887">
        <v>63</v>
      </c>
      <c r="M887">
        <v>70</v>
      </c>
      <c r="O887">
        <f>MAX(MAX((D887-C887+1),(G887-F887+1)),MAX((J887-I887+1),(M887-L887+1)))</f>
        <v>27</v>
      </c>
    </row>
    <row r="888" spans="1:15" x14ac:dyDescent="0.2">
      <c r="A888" s="1">
        <v>1</v>
      </c>
      <c r="B888" t="s">
        <v>112</v>
      </c>
      <c r="C888">
        <v>15</v>
      </c>
      <c r="D888">
        <v>41</v>
      </c>
      <c r="E888" t="s">
        <v>17</v>
      </c>
      <c r="F888">
        <v>62</v>
      </c>
      <c r="G888">
        <v>81</v>
      </c>
      <c r="H888" t="s">
        <v>113</v>
      </c>
      <c r="I888">
        <v>15</v>
      </c>
      <c r="J888">
        <v>23</v>
      </c>
      <c r="K888" t="s">
        <v>17</v>
      </c>
      <c r="L888">
        <v>62</v>
      </c>
      <c r="M888">
        <v>70</v>
      </c>
      <c r="O888">
        <f>MAX(MAX((D888-C888+1),(G888-F888+1)),MAX((J888-I888+1),(M888-L888+1)))</f>
        <v>27</v>
      </c>
    </row>
    <row r="889" spans="1:15" x14ac:dyDescent="0.2">
      <c r="A889" s="1">
        <v>0.9</v>
      </c>
      <c r="B889" t="s">
        <v>112</v>
      </c>
      <c r="C889">
        <v>15</v>
      </c>
      <c r="D889">
        <v>41</v>
      </c>
      <c r="E889" t="s">
        <v>17</v>
      </c>
      <c r="F889">
        <v>62</v>
      </c>
      <c r="G889">
        <v>81</v>
      </c>
      <c r="H889" t="s">
        <v>113</v>
      </c>
      <c r="I889">
        <v>14</v>
      </c>
      <c r="J889">
        <v>23</v>
      </c>
      <c r="K889" t="s">
        <v>17</v>
      </c>
      <c r="L889">
        <v>61</v>
      </c>
      <c r="M889">
        <v>70</v>
      </c>
      <c r="O889">
        <f>MAX(MAX((D889-C889+1),(G889-F889+1)),MAX((J889-I889+1),(M889-L889+1)))</f>
        <v>27</v>
      </c>
    </row>
    <row r="890" spans="1:15" x14ac:dyDescent="0.2">
      <c r="A890" s="1">
        <v>0.8</v>
      </c>
      <c r="B890" t="s">
        <v>112</v>
      </c>
      <c r="C890">
        <v>15</v>
      </c>
      <c r="D890">
        <v>41</v>
      </c>
      <c r="E890" t="s">
        <v>17</v>
      </c>
      <c r="F890">
        <v>62</v>
      </c>
      <c r="G890">
        <v>81</v>
      </c>
      <c r="H890" t="s">
        <v>113</v>
      </c>
      <c r="I890">
        <v>12</v>
      </c>
      <c r="J890">
        <v>23</v>
      </c>
      <c r="K890" t="s">
        <v>17</v>
      </c>
      <c r="L890">
        <v>59</v>
      </c>
      <c r="M890">
        <v>70</v>
      </c>
      <c r="O890">
        <f>MAX(MAX((D890-C890+1),(G890-F890+1)),MAX((J890-I890+1),(M890-L890+1)))</f>
        <v>27</v>
      </c>
    </row>
    <row r="891" spans="1:15" x14ac:dyDescent="0.2">
      <c r="A891" s="1">
        <v>1</v>
      </c>
      <c r="B891" t="s">
        <v>112</v>
      </c>
      <c r="C891">
        <v>15</v>
      </c>
      <c r="D891">
        <v>41</v>
      </c>
      <c r="E891" t="s">
        <v>18</v>
      </c>
      <c r="F891">
        <v>102</v>
      </c>
      <c r="G891">
        <v>124</v>
      </c>
      <c r="H891" t="s">
        <v>113</v>
      </c>
      <c r="I891">
        <v>16</v>
      </c>
      <c r="J891">
        <v>23</v>
      </c>
      <c r="K891" t="s">
        <v>18</v>
      </c>
      <c r="L891">
        <v>103</v>
      </c>
      <c r="M891">
        <v>110</v>
      </c>
      <c r="O891">
        <f>MAX(MAX((D891-C891+1),(G891-F891+1)),MAX((J891-I891+1),(M891-L891+1)))</f>
        <v>27</v>
      </c>
    </row>
    <row r="892" spans="1:15" x14ac:dyDescent="0.2">
      <c r="A892" s="1">
        <v>1</v>
      </c>
      <c r="B892" t="s">
        <v>112</v>
      </c>
      <c r="C892">
        <v>15</v>
      </c>
      <c r="D892">
        <v>41</v>
      </c>
      <c r="E892" t="s">
        <v>18</v>
      </c>
      <c r="F892">
        <v>102</v>
      </c>
      <c r="G892">
        <v>124</v>
      </c>
      <c r="H892" t="s">
        <v>113</v>
      </c>
      <c r="I892">
        <v>15</v>
      </c>
      <c r="J892">
        <v>23</v>
      </c>
      <c r="K892" t="s">
        <v>18</v>
      </c>
      <c r="L892">
        <v>102</v>
      </c>
      <c r="M892">
        <v>110</v>
      </c>
      <c r="O892">
        <f>MAX(MAX((D892-C892+1),(G892-F892+1)),MAX((J892-I892+1),(M892-L892+1)))</f>
        <v>27</v>
      </c>
    </row>
    <row r="893" spans="1:15" x14ac:dyDescent="0.2">
      <c r="A893" s="1">
        <v>0.9</v>
      </c>
      <c r="B893" t="s">
        <v>112</v>
      </c>
      <c r="C893">
        <v>15</v>
      </c>
      <c r="D893">
        <v>41</v>
      </c>
      <c r="E893" t="s">
        <v>18</v>
      </c>
      <c r="F893">
        <v>102</v>
      </c>
      <c r="G893">
        <v>124</v>
      </c>
      <c r="H893" t="s">
        <v>113</v>
      </c>
      <c r="I893">
        <v>14</v>
      </c>
      <c r="J893">
        <v>23</v>
      </c>
      <c r="K893" t="s">
        <v>18</v>
      </c>
      <c r="L893">
        <v>101</v>
      </c>
      <c r="M893">
        <v>110</v>
      </c>
      <c r="O893">
        <f>MAX(MAX((D893-C893+1),(G893-F893+1)),MAX((J893-I893+1),(M893-L893+1)))</f>
        <v>27</v>
      </c>
    </row>
    <row r="894" spans="1:15" x14ac:dyDescent="0.2">
      <c r="A894" s="1">
        <v>0.8</v>
      </c>
      <c r="B894" t="s">
        <v>112</v>
      </c>
      <c r="C894">
        <v>15</v>
      </c>
      <c r="D894">
        <v>41</v>
      </c>
      <c r="E894" t="s">
        <v>18</v>
      </c>
      <c r="F894">
        <v>102</v>
      </c>
      <c r="G894">
        <v>124</v>
      </c>
      <c r="H894" t="s">
        <v>113</v>
      </c>
      <c r="I894">
        <v>12</v>
      </c>
      <c r="J894">
        <v>23</v>
      </c>
      <c r="K894" t="s">
        <v>18</v>
      </c>
      <c r="L894">
        <v>99</v>
      </c>
      <c r="M894">
        <v>110</v>
      </c>
      <c r="O894">
        <f>MAX(MAX((D894-C894+1),(G894-F894+1)),MAX((J894-I894+1),(M894-L894+1)))</f>
        <v>27</v>
      </c>
    </row>
    <row r="895" spans="1:15" x14ac:dyDescent="0.2">
      <c r="A895" s="1">
        <v>1</v>
      </c>
      <c r="B895" t="s">
        <v>112</v>
      </c>
      <c r="C895">
        <v>15</v>
      </c>
      <c r="D895">
        <v>41</v>
      </c>
      <c r="E895" t="s">
        <v>19</v>
      </c>
      <c r="F895">
        <v>48</v>
      </c>
      <c r="G895">
        <v>70</v>
      </c>
      <c r="H895" t="s">
        <v>113</v>
      </c>
      <c r="I895">
        <v>16</v>
      </c>
      <c r="J895">
        <v>23</v>
      </c>
      <c r="K895" t="s">
        <v>19</v>
      </c>
      <c r="L895">
        <v>49</v>
      </c>
      <c r="M895">
        <v>56</v>
      </c>
      <c r="O895">
        <f>MAX(MAX((D895-C895+1),(G895-F895+1)),MAX((J895-I895+1),(M895-L895+1)))</f>
        <v>27</v>
      </c>
    </row>
    <row r="896" spans="1:15" x14ac:dyDescent="0.2">
      <c r="A896" s="1">
        <v>1</v>
      </c>
      <c r="B896" t="s">
        <v>112</v>
      </c>
      <c r="C896">
        <v>15</v>
      </c>
      <c r="D896">
        <v>41</v>
      </c>
      <c r="E896" t="s">
        <v>19</v>
      </c>
      <c r="F896">
        <v>48</v>
      </c>
      <c r="G896">
        <v>70</v>
      </c>
      <c r="H896" t="s">
        <v>113</v>
      </c>
      <c r="I896">
        <v>15</v>
      </c>
      <c r="J896">
        <v>23</v>
      </c>
      <c r="K896" t="s">
        <v>19</v>
      </c>
      <c r="L896">
        <v>48</v>
      </c>
      <c r="M896">
        <v>56</v>
      </c>
      <c r="O896">
        <f>MAX(MAX((D896-C896+1),(G896-F896+1)),MAX((J896-I896+1),(M896-L896+1)))</f>
        <v>27</v>
      </c>
    </row>
    <row r="897" spans="1:15" x14ac:dyDescent="0.2">
      <c r="A897" s="1">
        <v>0.9</v>
      </c>
      <c r="B897" t="s">
        <v>112</v>
      </c>
      <c r="C897">
        <v>15</v>
      </c>
      <c r="D897">
        <v>41</v>
      </c>
      <c r="E897" t="s">
        <v>19</v>
      </c>
      <c r="F897">
        <v>48</v>
      </c>
      <c r="G897">
        <v>70</v>
      </c>
      <c r="H897" t="s">
        <v>113</v>
      </c>
      <c r="I897">
        <v>14</v>
      </c>
      <c r="J897">
        <v>23</v>
      </c>
      <c r="K897" t="s">
        <v>19</v>
      </c>
      <c r="L897">
        <v>47</v>
      </c>
      <c r="M897">
        <v>56</v>
      </c>
      <c r="O897">
        <f>MAX(MAX((D897-C897+1),(G897-F897+1)),MAX((J897-I897+1),(M897-L897+1)))</f>
        <v>27</v>
      </c>
    </row>
    <row r="898" spans="1:15" x14ac:dyDescent="0.2">
      <c r="A898" s="1">
        <v>0.8</v>
      </c>
      <c r="B898" t="s">
        <v>112</v>
      </c>
      <c r="C898">
        <v>15</v>
      </c>
      <c r="D898">
        <v>41</v>
      </c>
      <c r="E898" t="s">
        <v>19</v>
      </c>
      <c r="F898">
        <v>48</v>
      </c>
      <c r="G898">
        <v>70</v>
      </c>
      <c r="H898" t="s">
        <v>113</v>
      </c>
      <c r="I898">
        <v>12</v>
      </c>
      <c r="J898">
        <v>23</v>
      </c>
      <c r="K898" t="s">
        <v>19</v>
      </c>
      <c r="L898">
        <v>45</v>
      </c>
      <c r="M898">
        <v>56</v>
      </c>
      <c r="O898">
        <f>MAX(MAX((D898-C898+1),(G898-F898+1)),MAX((J898-I898+1),(M898-L898+1)))</f>
        <v>27</v>
      </c>
    </row>
    <row r="899" spans="1:15" x14ac:dyDescent="0.2">
      <c r="A899" s="1">
        <v>1</v>
      </c>
      <c r="B899" t="s">
        <v>112</v>
      </c>
      <c r="C899">
        <v>15</v>
      </c>
      <c r="D899">
        <v>41</v>
      </c>
      <c r="E899" t="s">
        <v>20</v>
      </c>
      <c r="F899">
        <v>29</v>
      </c>
      <c r="G899">
        <v>48</v>
      </c>
      <c r="H899" t="s">
        <v>113</v>
      </c>
      <c r="I899">
        <v>16</v>
      </c>
      <c r="J899">
        <v>23</v>
      </c>
      <c r="K899" t="s">
        <v>20</v>
      </c>
      <c r="L899">
        <v>30</v>
      </c>
      <c r="M899">
        <v>37</v>
      </c>
      <c r="O899">
        <f>MAX(MAX((D899-C899+1),(G899-F899+1)),MAX((J899-I899+1),(M899-L899+1)))</f>
        <v>27</v>
      </c>
    </row>
    <row r="900" spans="1:15" x14ac:dyDescent="0.2">
      <c r="A900" s="1">
        <v>1</v>
      </c>
      <c r="B900" t="s">
        <v>112</v>
      </c>
      <c r="C900">
        <v>15</v>
      </c>
      <c r="D900">
        <v>41</v>
      </c>
      <c r="E900" t="s">
        <v>20</v>
      </c>
      <c r="F900">
        <v>29</v>
      </c>
      <c r="G900">
        <v>48</v>
      </c>
      <c r="H900" t="s">
        <v>113</v>
      </c>
      <c r="I900">
        <v>15</v>
      </c>
      <c r="J900">
        <v>23</v>
      </c>
      <c r="K900" t="s">
        <v>20</v>
      </c>
      <c r="L900">
        <v>29</v>
      </c>
      <c r="M900">
        <v>37</v>
      </c>
      <c r="O900">
        <f>MAX(MAX((D900-C900+1),(G900-F900+1)),MAX((J900-I900+1),(M900-L900+1)))</f>
        <v>27</v>
      </c>
    </row>
    <row r="901" spans="1:15" x14ac:dyDescent="0.2">
      <c r="A901" s="1">
        <v>0.9</v>
      </c>
      <c r="B901" t="s">
        <v>112</v>
      </c>
      <c r="C901">
        <v>15</v>
      </c>
      <c r="D901">
        <v>41</v>
      </c>
      <c r="E901" t="s">
        <v>20</v>
      </c>
      <c r="F901">
        <v>29</v>
      </c>
      <c r="G901">
        <v>48</v>
      </c>
      <c r="H901" t="s">
        <v>113</v>
      </c>
      <c r="I901">
        <v>14</v>
      </c>
      <c r="J901">
        <v>23</v>
      </c>
      <c r="K901" t="s">
        <v>20</v>
      </c>
      <c r="L901">
        <v>28</v>
      </c>
      <c r="M901">
        <v>37</v>
      </c>
      <c r="O901">
        <f>MAX(MAX((D901-C901+1),(G901-F901+1)),MAX((J901-I901+1),(M901-L901+1)))</f>
        <v>27</v>
      </c>
    </row>
    <row r="902" spans="1:15" x14ac:dyDescent="0.2">
      <c r="A902" s="1">
        <v>0.8</v>
      </c>
      <c r="B902" t="s">
        <v>112</v>
      </c>
      <c r="C902">
        <v>15</v>
      </c>
      <c r="D902">
        <v>41</v>
      </c>
      <c r="E902" t="s">
        <v>20</v>
      </c>
      <c r="F902">
        <v>29</v>
      </c>
      <c r="G902">
        <v>48</v>
      </c>
      <c r="H902" t="s">
        <v>113</v>
      </c>
      <c r="I902">
        <v>12</v>
      </c>
      <c r="J902">
        <v>23</v>
      </c>
      <c r="K902" t="s">
        <v>20</v>
      </c>
      <c r="L902">
        <v>26</v>
      </c>
      <c r="M902">
        <v>37</v>
      </c>
      <c r="O902">
        <f>MAX(MAX((D902-C902+1),(G902-F902+1)),MAX((J902-I902+1),(M902-L902+1)))</f>
        <v>27</v>
      </c>
    </row>
    <row r="903" spans="1:15" x14ac:dyDescent="0.2">
      <c r="A903" s="1">
        <v>1</v>
      </c>
      <c r="B903" t="s">
        <v>112</v>
      </c>
      <c r="C903">
        <v>15</v>
      </c>
      <c r="D903">
        <v>41</v>
      </c>
      <c r="E903" t="s">
        <v>21</v>
      </c>
      <c r="F903">
        <v>22</v>
      </c>
      <c r="G903">
        <v>41</v>
      </c>
      <c r="H903" t="s">
        <v>113</v>
      </c>
      <c r="I903">
        <v>16</v>
      </c>
      <c r="J903">
        <v>23</v>
      </c>
      <c r="K903" t="s">
        <v>21</v>
      </c>
      <c r="L903">
        <v>23</v>
      </c>
      <c r="M903">
        <v>30</v>
      </c>
      <c r="O903">
        <f>MAX(MAX((D903-C903+1),(G903-F903+1)),MAX((J903-I903+1),(M903-L903+1)))</f>
        <v>27</v>
      </c>
    </row>
    <row r="904" spans="1:15" x14ac:dyDescent="0.2">
      <c r="A904" s="1">
        <v>1</v>
      </c>
      <c r="B904" t="s">
        <v>112</v>
      </c>
      <c r="C904">
        <v>15</v>
      </c>
      <c r="D904">
        <v>41</v>
      </c>
      <c r="E904" t="s">
        <v>21</v>
      </c>
      <c r="F904">
        <v>22</v>
      </c>
      <c r="G904">
        <v>41</v>
      </c>
      <c r="H904" t="s">
        <v>113</v>
      </c>
      <c r="I904">
        <v>15</v>
      </c>
      <c r="J904">
        <v>23</v>
      </c>
      <c r="K904" t="s">
        <v>21</v>
      </c>
      <c r="L904">
        <v>22</v>
      </c>
      <c r="M904">
        <v>30</v>
      </c>
      <c r="O904">
        <f>MAX(MAX((D904-C904+1),(G904-F904+1)),MAX((J904-I904+1),(M904-L904+1)))</f>
        <v>27</v>
      </c>
    </row>
    <row r="905" spans="1:15" x14ac:dyDescent="0.2">
      <c r="A905" s="1">
        <v>0.9</v>
      </c>
      <c r="B905" t="s">
        <v>112</v>
      </c>
      <c r="C905">
        <v>15</v>
      </c>
      <c r="D905">
        <v>41</v>
      </c>
      <c r="E905" t="s">
        <v>21</v>
      </c>
      <c r="F905">
        <v>22</v>
      </c>
      <c r="G905">
        <v>41</v>
      </c>
      <c r="H905" t="s">
        <v>113</v>
      </c>
      <c r="I905">
        <v>14</v>
      </c>
      <c r="J905">
        <v>23</v>
      </c>
      <c r="K905" t="s">
        <v>21</v>
      </c>
      <c r="L905">
        <v>21</v>
      </c>
      <c r="M905">
        <v>30</v>
      </c>
      <c r="O905">
        <f>MAX(MAX((D905-C905+1),(G905-F905+1)),MAX((J905-I905+1),(M905-L905+1)))</f>
        <v>27</v>
      </c>
    </row>
    <row r="906" spans="1:15" x14ac:dyDescent="0.2">
      <c r="A906" s="1">
        <v>0.8</v>
      </c>
      <c r="B906" t="s">
        <v>112</v>
      </c>
      <c r="C906">
        <v>15</v>
      </c>
      <c r="D906">
        <v>41</v>
      </c>
      <c r="E906" t="s">
        <v>21</v>
      </c>
      <c r="F906">
        <v>22</v>
      </c>
      <c r="G906">
        <v>41</v>
      </c>
      <c r="H906" t="s">
        <v>113</v>
      </c>
      <c r="I906">
        <v>12</v>
      </c>
      <c r="J906">
        <v>23</v>
      </c>
      <c r="K906" t="s">
        <v>21</v>
      </c>
      <c r="L906">
        <v>19</v>
      </c>
      <c r="M906">
        <v>30</v>
      </c>
      <c r="O906">
        <f>MAX(MAX((D906-C906+1),(G906-F906+1)),MAX((J906-I906+1),(M906-L906+1)))</f>
        <v>27</v>
      </c>
    </row>
    <row r="907" spans="1:15" x14ac:dyDescent="0.2">
      <c r="A907" s="1">
        <v>1</v>
      </c>
      <c r="B907" t="s">
        <v>112</v>
      </c>
      <c r="C907">
        <v>15</v>
      </c>
      <c r="D907">
        <v>41</v>
      </c>
      <c r="E907" t="s">
        <v>22</v>
      </c>
      <c r="F907">
        <v>41</v>
      </c>
      <c r="G907">
        <v>62</v>
      </c>
      <c r="H907" t="s">
        <v>113</v>
      </c>
      <c r="I907">
        <v>16</v>
      </c>
      <c r="J907">
        <v>23</v>
      </c>
      <c r="K907" t="s">
        <v>22</v>
      </c>
      <c r="L907">
        <v>42</v>
      </c>
      <c r="M907">
        <v>49</v>
      </c>
      <c r="O907">
        <f>MAX(MAX((D907-C907+1),(G907-F907+1)),MAX((J907-I907+1),(M907-L907+1)))</f>
        <v>27</v>
      </c>
    </row>
    <row r="908" spans="1:15" x14ac:dyDescent="0.2">
      <c r="A908" s="1">
        <v>1</v>
      </c>
      <c r="B908" t="s">
        <v>112</v>
      </c>
      <c r="C908">
        <v>15</v>
      </c>
      <c r="D908">
        <v>41</v>
      </c>
      <c r="E908" t="s">
        <v>22</v>
      </c>
      <c r="F908">
        <v>41</v>
      </c>
      <c r="G908">
        <v>62</v>
      </c>
      <c r="H908" t="s">
        <v>113</v>
      </c>
      <c r="I908">
        <v>15</v>
      </c>
      <c r="J908">
        <v>23</v>
      </c>
      <c r="K908" t="s">
        <v>22</v>
      </c>
      <c r="L908">
        <v>41</v>
      </c>
      <c r="M908">
        <v>49</v>
      </c>
      <c r="O908">
        <f>MAX(MAX((D908-C908+1),(G908-F908+1)),MAX((J908-I908+1),(M908-L908+1)))</f>
        <v>27</v>
      </c>
    </row>
    <row r="909" spans="1:15" x14ac:dyDescent="0.2">
      <c r="A909" s="1">
        <v>0.9</v>
      </c>
      <c r="B909" t="s">
        <v>112</v>
      </c>
      <c r="C909">
        <v>15</v>
      </c>
      <c r="D909">
        <v>41</v>
      </c>
      <c r="E909" t="s">
        <v>22</v>
      </c>
      <c r="F909">
        <v>41</v>
      </c>
      <c r="G909">
        <v>62</v>
      </c>
      <c r="H909" t="s">
        <v>113</v>
      </c>
      <c r="I909">
        <v>14</v>
      </c>
      <c r="J909">
        <v>23</v>
      </c>
      <c r="K909" t="s">
        <v>22</v>
      </c>
      <c r="L909">
        <v>40</v>
      </c>
      <c r="M909">
        <v>49</v>
      </c>
      <c r="O909">
        <f>MAX(MAX((D909-C909+1),(G909-F909+1)),MAX((J909-I909+1),(M909-L909+1)))</f>
        <v>27</v>
      </c>
    </row>
    <row r="910" spans="1:15" x14ac:dyDescent="0.2">
      <c r="A910" s="1">
        <v>0.8</v>
      </c>
      <c r="B910" t="s">
        <v>112</v>
      </c>
      <c r="C910">
        <v>15</v>
      </c>
      <c r="D910">
        <v>41</v>
      </c>
      <c r="E910" t="s">
        <v>22</v>
      </c>
      <c r="F910">
        <v>41</v>
      </c>
      <c r="G910">
        <v>62</v>
      </c>
      <c r="H910" t="s">
        <v>113</v>
      </c>
      <c r="I910">
        <v>12</v>
      </c>
      <c r="J910">
        <v>23</v>
      </c>
      <c r="K910" t="s">
        <v>22</v>
      </c>
      <c r="L910">
        <v>38</v>
      </c>
      <c r="M910">
        <v>49</v>
      </c>
      <c r="O910">
        <f>MAX(MAX((D910-C910+1),(G910-F910+1)),MAX((J910-I910+1),(M910-L910+1)))</f>
        <v>27</v>
      </c>
    </row>
    <row r="911" spans="1:15" x14ac:dyDescent="0.2">
      <c r="A911" s="1">
        <v>1</v>
      </c>
      <c r="B911" t="s">
        <v>112</v>
      </c>
      <c r="C911">
        <v>15</v>
      </c>
      <c r="D911">
        <v>41</v>
      </c>
      <c r="E911" t="s">
        <v>23</v>
      </c>
      <c r="F911">
        <v>36</v>
      </c>
      <c r="G911">
        <v>55</v>
      </c>
      <c r="H911" t="s">
        <v>113</v>
      </c>
      <c r="I911">
        <v>16</v>
      </c>
      <c r="J911">
        <v>23</v>
      </c>
      <c r="K911" t="s">
        <v>23</v>
      </c>
      <c r="L911">
        <v>37</v>
      </c>
      <c r="M911">
        <v>44</v>
      </c>
      <c r="O911">
        <f>MAX(MAX((D911-C911+1),(G911-F911+1)),MAX((J911-I911+1),(M911-L911+1)))</f>
        <v>27</v>
      </c>
    </row>
    <row r="912" spans="1:15" x14ac:dyDescent="0.2">
      <c r="A912" s="1">
        <v>1</v>
      </c>
      <c r="B912" t="s">
        <v>112</v>
      </c>
      <c r="C912">
        <v>15</v>
      </c>
      <c r="D912">
        <v>41</v>
      </c>
      <c r="E912" t="s">
        <v>23</v>
      </c>
      <c r="F912">
        <v>36</v>
      </c>
      <c r="G912">
        <v>55</v>
      </c>
      <c r="H912" t="s">
        <v>113</v>
      </c>
      <c r="I912">
        <v>15</v>
      </c>
      <c r="J912">
        <v>23</v>
      </c>
      <c r="K912" t="s">
        <v>23</v>
      </c>
      <c r="L912">
        <v>36</v>
      </c>
      <c r="M912">
        <v>44</v>
      </c>
      <c r="O912">
        <f>MAX(MAX((D912-C912+1),(G912-F912+1)),MAX((J912-I912+1),(M912-L912+1)))</f>
        <v>27</v>
      </c>
    </row>
    <row r="913" spans="1:15" x14ac:dyDescent="0.2">
      <c r="A913" s="1">
        <v>0.9</v>
      </c>
      <c r="B913" t="s">
        <v>112</v>
      </c>
      <c r="C913">
        <v>15</v>
      </c>
      <c r="D913">
        <v>41</v>
      </c>
      <c r="E913" t="s">
        <v>23</v>
      </c>
      <c r="F913">
        <v>36</v>
      </c>
      <c r="G913">
        <v>55</v>
      </c>
      <c r="H913" t="s">
        <v>113</v>
      </c>
      <c r="I913">
        <v>14</v>
      </c>
      <c r="J913">
        <v>23</v>
      </c>
      <c r="K913" t="s">
        <v>23</v>
      </c>
      <c r="L913">
        <v>35</v>
      </c>
      <c r="M913">
        <v>44</v>
      </c>
      <c r="O913">
        <f>MAX(MAX((D913-C913+1),(G913-F913+1)),MAX((J913-I913+1),(M913-L913+1)))</f>
        <v>27</v>
      </c>
    </row>
    <row r="914" spans="1:15" x14ac:dyDescent="0.2">
      <c r="A914" s="1">
        <v>0.8</v>
      </c>
      <c r="B914" t="s">
        <v>112</v>
      </c>
      <c r="C914">
        <v>15</v>
      </c>
      <c r="D914">
        <v>41</v>
      </c>
      <c r="E914" t="s">
        <v>23</v>
      </c>
      <c r="F914">
        <v>36</v>
      </c>
      <c r="G914">
        <v>55</v>
      </c>
      <c r="H914" t="s">
        <v>113</v>
      </c>
      <c r="I914">
        <v>12</v>
      </c>
      <c r="J914">
        <v>23</v>
      </c>
      <c r="K914" t="s">
        <v>23</v>
      </c>
      <c r="L914">
        <v>33</v>
      </c>
      <c r="M914">
        <v>44</v>
      </c>
      <c r="O914">
        <f>MAX(MAX((D914-C914+1),(G914-F914+1)),MAX((J914-I914+1),(M914-L914+1)))</f>
        <v>27</v>
      </c>
    </row>
    <row r="915" spans="1:15" x14ac:dyDescent="0.2">
      <c r="A915" s="1">
        <v>1</v>
      </c>
      <c r="B915" t="s">
        <v>112</v>
      </c>
      <c r="C915">
        <v>15</v>
      </c>
      <c r="D915">
        <v>41</v>
      </c>
      <c r="E915" t="s">
        <v>24</v>
      </c>
      <c r="F915">
        <v>40</v>
      </c>
      <c r="G915">
        <v>59</v>
      </c>
      <c r="H915" t="s">
        <v>113</v>
      </c>
      <c r="I915">
        <v>16</v>
      </c>
      <c r="J915">
        <v>23</v>
      </c>
      <c r="K915" t="s">
        <v>24</v>
      </c>
      <c r="L915">
        <v>41</v>
      </c>
      <c r="M915">
        <v>48</v>
      </c>
      <c r="O915">
        <f>MAX(MAX((D915-C915+1),(G915-F915+1)),MAX((J915-I915+1),(M915-L915+1)))</f>
        <v>27</v>
      </c>
    </row>
    <row r="916" spans="1:15" x14ac:dyDescent="0.2">
      <c r="A916" s="1">
        <v>1</v>
      </c>
      <c r="B916" t="s">
        <v>112</v>
      </c>
      <c r="C916">
        <v>15</v>
      </c>
      <c r="D916">
        <v>41</v>
      </c>
      <c r="E916" t="s">
        <v>24</v>
      </c>
      <c r="F916">
        <v>40</v>
      </c>
      <c r="G916">
        <v>59</v>
      </c>
      <c r="H916" t="s">
        <v>113</v>
      </c>
      <c r="I916">
        <v>15</v>
      </c>
      <c r="J916">
        <v>23</v>
      </c>
      <c r="K916" t="s">
        <v>24</v>
      </c>
      <c r="L916">
        <v>40</v>
      </c>
      <c r="M916">
        <v>48</v>
      </c>
      <c r="O916">
        <f>MAX(MAX((D916-C916+1),(G916-F916+1)),MAX((J916-I916+1),(M916-L916+1)))</f>
        <v>27</v>
      </c>
    </row>
    <row r="917" spans="1:15" x14ac:dyDescent="0.2">
      <c r="A917" s="1">
        <v>0.9</v>
      </c>
      <c r="B917" t="s">
        <v>112</v>
      </c>
      <c r="C917">
        <v>15</v>
      </c>
      <c r="D917">
        <v>41</v>
      </c>
      <c r="E917" t="s">
        <v>24</v>
      </c>
      <c r="F917">
        <v>40</v>
      </c>
      <c r="G917">
        <v>59</v>
      </c>
      <c r="H917" t="s">
        <v>113</v>
      </c>
      <c r="I917">
        <v>14</v>
      </c>
      <c r="J917">
        <v>23</v>
      </c>
      <c r="K917" t="s">
        <v>24</v>
      </c>
      <c r="L917">
        <v>39</v>
      </c>
      <c r="M917">
        <v>48</v>
      </c>
      <c r="O917">
        <f>MAX(MAX((D917-C917+1),(G917-F917+1)),MAX((J917-I917+1),(M917-L917+1)))</f>
        <v>27</v>
      </c>
    </row>
    <row r="918" spans="1:15" x14ac:dyDescent="0.2">
      <c r="A918" s="1">
        <v>0.8</v>
      </c>
      <c r="B918" t="s">
        <v>112</v>
      </c>
      <c r="C918">
        <v>15</v>
      </c>
      <c r="D918">
        <v>41</v>
      </c>
      <c r="E918" t="s">
        <v>24</v>
      </c>
      <c r="F918">
        <v>40</v>
      </c>
      <c r="G918">
        <v>59</v>
      </c>
      <c r="H918" t="s">
        <v>113</v>
      </c>
      <c r="I918">
        <v>12</v>
      </c>
      <c r="J918">
        <v>23</v>
      </c>
      <c r="K918" t="s">
        <v>24</v>
      </c>
      <c r="L918">
        <v>37</v>
      </c>
      <c r="M918">
        <v>48</v>
      </c>
      <c r="O918">
        <f>MAX(MAX((D918-C918+1),(G918-F918+1)),MAX((J918-I918+1),(M918-L918+1)))</f>
        <v>27</v>
      </c>
    </row>
    <row r="919" spans="1:15" x14ac:dyDescent="0.2">
      <c r="A919" s="1">
        <v>1</v>
      </c>
      <c r="B919" t="s">
        <v>112</v>
      </c>
      <c r="C919">
        <v>15</v>
      </c>
      <c r="D919">
        <v>41</v>
      </c>
      <c r="E919" t="s">
        <v>25</v>
      </c>
      <c r="F919">
        <v>33</v>
      </c>
      <c r="G919">
        <v>52</v>
      </c>
      <c r="H919" t="s">
        <v>113</v>
      </c>
      <c r="I919">
        <v>16</v>
      </c>
      <c r="J919">
        <v>23</v>
      </c>
      <c r="K919" t="s">
        <v>25</v>
      </c>
      <c r="L919">
        <v>34</v>
      </c>
      <c r="M919">
        <v>41</v>
      </c>
      <c r="O919">
        <f>MAX(MAX((D919-C919+1),(G919-F919+1)),MAX((J919-I919+1),(M919-L919+1)))</f>
        <v>27</v>
      </c>
    </row>
    <row r="920" spans="1:15" x14ac:dyDescent="0.2">
      <c r="A920" s="1">
        <v>1</v>
      </c>
      <c r="B920" t="s">
        <v>112</v>
      </c>
      <c r="C920">
        <v>15</v>
      </c>
      <c r="D920">
        <v>41</v>
      </c>
      <c r="E920" t="s">
        <v>25</v>
      </c>
      <c r="F920">
        <v>33</v>
      </c>
      <c r="G920">
        <v>52</v>
      </c>
      <c r="H920" t="s">
        <v>113</v>
      </c>
      <c r="I920">
        <v>15</v>
      </c>
      <c r="J920">
        <v>23</v>
      </c>
      <c r="K920" t="s">
        <v>25</v>
      </c>
      <c r="L920">
        <v>33</v>
      </c>
      <c r="M920">
        <v>41</v>
      </c>
      <c r="O920">
        <f>MAX(MAX((D920-C920+1),(G920-F920+1)),MAX((J920-I920+1),(M920-L920+1)))</f>
        <v>27</v>
      </c>
    </row>
    <row r="921" spans="1:15" x14ac:dyDescent="0.2">
      <c r="A921" s="1">
        <v>0.9</v>
      </c>
      <c r="B921" t="s">
        <v>112</v>
      </c>
      <c r="C921">
        <v>15</v>
      </c>
      <c r="D921">
        <v>41</v>
      </c>
      <c r="E921" t="s">
        <v>25</v>
      </c>
      <c r="F921">
        <v>33</v>
      </c>
      <c r="G921">
        <v>52</v>
      </c>
      <c r="H921" t="s">
        <v>113</v>
      </c>
      <c r="I921">
        <v>14</v>
      </c>
      <c r="J921">
        <v>23</v>
      </c>
      <c r="K921" t="s">
        <v>25</v>
      </c>
      <c r="L921">
        <v>32</v>
      </c>
      <c r="M921">
        <v>41</v>
      </c>
      <c r="O921">
        <f>MAX(MAX((D921-C921+1),(G921-F921+1)),MAX((J921-I921+1),(M921-L921+1)))</f>
        <v>27</v>
      </c>
    </row>
    <row r="922" spans="1:15" x14ac:dyDescent="0.2">
      <c r="A922" s="1">
        <v>0.8</v>
      </c>
      <c r="B922" t="s">
        <v>112</v>
      </c>
      <c r="C922">
        <v>15</v>
      </c>
      <c r="D922">
        <v>41</v>
      </c>
      <c r="E922" t="s">
        <v>25</v>
      </c>
      <c r="F922">
        <v>33</v>
      </c>
      <c r="G922">
        <v>52</v>
      </c>
      <c r="H922" t="s">
        <v>113</v>
      </c>
      <c r="I922">
        <v>12</v>
      </c>
      <c r="J922">
        <v>23</v>
      </c>
      <c r="K922" t="s">
        <v>25</v>
      </c>
      <c r="L922">
        <v>30</v>
      </c>
      <c r="M922">
        <v>41</v>
      </c>
      <c r="O922">
        <f>MAX(MAX((D922-C922+1),(G922-F922+1)),MAX((J922-I922+1),(M922-L922+1)))</f>
        <v>27</v>
      </c>
    </row>
    <row r="923" spans="1:15" x14ac:dyDescent="0.2">
      <c r="A923" s="1">
        <v>1</v>
      </c>
      <c r="B923" t="s">
        <v>112</v>
      </c>
      <c r="C923">
        <v>15</v>
      </c>
      <c r="D923">
        <v>41</v>
      </c>
      <c r="E923" t="s">
        <v>26</v>
      </c>
      <c r="F923">
        <v>85</v>
      </c>
      <c r="G923">
        <v>104</v>
      </c>
      <c r="H923" t="s">
        <v>113</v>
      </c>
      <c r="I923">
        <v>16</v>
      </c>
      <c r="J923">
        <v>23</v>
      </c>
      <c r="K923" t="s">
        <v>26</v>
      </c>
      <c r="L923">
        <v>86</v>
      </c>
      <c r="M923">
        <v>93</v>
      </c>
      <c r="O923">
        <f>MAX(MAX((D923-C923+1),(G923-F923+1)),MAX((J923-I923+1),(M923-L923+1)))</f>
        <v>27</v>
      </c>
    </row>
    <row r="924" spans="1:15" x14ac:dyDescent="0.2">
      <c r="A924" s="1">
        <v>1</v>
      </c>
      <c r="B924" t="s">
        <v>112</v>
      </c>
      <c r="C924">
        <v>15</v>
      </c>
      <c r="D924">
        <v>41</v>
      </c>
      <c r="E924" t="s">
        <v>26</v>
      </c>
      <c r="F924">
        <v>85</v>
      </c>
      <c r="G924">
        <v>104</v>
      </c>
      <c r="H924" t="s">
        <v>113</v>
      </c>
      <c r="I924">
        <v>15</v>
      </c>
      <c r="J924">
        <v>23</v>
      </c>
      <c r="K924" t="s">
        <v>26</v>
      </c>
      <c r="L924">
        <v>85</v>
      </c>
      <c r="M924">
        <v>93</v>
      </c>
      <c r="O924">
        <f>MAX(MAX((D924-C924+1),(G924-F924+1)),MAX((J924-I924+1),(M924-L924+1)))</f>
        <v>27</v>
      </c>
    </row>
    <row r="925" spans="1:15" x14ac:dyDescent="0.2">
      <c r="A925" s="1">
        <v>0.9</v>
      </c>
      <c r="B925" t="s">
        <v>112</v>
      </c>
      <c r="C925">
        <v>15</v>
      </c>
      <c r="D925">
        <v>41</v>
      </c>
      <c r="E925" t="s">
        <v>26</v>
      </c>
      <c r="F925">
        <v>85</v>
      </c>
      <c r="G925">
        <v>104</v>
      </c>
      <c r="H925" t="s">
        <v>113</v>
      </c>
      <c r="I925">
        <v>14</v>
      </c>
      <c r="J925">
        <v>23</v>
      </c>
      <c r="K925" t="s">
        <v>26</v>
      </c>
      <c r="L925">
        <v>84</v>
      </c>
      <c r="M925">
        <v>93</v>
      </c>
      <c r="O925">
        <f>MAX(MAX((D925-C925+1),(G925-F925+1)),MAX((J925-I925+1),(M925-L925+1)))</f>
        <v>27</v>
      </c>
    </row>
    <row r="926" spans="1:15" x14ac:dyDescent="0.2">
      <c r="A926" s="1">
        <v>0.8</v>
      </c>
      <c r="B926" t="s">
        <v>112</v>
      </c>
      <c r="C926">
        <v>15</v>
      </c>
      <c r="D926">
        <v>41</v>
      </c>
      <c r="E926" t="s">
        <v>26</v>
      </c>
      <c r="F926">
        <v>85</v>
      </c>
      <c r="G926">
        <v>104</v>
      </c>
      <c r="H926" t="s">
        <v>113</v>
      </c>
      <c r="I926">
        <v>12</v>
      </c>
      <c r="J926">
        <v>23</v>
      </c>
      <c r="K926" t="s">
        <v>26</v>
      </c>
      <c r="L926">
        <v>82</v>
      </c>
      <c r="M926">
        <v>93</v>
      </c>
      <c r="O926">
        <f>MAX(MAX((D926-C926+1),(G926-F926+1)),MAX((J926-I926+1),(M926-L926+1)))</f>
        <v>27</v>
      </c>
    </row>
    <row r="927" spans="1:15" x14ac:dyDescent="0.2">
      <c r="A927" s="1">
        <v>1</v>
      </c>
      <c r="B927" t="s">
        <v>112</v>
      </c>
      <c r="C927">
        <v>15</v>
      </c>
      <c r="D927">
        <v>41</v>
      </c>
      <c r="E927" t="s">
        <v>27</v>
      </c>
      <c r="F927">
        <v>25</v>
      </c>
      <c r="G927">
        <v>44</v>
      </c>
      <c r="H927" t="s">
        <v>113</v>
      </c>
      <c r="I927">
        <v>16</v>
      </c>
      <c r="J927">
        <v>23</v>
      </c>
      <c r="K927" t="s">
        <v>27</v>
      </c>
      <c r="L927">
        <v>26</v>
      </c>
      <c r="M927">
        <v>33</v>
      </c>
      <c r="O927">
        <f>MAX(MAX((D927-C927+1),(G927-F927+1)),MAX((J927-I927+1),(M927-L927+1)))</f>
        <v>27</v>
      </c>
    </row>
    <row r="928" spans="1:15" x14ac:dyDescent="0.2">
      <c r="A928" s="1">
        <v>1</v>
      </c>
      <c r="B928" t="s">
        <v>112</v>
      </c>
      <c r="C928">
        <v>15</v>
      </c>
      <c r="D928">
        <v>41</v>
      </c>
      <c r="E928" t="s">
        <v>27</v>
      </c>
      <c r="F928">
        <v>25</v>
      </c>
      <c r="G928">
        <v>44</v>
      </c>
      <c r="H928" t="s">
        <v>113</v>
      </c>
      <c r="I928">
        <v>15</v>
      </c>
      <c r="J928">
        <v>23</v>
      </c>
      <c r="K928" t="s">
        <v>27</v>
      </c>
      <c r="L928">
        <v>25</v>
      </c>
      <c r="M928">
        <v>33</v>
      </c>
      <c r="O928">
        <f>MAX(MAX((D928-C928+1),(G928-F928+1)),MAX((J928-I928+1),(M928-L928+1)))</f>
        <v>27</v>
      </c>
    </row>
    <row r="929" spans="1:15" x14ac:dyDescent="0.2">
      <c r="A929" s="1">
        <v>0.9</v>
      </c>
      <c r="B929" t="s">
        <v>112</v>
      </c>
      <c r="C929">
        <v>15</v>
      </c>
      <c r="D929">
        <v>41</v>
      </c>
      <c r="E929" t="s">
        <v>27</v>
      </c>
      <c r="F929">
        <v>25</v>
      </c>
      <c r="G929">
        <v>44</v>
      </c>
      <c r="H929" t="s">
        <v>113</v>
      </c>
      <c r="I929">
        <v>14</v>
      </c>
      <c r="J929">
        <v>23</v>
      </c>
      <c r="K929" t="s">
        <v>27</v>
      </c>
      <c r="L929">
        <v>24</v>
      </c>
      <c r="M929">
        <v>33</v>
      </c>
      <c r="O929">
        <f>MAX(MAX((D929-C929+1),(G929-F929+1)),MAX((J929-I929+1),(M929-L929+1)))</f>
        <v>27</v>
      </c>
    </row>
    <row r="930" spans="1:15" x14ac:dyDescent="0.2">
      <c r="A930" s="1">
        <v>0.8</v>
      </c>
      <c r="B930" t="s">
        <v>112</v>
      </c>
      <c r="C930">
        <v>15</v>
      </c>
      <c r="D930">
        <v>41</v>
      </c>
      <c r="E930" t="s">
        <v>27</v>
      </c>
      <c r="F930">
        <v>25</v>
      </c>
      <c r="G930">
        <v>44</v>
      </c>
      <c r="H930" t="s">
        <v>113</v>
      </c>
      <c r="I930">
        <v>12</v>
      </c>
      <c r="J930">
        <v>23</v>
      </c>
      <c r="K930" t="s">
        <v>27</v>
      </c>
      <c r="L930">
        <v>22</v>
      </c>
      <c r="M930">
        <v>33</v>
      </c>
      <c r="O930">
        <f>MAX(MAX((D930-C930+1),(G930-F930+1)),MAX((J930-I930+1),(M930-L930+1)))</f>
        <v>27</v>
      </c>
    </row>
    <row r="931" spans="1:15" x14ac:dyDescent="0.2">
      <c r="A931" s="1">
        <v>1</v>
      </c>
      <c r="B931" t="s">
        <v>112</v>
      </c>
      <c r="C931">
        <v>15</v>
      </c>
      <c r="D931">
        <v>41</v>
      </c>
      <c r="E931" t="s">
        <v>28</v>
      </c>
      <c r="F931">
        <v>79</v>
      </c>
      <c r="G931">
        <v>98</v>
      </c>
      <c r="H931" t="s">
        <v>113</v>
      </c>
      <c r="I931">
        <v>16</v>
      </c>
      <c r="J931">
        <v>23</v>
      </c>
      <c r="K931" t="s">
        <v>28</v>
      </c>
      <c r="L931">
        <v>80</v>
      </c>
      <c r="M931">
        <v>87</v>
      </c>
      <c r="O931">
        <f>MAX(MAX((D931-C931+1),(G931-F931+1)),MAX((J931-I931+1),(M931-L931+1)))</f>
        <v>27</v>
      </c>
    </row>
    <row r="932" spans="1:15" x14ac:dyDescent="0.2">
      <c r="A932" s="1">
        <v>1</v>
      </c>
      <c r="B932" t="s">
        <v>112</v>
      </c>
      <c r="C932">
        <v>15</v>
      </c>
      <c r="D932">
        <v>41</v>
      </c>
      <c r="E932" t="s">
        <v>28</v>
      </c>
      <c r="F932">
        <v>79</v>
      </c>
      <c r="G932">
        <v>98</v>
      </c>
      <c r="H932" t="s">
        <v>113</v>
      </c>
      <c r="I932">
        <v>15</v>
      </c>
      <c r="J932">
        <v>23</v>
      </c>
      <c r="K932" t="s">
        <v>28</v>
      </c>
      <c r="L932">
        <v>79</v>
      </c>
      <c r="M932">
        <v>87</v>
      </c>
      <c r="O932">
        <f>MAX(MAX((D932-C932+1),(G932-F932+1)),MAX((J932-I932+1),(M932-L932+1)))</f>
        <v>27</v>
      </c>
    </row>
    <row r="933" spans="1:15" x14ac:dyDescent="0.2">
      <c r="A933" s="1">
        <v>0.9</v>
      </c>
      <c r="B933" t="s">
        <v>112</v>
      </c>
      <c r="C933">
        <v>15</v>
      </c>
      <c r="D933">
        <v>41</v>
      </c>
      <c r="E933" t="s">
        <v>28</v>
      </c>
      <c r="F933">
        <v>79</v>
      </c>
      <c r="G933">
        <v>98</v>
      </c>
      <c r="H933" t="s">
        <v>113</v>
      </c>
      <c r="I933">
        <v>14</v>
      </c>
      <c r="J933">
        <v>23</v>
      </c>
      <c r="K933" t="s">
        <v>28</v>
      </c>
      <c r="L933">
        <v>78</v>
      </c>
      <c r="M933">
        <v>87</v>
      </c>
      <c r="O933">
        <f>MAX(MAX((D933-C933+1),(G933-F933+1)),MAX((J933-I933+1),(M933-L933+1)))</f>
        <v>27</v>
      </c>
    </row>
    <row r="934" spans="1:15" x14ac:dyDescent="0.2">
      <c r="A934" s="1">
        <v>0.8</v>
      </c>
      <c r="B934" t="s">
        <v>112</v>
      </c>
      <c r="C934">
        <v>15</v>
      </c>
      <c r="D934">
        <v>41</v>
      </c>
      <c r="E934" t="s">
        <v>28</v>
      </c>
      <c r="F934">
        <v>79</v>
      </c>
      <c r="G934">
        <v>98</v>
      </c>
      <c r="H934" t="s">
        <v>113</v>
      </c>
      <c r="I934">
        <v>12</v>
      </c>
      <c r="J934">
        <v>23</v>
      </c>
      <c r="K934" t="s">
        <v>28</v>
      </c>
      <c r="L934">
        <v>76</v>
      </c>
      <c r="M934">
        <v>87</v>
      </c>
      <c r="O934">
        <f>MAX(MAX((D934-C934+1),(G934-F934+1)),MAX((J934-I934+1),(M934-L934+1)))</f>
        <v>27</v>
      </c>
    </row>
    <row r="935" spans="1:15" x14ac:dyDescent="0.2">
      <c r="A935" s="1">
        <v>1</v>
      </c>
      <c r="B935" t="s">
        <v>112</v>
      </c>
      <c r="C935">
        <v>15</v>
      </c>
      <c r="D935">
        <v>41</v>
      </c>
      <c r="E935" t="s">
        <v>4</v>
      </c>
      <c r="F935">
        <v>293</v>
      </c>
      <c r="G935">
        <v>312</v>
      </c>
      <c r="H935" t="s">
        <v>113</v>
      </c>
      <c r="I935">
        <v>16</v>
      </c>
      <c r="J935">
        <v>23</v>
      </c>
      <c r="K935" t="s">
        <v>4</v>
      </c>
      <c r="L935">
        <v>294</v>
      </c>
      <c r="M935">
        <v>301</v>
      </c>
      <c r="O935">
        <f>MAX(MAX((D935-C935+1),(G935-F935+1)),MAX((J935-I935+1),(M935-L935+1)))</f>
        <v>27</v>
      </c>
    </row>
    <row r="936" spans="1:15" x14ac:dyDescent="0.2">
      <c r="A936" s="1">
        <v>1</v>
      </c>
      <c r="B936" t="s">
        <v>112</v>
      </c>
      <c r="C936">
        <v>15</v>
      </c>
      <c r="D936">
        <v>41</v>
      </c>
      <c r="E936" t="s">
        <v>4</v>
      </c>
      <c r="F936">
        <v>293</v>
      </c>
      <c r="G936">
        <v>312</v>
      </c>
      <c r="H936" t="s">
        <v>113</v>
      </c>
      <c r="I936">
        <v>15</v>
      </c>
      <c r="J936">
        <v>23</v>
      </c>
      <c r="K936" t="s">
        <v>4</v>
      </c>
      <c r="L936">
        <v>293</v>
      </c>
      <c r="M936">
        <v>301</v>
      </c>
      <c r="O936">
        <f>MAX(MAX((D936-C936+1),(G936-F936+1)),MAX((J936-I936+1),(M936-L936+1)))</f>
        <v>27</v>
      </c>
    </row>
    <row r="937" spans="1:15" x14ac:dyDescent="0.2">
      <c r="A937" s="1">
        <v>0.9</v>
      </c>
      <c r="B937" t="s">
        <v>112</v>
      </c>
      <c r="C937">
        <v>15</v>
      </c>
      <c r="D937">
        <v>41</v>
      </c>
      <c r="E937" t="s">
        <v>4</v>
      </c>
      <c r="F937">
        <v>293</v>
      </c>
      <c r="G937">
        <v>312</v>
      </c>
      <c r="H937" t="s">
        <v>113</v>
      </c>
      <c r="I937">
        <v>14</v>
      </c>
      <c r="J937">
        <v>23</v>
      </c>
      <c r="K937" t="s">
        <v>4</v>
      </c>
      <c r="L937">
        <v>292</v>
      </c>
      <c r="M937">
        <v>301</v>
      </c>
      <c r="O937">
        <f>MAX(MAX((D937-C937+1),(G937-F937+1)),MAX((J937-I937+1),(M937-L937+1)))</f>
        <v>27</v>
      </c>
    </row>
    <row r="938" spans="1:15" x14ac:dyDescent="0.2">
      <c r="A938" s="1">
        <v>0.8</v>
      </c>
      <c r="B938" t="s">
        <v>112</v>
      </c>
      <c r="C938">
        <v>15</v>
      </c>
      <c r="D938">
        <v>41</v>
      </c>
      <c r="E938" t="s">
        <v>4</v>
      </c>
      <c r="F938">
        <v>293</v>
      </c>
      <c r="G938">
        <v>312</v>
      </c>
      <c r="H938" t="s">
        <v>113</v>
      </c>
      <c r="I938">
        <v>12</v>
      </c>
      <c r="J938">
        <v>23</v>
      </c>
      <c r="K938" t="s">
        <v>4</v>
      </c>
      <c r="L938">
        <v>290</v>
      </c>
      <c r="M938">
        <v>301</v>
      </c>
      <c r="O938">
        <f>MAX(MAX((D938-C938+1),(G938-F938+1)),MAX((J938-I938+1),(M938-L938+1)))</f>
        <v>27</v>
      </c>
    </row>
    <row r="939" spans="1:15" x14ac:dyDescent="0.2">
      <c r="A939" s="1">
        <v>1</v>
      </c>
      <c r="B939" t="s">
        <v>112</v>
      </c>
      <c r="C939">
        <v>15</v>
      </c>
      <c r="D939">
        <v>41</v>
      </c>
      <c r="E939" t="s">
        <v>29</v>
      </c>
      <c r="F939">
        <v>66</v>
      </c>
      <c r="G939">
        <v>85</v>
      </c>
      <c r="H939" t="s">
        <v>113</v>
      </c>
      <c r="I939">
        <v>16</v>
      </c>
      <c r="J939">
        <v>23</v>
      </c>
      <c r="K939" t="s">
        <v>29</v>
      </c>
      <c r="L939">
        <v>67</v>
      </c>
      <c r="M939">
        <v>74</v>
      </c>
      <c r="O939">
        <f>MAX(MAX((D939-C939+1),(G939-F939+1)),MAX((J939-I939+1),(M939-L939+1)))</f>
        <v>27</v>
      </c>
    </row>
    <row r="940" spans="1:15" x14ac:dyDescent="0.2">
      <c r="A940" s="1">
        <v>1</v>
      </c>
      <c r="B940" t="s">
        <v>112</v>
      </c>
      <c r="C940">
        <v>15</v>
      </c>
      <c r="D940">
        <v>41</v>
      </c>
      <c r="E940" t="s">
        <v>29</v>
      </c>
      <c r="F940">
        <v>66</v>
      </c>
      <c r="G940">
        <v>85</v>
      </c>
      <c r="H940" t="s">
        <v>113</v>
      </c>
      <c r="I940">
        <v>15</v>
      </c>
      <c r="J940">
        <v>23</v>
      </c>
      <c r="K940" t="s">
        <v>29</v>
      </c>
      <c r="L940">
        <v>66</v>
      </c>
      <c r="M940">
        <v>74</v>
      </c>
      <c r="O940">
        <f>MAX(MAX((D940-C940+1),(G940-F940+1)),MAX((J940-I940+1),(M940-L940+1)))</f>
        <v>27</v>
      </c>
    </row>
    <row r="941" spans="1:15" x14ac:dyDescent="0.2">
      <c r="A941" s="1">
        <v>0.9</v>
      </c>
      <c r="B941" t="s">
        <v>112</v>
      </c>
      <c r="C941">
        <v>15</v>
      </c>
      <c r="D941">
        <v>41</v>
      </c>
      <c r="E941" t="s">
        <v>29</v>
      </c>
      <c r="F941">
        <v>66</v>
      </c>
      <c r="G941">
        <v>85</v>
      </c>
      <c r="H941" t="s">
        <v>113</v>
      </c>
      <c r="I941">
        <v>14</v>
      </c>
      <c r="J941">
        <v>23</v>
      </c>
      <c r="K941" t="s">
        <v>29</v>
      </c>
      <c r="L941">
        <v>65</v>
      </c>
      <c r="M941">
        <v>74</v>
      </c>
      <c r="O941">
        <f>MAX(MAX((D941-C941+1),(G941-F941+1)),MAX((J941-I941+1),(M941-L941+1)))</f>
        <v>27</v>
      </c>
    </row>
    <row r="942" spans="1:15" x14ac:dyDescent="0.2">
      <c r="A942" s="1">
        <v>0.8</v>
      </c>
      <c r="B942" t="s">
        <v>112</v>
      </c>
      <c r="C942">
        <v>15</v>
      </c>
      <c r="D942">
        <v>41</v>
      </c>
      <c r="E942" t="s">
        <v>29</v>
      </c>
      <c r="F942">
        <v>66</v>
      </c>
      <c r="G942">
        <v>85</v>
      </c>
      <c r="H942" t="s">
        <v>113</v>
      </c>
      <c r="I942">
        <v>12</v>
      </c>
      <c r="J942">
        <v>23</v>
      </c>
      <c r="K942" t="s">
        <v>29</v>
      </c>
      <c r="L942">
        <v>63</v>
      </c>
      <c r="M942">
        <v>74</v>
      </c>
      <c r="O942">
        <f>MAX(MAX((D942-C942+1),(G942-F942+1)),MAX((J942-I942+1),(M942-L942+1)))</f>
        <v>27</v>
      </c>
    </row>
    <row r="943" spans="1:15" x14ac:dyDescent="0.2">
      <c r="A943" s="1">
        <v>1</v>
      </c>
      <c r="B943" t="s">
        <v>112</v>
      </c>
      <c r="C943">
        <v>15</v>
      </c>
      <c r="D943">
        <v>41</v>
      </c>
      <c r="E943" t="s">
        <v>30</v>
      </c>
      <c r="F943">
        <v>182</v>
      </c>
      <c r="G943">
        <v>204</v>
      </c>
      <c r="H943" t="s">
        <v>113</v>
      </c>
      <c r="I943">
        <v>16</v>
      </c>
      <c r="J943">
        <v>23</v>
      </c>
      <c r="K943" t="s">
        <v>30</v>
      </c>
      <c r="L943">
        <v>183</v>
      </c>
      <c r="M943">
        <v>190</v>
      </c>
      <c r="O943">
        <f>MAX(MAX((D943-C943+1),(G943-F943+1)),MAX((J943-I943+1),(M943-L943+1)))</f>
        <v>27</v>
      </c>
    </row>
    <row r="944" spans="1:15" x14ac:dyDescent="0.2">
      <c r="A944" s="1">
        <v>1</v>
      </c>
      <c r="B944" t="s">
        <v>112</v>
      </c>
      <c r="C944">
        <v>15</v>
      </c>
      <c r="D944">
        <v>41</v>
      </c>
      <c r="E944" t="s">
        <v>30</v>
      </c>
      <c r="F944">
        <v>182</v>
      </c>
      <c r="G944">
        <v>204</v>
      </c>
      <c r="H944" t="s">
        <v>113</v>
      </c>
      <c r="I944">
        <v>15</v>
      </c>
      <c r="J944">
        <v>23</v>
      </c>
      <c r="K944" t="s">
        <v>30</v>
      </c>
      <c r="L944">
        <v>182</v>
      </c>
      <c r="M944">
        <v>190</v>
      </c>
      <c r="O944">
        <f>MAX(MAX((D944-C944+1),(G944-F944+1)),MAX((J944-I944+1),(M944-L944+1)))</f>
        <v>27</v>
      </c>
    </row>
    <row r="945" spans="1:15" x14ac:dyDescent="0.2">
      <c r="A945" s="1">
        <v>0.9</v>
      </c>
      <c r="B945" t="s">
        <v>112</v>
      </c>
      <c r="C945">
        <v>15</v>
      </c>
      <c r="D945">
        <v>41</v>
      </c>
      <c r="E945" t="s">
        <v>30</v>
      </c>
      <c r="F945">
        <v>182</v>
      </c>
      <c r="G945">
        <v>204</v>
      </c>
      <c r="H945" t="s">
        <v>113</v>
      </c>
      <c r="I945">
        <v>14</v>
      </c>
      <c r="J945">
        <v>23</v>
      </c>
      <c r="K945" t="s">
        <v>30</v>
      </c>
      <c r="L945">
        <v>181</v>
      </c>
      <c r="M945">
        <v>190</v>
      </c>
      <c r="O945">
        <f>MAX(MAX((D945-C945+1),(G945-F945+1)),MAX((J945-I945+1),(M945-L945+1)))</f>
        <v>27</v>
      </c>
    </row>
    <row r="946" spans="1:15" x14ac:dyDescent="0.2">
      <c r="A946" s="1">
        <v>0.8</v>
      </c>
      <c r="B946" t="s">
        <v>112</v>
      </c>
      <c r="C946">
        <v>15</v>
      </c>
      <c r="D946">
        <v>41</v>
      </c>
      <c r="E946" t="s">
        <v>30</v>
      </c>
      <c r="F946">
        <v>182</v>
      </c>
      <c r="G946">
        <v>204</v>
      </c>
      <c r="H946" t="s">
        <v>113</v>
      </c>
      <c r="I946">
        <v>12</v>
      </c>
      <c r="J946">
        <v>23</v>
      </c>
      <c r="K946" t="s">
        <v>30</v>
      </c>
      <c r="L946">
        <v>179</v>
      </c>
      <c r="M946">
        <v>190</v>
      </c>
      <c r="O946">
        <f>MAX(MAX((D946-C946+1),(G946-F946+1)),MAX((J946-I946+1),(M946-L946+1)))</f>
        <v>27</v>
      </c>
    </row>
    <row r="947" spans="1:15" x14ac:dyDescent="0.2">
      <c r="A947" s="1">
        <v>1</v>
      </c>
      <c r="B947" t="s">
        <v>112</v>
      </c>
      <c r="C947">
        <v>15</v>
      </c>
      <c r="D947">
        <v>41</v>
      </c>
      <c r="E947" t="s">
        <v>31</v>
      </c>
      <c r="F947">
        <v>172</v>
      </c>
      <c r="G947">
        <v>191</v>
      </c>
      <c r="H947" t="s">
        <v>113</v>
      </c>
      <c r="I947">
        <v>16</v>
      </c>
      <c r="J947">
        <v>23</v>
      </c>
      <c r="K947" t="s">
        <v>31</v>
      </c>
      <c r="L947">
        <v>173</v>
      </c>
      <c r="M947">
        <v>180</v>
      </c>
      <c r="O947">
        <f>MAX(MAX((D947-C947+1),(G947-F947+1)),MAX((J947-I947+1),(M947-L947+1)))</f>
        <v>27</v>
      </c>
    </row>
    <row r="948" spans="1:15" x14ac:dyDescent="0.2">
      <c r="A948" s="1">
        <v>1</v>
      </c>
      <c r="B948" t="s">
        <v>112</v>
      </c>
      <c r="C948">
        <v>15</v>
      </c>
      <c r="D948">
        <v>41</v>
      </c>
      <c r="E948" t="s">
        <v>31</v>
      </c>
      <c r="F948">
        <v>172</v>
      </c>
      <c r="G948">
        <v>191</v>
      </c>
      <c r="H948" t="s">
        <v>113</v>
      </c>
      <c r="I948">
        <v>15</v>
      </c>
      <c r="J948">
        <v>23</v>
      </c>
      <c r="K948" t="s">
        <v>31</v>
      </c>
      <c r="L948">
        <v>172</v>
      </c>
      <c r="M948">
        <v>180</v>
      </c>
      <c r="O948">
        <f>MAX(MAX((D948-C948+1),(G948-F948+1)),MAX((J948-I948+1),(M948-L948+1)))</f>
        <v>27</v>
      </c>
    </row>
    <row r="949" spans="1:15" x14ac:dyDescent="0.2">
      <c r="A949" s="1">
        <v>0.9</v>
      </c>
      <c r="B949" t="s">
        <v>112</v>
      </c>
      <c r="C949">
        <v>15</v>
      </c>
      <c r="D949">
        <v>41</v>
      </c>
      <c r="E949" t="s">
        <v>31</v>
      </c>
      <c r="F949">
        <v>172</v>
      </c>
      <c r="G949">
        <v>191</v>
      </c>
      <c r="H949" t="s">
        <v>113</v>
      </c>
      <c r="I949">
        <v>14</v>
      </c>
      <c r="J949">
        <v>23</v>
      </c>
      <c r="K949" t="s">
        <v>31</v>
      </c>
      <c r="L949">
        <v>171</v>
      </c>
      <c r="M949">
        <v>180</v>
      </c>
      <c r="O949">
        <f>MAX(MAX((D949-C949+1),(G949-F949+1)),MAX((J949-I949+1),(M949-L949+1)))</f>
        <v>27</v>
      </c>
    </row>
    <row r="950" spans="1:15" x14ac:dyDescent="0.2">
      <c r="A950" s="1">
        <v>0.8</v>
      </c>
      <c r="B950" t="s">
        <v>112</v>
      </c>
      <c r="C950">
        <v>15</v>
      </c>
      <c r="D950">
        <v>41</v>
      </c>
      <c r="E950" t="s">
        <v>31</v>
      </c>
      <c r="F950">
        <v>172</v>
      </c>
      <c r="G950">
        <v>191</v>
      </c>
      <c r="H950" t="s">
        <v>113</v>
      </c>
      <c r="I950">
        <v>12</v>
      </c>
      <c r="J950">
        <v>23</v>
      </c>
      <c r="K950" t="s">
        <v>31</v>
      </c>
      <c r="L950">
        <v>169</v>
      </c>
      <c r="M950">
        <v>180</v>
      </c>
      <c r="O950">
        <f>MAX(MAX((D950-C950+1),(G950-F950+1)),MAX((J950-I950+1),(M950-L950+1)))</f>
        <v>27</v>
      </c>
    </row>
    <row r="951" spans="1:15" x14ac:dyDescent="0.2">
      <c r="A951" s="1">
        <v>1</v>
      </c>
      <c r="B951" t="s">
        <v>112</v>
      </c>
      <c r="C951">
        <v>15</v>
      </c>
      <c r="D951">
        <v>41</v>
      </c>
      <c r="E951" t="s">
        <v>32</v>
      </c>
      <c r="F951">
        <v>34</v>
      </c>
      <c r="G951">
        <v>53</v>
      </c>
      <c r="H951" t="s">
        <v>113</v>
      </c>
      <c r="I951">
        <v>16</v>
      </c>
      <c r="J951">
        <v>23</v>
      </c>
      <c r="K951" t="s">
        <v>32</v>
      </c>
      <c r="L951">
        <v>35</v>
      </c>
      <c r="M951">
        <v>42</v>
      </c>
      <c r="O951">
        <f>MAX(MAX((D951-C951+1),(G951-F951+1)),MAX((J951-I951+1),(M951-L951+1)))</f>
        <v>27</v>
      </c>
    </row>
    <row r="952" spans="1:15" x14ac:dyDescent="0.2">
      <c r="A952" s="1">
        <v>1</v>
      </c>
      <c r="B952" t="s">
        <v>112</v>
      </c>
      <c r="C952">
        <v>15</v>
      </c>
      <c r="D952">
        <v>41</v>
      </c>
      <c r="E952" t="s">
        <v>32</v>
      </c>
      <c r="F952">
        <v>34</v>
      </c>
      <c r="G952">
        <v>53</v>
      </c>
      <c r="H952" t="s">
        <v>113</v>
      </c>
      <c r="I952">
        <v>15</v>
      </c>
      <c r="J952">
        <v>23</v>
      </c>
      <c r="K952" t="s">
        <v>32</v>
      </c>
      <c r="L952">
        <v>34</v>
      </c>
      <c r="M952">
        <v>42</v>
      </c>
      <c r="O952">
        <f>MAX(MAX((D952-C952+1),(G952-F952+1)),MAX((J952-I952+1),(M952-L952+1)))</f>
        <v>27</v>
      </c>
    </row>
    <row r="953" spans="1:15" x14ac:dyDescent="0.2">
      <c r="A953" s="1">
        <v>0.9</v>
      </c>
      <c r="B953" t="s">
        <v>112</v>
      </c>
      <c r="C953">
        <v>15</v>
      </c>
      <c r="D953">
        <v>41</v>
      </c>
      <c r="E953" t="s">
        <v>32</v>
      </c>
      <c r="F953">
        <v>34</v>
      </c>
      <c r="G953">
        <v>53</v>
      </c>
      <c r="H953" t="s">
        <v>113</v>
      </c>
      <c r="I953">
        <v>14</v>
      </c>
      <c r="J953">
        <v>23</v>
      </c>
      <c r="K953" t="s">
        <v>32</v>
      </c>
      <c r="L953">
        <v>33</v>
      </c>
      <c r="M953">
        <v>42</v>
      </c>
      <c r="O953">
        <f>MAX(MAX((D953-C953+1),(G953-F953+1)),MAX((J953-I953+1),(M953-L953+1)))</f>
        <v>27</v>
      </c>
    </row>
    <row r="954" spans="1:15" x14ac:dyDescent="0.2">
      <c r="A954" s="1">
        <v>0.8</v>
      </c>
      <c r="B954" t="s">
        <v>112</v>
      </c>
      <c r="C954">
        <v>15</v>
      </c>
      <c r="D954">
        <v>41</v>
      </c>
      <c r="E954" t="s">
        <v>32</v>
      </c>
      <c r="F954">
        <v>34</v>
      </c>
      <c r="G954">
        <v>53</v>
      </c>
      <c r="H954" t="s">
        <v>113</v>
      </c>
      <c r="I954">
        <v>12</v>
      </c>
      <c r="J954">
        <v>23</v>
      </c>
      <c r="K954" t="s">
        <v>32</v>
      </c>
      <c r="L954">
        <v>31</v>
      </c>
      <c r="M954">
        <v>42</v>
      </c>
      <c r="O954">
        <f>MAX(MAX((D954-C954+1),(G954-F954+1)),MAX((J954-I954+1),(M954-L954+1)))</f>
        <v>27</v>
      </c>
    </row>
    <row r="955" spans="1:15" x14ac:dyDescent="0.2">
      <c r="A955" s="1">
        <v>1</v>
      </c>
      <c r="B955" t="s">
        <v>112</v>
      </c>
      <c r="C955">
        <v>15</v>
      </c>
      <c r="D955">
        <v>41</v>
      </c>
      <c r="E955" t="s">
        <v>33</v>
      </c>
      <c r="F955">
        <v>112</v>
      </c>
      <c r="G955">
        <v>134</v>
      </c>
      <c r="H955" t="s">
        <v>113</v>
      </c>
      <c r="I955">
        <v>16</v>
      </c>
      <c r="J955">
        <v>23</v>
      </c>
      <c r="K955" t="s">
        <v>33</v>
      </c>
      <c r="L955">
        <v>113</v>
      </c>
      <c r="M955">
        <v>120</v>
      </c>
      <c r="O955">
        <f>MAX(MAX((D955-C955+1),(G955-F955+1)),MAX((J955-I955+1),(M955-L955+1)))</f>
        <v>27</v>
      </c>
    </row>
    <row r="956" spans="1:15" x14ac:dyDescent="0.2">
      <c r="A956" s="1">
        <v>1</v>
      </c>
      <c r="B956" t="s">
        <v>112</v>
      </c>
      <c r="C956">
        <v>15</v>
      </c>
      <c r="D956">
        <v>41</v>
      </c>
      <c r="E956" t="s">
        <v>33</v>
      </c>
      <c r="F956">
        <v>112</v>
      </c>
      <c r="G956">
        <v>134</v>
      </c>
      <c r="H956" t="s">
        <v>113</v>
      </c>
      <c r="I956">
        <v>15</v>
      </c>
      <c r="J956">
        <v>23</v>
      </c>
      <c r="K956" t="s">
        <v>33</v>
      </c>
      <c r="L956">
        <v>112</v>
      </c>
      <c r="M956">
        <v>120</v>
      </c>
      <c r="O956">
        <f>MAX(MAX((D956-C956+1),(G956-F956+1)),MAX((J956-I956+1),(M956-L956+1)))</f>
        <v>27</v>
      </c>
    </row>
    <row r="957" spans="1:15" x14ac:dyDescent="0.2">
      <c r="A957" s="1">
        <v>1</v>
      </c>
      <c r="B957" t="s">
        <v>112</v>
      </c>
      <c r="C957">
        <v>15</v>
      </c>
      <c r="D957">
        <v>41</v>
      </c>
      <c r="E957" t="s">
        <v>34</v>
      </c>
      <c r="F957">
        <v>37</v>
      </c>
      <c r="G957">
        <v>56</v>
      </c>
      <c r="H957" t="s">
        <v>113</v>
      </c>
      <c r="I957">
        <v>16</v>
      </c>
      <c r="J957">
        <v>23</v>
      </c>
      <c r="K957" t="s">
        <v>34</v>
      </c>
      <c r="L957">
        <v>38</v>
      </c>
      <c r="M957">
        <v>45</v>
      </c>
      <c r="O957">
        <f>MAX(MAX((D957-C957+1),(G957-F957+1)),MAX((J957-I957+1),(M957-L957+1)))</f>
        <v>27</v>
      </c>
    </row>
    <row r="958" spans="1:15" x14ac:dyDescent="0.2">
      <c r="A958" s="1">
        <v>1</v>
      </c>
      <c r="B958" t="s">
        <v>112</v>
      </c>
      <c r="C958">
        <v>15</v>
      </c>
      <c r="D958">
        <v>41</v>
      </c>
      <c r="E958" t="s">
        <v>34</v>
      </c>
      <c r="F958">
        <v>37</v>
      </c>
      <c r="G958">
        <v>56</v>
      </c>
      <c r="H958" t="s">
        <v>113</v>
      </c>
      <c r="I958">
        <v>15</v>
      </c>
      <c r="J958">
        <v>23</v>
      </c>
      <c r="K958" t="s">
        <v>34</v>
      </c>
      <c r="L958">
        <v>37</v>
      </c>
      <c r="M958">
        <v>45</v>
      </c>
      <c r="O958">
        <f>MAX(MAX((D958-C958+1),(G958-F958+1)),MAX((J958-I958+1),(M958-L958+1)))</f>
        <v>27</v>
      </c>
    </row>
    <row r="959" spans="1:15" x14ac:dyDescent="0.2">
      <c r="A959" s="1">
        <v>0.9</v>
      </c>
      <c r="B959" t="s">
        <v>112</v>
      </c>
      <c r="C959">
        <v>15</v>
      </c>
      <c r="D959">
        <v>41</v>
      </c>
      <c r="E959" t="s">
        <v>34</v>
      </c>
      <c r="F959">
        <v>37</v>
      </c>
      <c r="G959">
        <v>56</v>
      </c>
      <c r="H959" t="s">
        <v>113</v>
      </c>
      <c r="I959">
        <v>14</v>
      </c>
      <c r="J959">
        <v>23</v>
      </c>
      <c r="K959" t="s">
        <v>34</v>
      </c>
      <c r="L959">
        <v>36</v>
      </c>
      <c r="M959">
        <v>45</v>
      </c>
      <c r="O959">
        <f>MAX(MAX((D959-C959+1),(G959-F959+1)),MAX((J959-I959+1),(M959-L959+1)))</f>
        <v>27</v>
      </c>
    </row>
    <row r="960" spans="1:15" x14ac:dyDescent="0.2">
      <c r="A960" s="1">
        <v>0.8</v>
      </c>
      <c r="B960" t="s">
        <v>112</v>
      </c>
      <c r="C960">
        <v>15</v>
      </c>
      <c r="D960">
        <v>41</v>
      </c>
      <c r="E960" t="s">
        <v>34</v>
      </c>
      <c r="F960">
        <v>37</v>
      </c>
      <c r="G960">
        <v>56</v>
      </c>
      <c r="H960" t="s">
        <v>113</v>
      </c>
      <c r="I960">
        <v>12</v>
      </c>
      <c r="J960">
        <v>23</v>
      </c>
      <c r="K960" t="s">
        <v>34</v>
      </c>
      <c r="L960">
        <v>34</v>
      </c>
      <c r="M960">
        <v>45</v>
      </c>
      <c r="O960">
        <f>MAX(MAX((D960-C960+1),(G960-F960+1)),MAX((J960-I960+1),(M960-L960+1)))</f>
        <v>27</v>
      </c>
    </row>
    <row r="961" spans="1:15" x14ac:dyDescent="0.2">
      <c r="A961" s="1">
        <v>1</v>
      </c>
      <c r="B961" t="s">
        <v>112</v>
      </c>
      <c r="C961">
        <v>15</v>
      </c>
      <c r="D961">
        <v>41</v>
      </c>
      <c r="E961" t="s">
        <v>4</v>
      </c>
      <c r="F961">
        <v>341</v>
      </c>
      <c r="G961">
        <v>360</v>
      </c>
      <c r="H961" t="s">
        <v>113</v>
      </c>
      <c r="I961">
        <v>16</v>
      </c>
      <c r="J961">
        <v>23</v>
      </c>
      <c r="K961" t="s">
        <v>4</v>
      </c>
      <c r="L961">
        <v>342</v>
      </c>
      <c r="M961">
        <v>349</v>
      </c>
      <c r="O961">
        <f>MAX(MAX((D961-C961+1),(G961-F961+1)),MAX((J961-I961+1),(M961-L961+1)))</f>
        <v>27</v>
      </c>
    </row>
    <row r="962" spans="1:15" x14ac:dyDescent="0.2">
      <c r="A962" s="1">
        <v>1</v>
      </c>
      <c r="B962" t="s">
        <v>112</v>
      </c>
      <c r="C962">
        <v>15</v>
      </c>
      <c r="D962">
        <v>41</v>
      </c>
      <c r="E962" t="s">
        <v>4</v>
      </c>
      <c r="F962">
        <v>341</v>
      </c>
      <c r="G962">
        <v>360</v>
      </c>
      <c r="H962" t="s">
        <v>113</v>
      </c>
      <c r="I962">
        <v>15</v>
      </c>
      <c r="J962">
        <v>23</v>
      </c>
      <c r="K962" t="s">
        <v>4</v>
      </c>
      <c r="L962">
        <v>341</v>
      </c>
      <c r="M962">
        <v>349</v>
      </c>
      <c r="O962">
        <f>MAX(MAX((D962-C962+1),(G962-F962+1)),MAX((J962-I962+1),(M962-L962+1)))</f>
        <v>27</v>
      </c>
    </row>
    <row r="963" spans="1:15" x14ac:dyDescent="0.2">
      <c r="A963" s="1">
        <v>0.9</v>
      </c>
      <c r="B963" t="s">
        <v>112</v>
      </c>
      <c r="C963">
        <v>15</v>
      </c>
      <c r="D963">
        <v>41</v>
      </c>
      <c r="E963" t="s">
        <v>4</v>
      </c>
      <c r="F963">
        <v>341</v>
      </c>
      <c r="G963">
        <v>360</v>
      </c>
      <c r="H963" t="s">
        <v>113</v>
      </c>
      <c r="I963">
        <v>14</v>
      </c>
      <c r="J963">
        <v>23</v>
      </c>
      <c r="K963" t="s">
        <v>4</v>
      </c>
      <c r="L963">
        <v>340</v>
      </c>
      <c r="M963">
        <v>349</v>
      </c>
      <c r="O963">
        <f>MAX(MAX((D963-C963+1),(G963-F963+1)),MAX((J963-I963+1),(M963-L963+1)))</f>
        <v>27</v>
      </c>
    </row>
    <row r="964" spans="1:15" x14ac:dyDescent="0.2">
      <c r="A964" s="1">
        <v>0.8</v>
      </c>
      <c r="B964" t="s">
        <v>112</v>
      </c>
      <c r="C964">
        <v>15</v>
      </c>
      <c r="D964">
        <v>41</v>
      </c>
      <c r="E964" t="s">
        <v>4</v>
      </c>
      <c r="F964">
        <v>341</v>
      </c>
      <c r="G964">
        <v>360</v>
      </c>
      <c r="H964" t="s">
        <v>113</v>
      </c>
      <c r="I964">
        <v>12</v>
      </c>
      <c r="J964">
        <v>23</v>
      </c>
      <c r="K964" t="s">
        <v>4</v>
      </c>
      <c r="L964">
        <v>338</v>
      </c>
      <c r="M964">
        <v>349</v>
      </c>
      <c r="O964">
        <f>MAX(MAX((D964-C964+1),(G964-F964+1)),MAX((J964-I964+1),(M964-L964+1)))</f>
        <v>27</v>
      </c>
    </row>
    <row r="965" spans="1:15" x14ac:dyDescent="0.2">
      <c r="A965" s="1">
        <v>1</v>
      </c>
      <c r="B965" t="s">
        <v>112</v>
      </c>
      <c r="C965">
        <v>15</v>
      </c>
      <c r="D965">
        <v>41</v>
      </c>
      <c r="E965" t="s">
        <v>35</v>
      </c>
      <c r="F965">
        <v>159</v>
      </c>
      <c r="G965">
        <v>178</v>
      </c>
      <c r="H965" t="s">
        <v>113</v>
      </c>
      <c r="I965">
        <v>16</v>
      </c>
      <c r="J965">
        <v>23</v>
      </c>
      <c r="K965" t="s">
        <v>35</v>
      </c>
      <c r="L965">
        <v>160</v>
      </c>
      <c r="M965">
        <v>167</v>
      </c>
      <c r="O965">
        <f>MAX(MAX((D965-C965+1),(G965-F965+1)),MAX((J965-I965+1),(M965-L965+1)))</f>
        <v>27</v>
      </c>
    </row>
    <row r="966" spans="1:15" x14ac:dyDescent="0.2">
      <c r="A966" s="1">
        <v>1</v>
      </c>
      <c r="B966" t="s">
        <v>112</v>
      </c>
      <c r="C966">
        <v>15</v>
      </c>
      <c r="D966">
        <v>41</v>
      </c>
      <c r="E966" t="s">
        <v>35</v>
      </c>
      <c r="F966">
        <v>159</v>
      </c>
      <c r="G966">
        <v>178</v>
      </c>
      <c r="H966" t="s">
        <v>113</v>
      </c>
      <c r="I966">
        <v>15</v>
      </c>
      <c r="J966">
        <v>23</v>
      </c>
      <c r="K966" t="s">
        <v>35</v>
      </c>
      <c r="L966">
        <v>159</v>
      </c>
      <c r="M966">
        <v>167</v>
      </c>
      <c r="O966">
        <f>MAX(MAX((D966-C966+1),(G966-F966+1)),MAX((J966-I966+1),(M966-L966+1)))</f>
        <v>27</v>
      </c>
    </row>
    <row r="967" spans="1:15" x14ac:dyDescent="0.2">
      <c r="A967" s="1">
        <v>0.9</v>
      </c>
      <c r="B967" t="s">
        <v>112</v>
      </c>
      <c r="C967">
        <v>15</v>
      </c>
      <c r="D967">
        <v>41</v>
      </c>
      <c r="E967" t="s">
        <v>35</v>
      </c>
      <c r="F967">
        <v>159</v>
      </c>
      <c r="G967">
        <v>178</v>
      </c>
      <c r="H967" t="s">
        <v>113</v>
      </c>
      <c r="I967">
        <v>14</v>
      </c>
      <c r="J967">
        <v>23</v>
      </c>
      <c r="K967" t="s">
        <v>35</v>
      </c>
      <c r="L967">
        <v>158</v>
      </c>
      <c r="M967">
        <v>167</v>
      </c>
      <c r="O967">
        <f>MAX(MAX((D967-C967+1),(G967-F967+1)),MAX((J967-I967+1),(M967-L967+1)))</f>
        <v>27</v>
      </c>
    </row>
    <row r="968" spans="1:15" x14ac:dyDescent="0.2">
      <c r="A968" s="1">
        <v>0.8</v>
      </c>
      <c r="B968" t="s">
        <v>112</v>
      </c>
      <c r="C968">
        <v>15</v>
      </c>
      <c r="D968">
        <v>41</v>
      </c>
      <c r="E968" t="s">
        <v>35</v>
      </c>
      <c r="F968">
        <v>159</v>
      </c>
      <c r="G968">
        <v>178</v>
      </c>
      <c r="H968" t="s">
        <v>113</v>
      </c>
      <c r="I968">
        <v>12</v>
      </c>
      <c r="J968">
        <v>23</v>
      </c>
      <c r="K968" t="s">
        <v>35</v>
      </c>
      <c r="L968">
        <v>156</v>
      </c>
      <c r="M968">
        <v>167</v>
      </c>
      <c r="O968">
        <f>MAX(MAX((D968-C968+1),(G968-F968+1)),MAX((J968-I968+1),(M968-L968+1)))</f>
        <v>27</v>
      </c>
    </row>
    <row r="969" spans="1:15" x14ac:dyDescent="0.2">
      <c r="A969" s="1">
        <v>1</v>
      </c>
      <c r="B969" t="s">
        <v>112</v>
      </c>
      <c r="C969">
        <v>15</v>
      </c>
      <c r="D969">
        <v>41</v>
      </c>
      <c r="E969" t="s">
        <v>4</v>
      </c>
      <c r="F969">
        <v>188</v>
      </c>
      <c r="G969">
        <v>207</v>
      </c>
      <c r="H969" t="s">
        <v>113</v>
      </c>
      <c r="I969">
        <v>16</v>
      </c>
      <c r="J969">
        <v>23</v>
      </c>
      <c r="K969" t="s">
        <v>4</v>
      </c>
      <c r="L969">
        <v>189</v>
      </c>
      <c r="M969">
        <v>196</v>
      </c>
      <c r="O969">
        <f>MAX(MAX((D969-C969+1),(G969-F969+1)),MAX((J969-I969+1),(M969-L969+1)))</f>
        <v>27</v>
      </c>
    </row>
    <row r="970" spans="1:15" x14ac:dyDescent="0.2">
      <c r="A970" s="1">
        <v>1</v>
      </c>
      <c r="B970" t="s">
        <v>112</v>
      </c>
      <c r="C970">
        <v>15</v>
      </c>
      <c r="D970">
        <v>41</v>
      </c>
      <c r="E970" t="s">
        <v>4</v>
      </c>
      <c r="F970">
        <v>188</v>
      </c>
      <c r="G970">
        <v>207</v>
      </c>
      <c r="H970" t="s">
        <v>113</v>
      </c>
      <c r="I970">
        <v>15</v>
      </c>
      <c r="J970">
        <v>23</v>
      </c>
      <c r="K970" t="s">
        <v>4</v>
      </c>
      <c r="L970">
        <v>188</v>
      </c>
      <c r="M970">
        <v>196</v>
      </c>
      <c r="O970">
        <f>MAX(MAX((D970-C970+1),(G970-F970+1)),MAX((J970-I970+1),(M970-L970+1)))</f>
        <v>27</v>
      </c>
    </row>
    <row r="971" spans="1:15" x14ac:dyDescent="0.2">
      <c r="A971" s="1">
        <v>0.9</v>
      </c>
      <c r="B971" t="s">
        <v>112</v>
      </c>
      <c r="C971">
        <v>15</v>
      </c>
      <c r="D971">
        <v>41</v>
      </c>
      <c r="E971" t="s">
        <v>4</v>
      </c>
      <c r="F971">
        <v>188</v>
      </c>
      <c r="G971">
        <v>207</v>
      </c>
      <c r="H971" t="s">
        <v>113</v>
      </c>
      <c r="I971">
        <v>14</v>
      </c>
      <c r="J971">
        <v>23</v>
      </c>
      <c r="K971" t="s">
        <v>4</v>
      </c>
      <c r="L971">
        <v>187</v>
      </c>
      <c r="M971">
        <v>196</v>
      </c>
      <c r="O971">
        <f>MAX(MAX((D971-C971+1),(G971-F971+1)),MAX((J971-I971+1),(M971-L971+1)))</f>
        <v>27</v>
      </c>
    </row>
    <row r="972" spans="1:15" x14ac:dyDescent="0.2">
      <c r="A972" s="1">
        <v>0.8</v>
      </c>
      <c r="B972" t="s">
        <v>112</v>
      </c>
      <c r="C972">
        <v>15</v>
      </c>
      <c r="D972">
        <v>41</v>
      </c>
      <c r="E972" t="s">
        <v>4</v>
      </c>
      <c r="F972">
        <v>188</v>
      </c>
      <c r="G972">
        <v>207</v>
      </c>
      <c r="H972" t="s">
        <v>113</v>
      </c>
      <c r="I972">
        <v>12</v>
      </c>
      <c r="J972">
        <v>23</v>
      </c>
      <c r="K972" t="s">
        <v>4</v>
      </c>
      <c r="L972">
        <v>185</v>
      </c>
      <c r="M972">
        <v>196</v>
      </c>
      <c r="O972">
        <f>MAX(MAX((D972-C972+1),(G972-F972+1)),MAX((J972-I972+1),(M972-L972+1)))</f>
        <v>27</v>
      </c>
    </row>
    <row r="973" spans="1:15" x14ac:dyDescent="0.2">
      <c r="A973" s="1">
        <v>1</v>
      </c>
      <c r="B973" t="s">
        <v>112</v>
      </c>
      <c r="C973">
        <v>15</v>
      </c>
      <c r="D973">
        <v>41</v>
      </c>
      <c r="E973" t="s">
        <v>36</v>
      </c>
      <c r="F973">
        <v>104</v>
      </c>
      <c r="G973">
        <v>123</v>
      </c>
      <c r="H973" t="s">
        <v>113</v>
      </c>
      <c r="I973">
        <v>16</v>
      </c>
      <c r="J973">
        <v>23</v>
      </c>
      <c r="K973" t="s">
        <v>36</v>
      </c>
      <c r="L973">
        <v>105</v>
      </c>
      <c r="M973">
        <v>112</v>
      </c>
      <c r="O973">
        <f>MAX(MAX((D973-C973+1),(G973-F973+1)),MAX((J973-I973+1),(M973-L973+1)))</f>
        <v>27</v>
      </c>
    </row>
    <row r="974" spans="1:15" x14ac:dyDescent="0.2">
      <c r="A974" s="1">
        <v>1</v>
      </c>
      <c r="B974" t="s">
        <v>112</v>
      </c>
      <c r="C974">
        <v>15</v>
      </c>
      <c r="D974">
        <v>41</v>
      </c>
      <c r="E974" t="s">
        <v>36</v>
      </c>
      <c r="F974">
        <v>104</v>
      </c>
      <c r="G974">
        <v>123</v>
      </c>
      <c r="H974" t="s">
        <v>113</v>
      </c>
      <c r="I974">
        <v>15</v>
      </c>
      <c r="J974">
        <v>23</v>
      </c>
      <c r="K974" t="s">
        <v>36</v>
      </c>
      <c r="L974">
        <v>104</v>
      </c>
      <c r="M974">
        <v>112</v>
      </c>
      <c r="O974">
        <f>MAX(MAX((D974-C974+1),(G974-F974+1)),MAX((J974-I974+1),(M974-L974+1)))</f>
        <v>27</v>
      </c>
    </row>
    <row r="975" spans="1:15" x14ac:dyDescent="0.2">
      <c r="A975" s="1">
        <v>1</v>
      </c>
      <c r="B975" t="s">
        <v>112</v>
      </c>
      <c r="C975">
        <v>15</v>
      </c>
      <c r="D975">
        <v>41</v>
      </c>
      <c r="E975" t="s">
        <v>37</v>
      </c>
      <c r="F975">
        <v>70</v>
      </c>
      <c r="G975">
        <v>92</v>
      </c>
      <c r="H975" t="s">
        <v>113</v>
      </c>
      <c r="I975">
        <v>16</v>
      </c>
      <c r="J975">
        <v>23</v>
      </c>
      <c r="K975" t="s">
        <v>37</v>
      </c>
      <c r="L975">
        <v>71</v>
      </c>
      <c r="M975">
        <v>78</v>
      </c>
      <c r="O975">
        <f>MAX(MAX((D975-C975+1),(G975-F975+1)),MAX((J975-I975+1),(M975-L975+1)))</f>
        <v>27</v>
      </c>
    </row>
    <row r="976" spans="1:15" x14ac:dyDescent="0.2">
      <c r="A976" s="1">
        <v>1</v>
      </c>
      <c r="B976" t="s">
        <v>112</v>
      </c>
      <c r="C976">
        <v>15</v>
      </c>
      <c r="D976">
        <v>41</v>
      </c>
      <c r="E976" t="s">
        <v>37</v>
      </c>
      <c r="F976">
        <v>70</v>
      </c>
      <c r="G976">
        <v>92</v>
      </c>
      <c r="H976" t="s">
        <v>113</v>
      </c>
      <c r="I976">
        <v>15</v>
      </c>
      <c r="J976">
        <v>23</v>
      </c>
      <c r="K976" t="s">
        <v>37</v>
      </c>
      <c r="L976">
        <v>70</v>
      </c>
      <c r="M976">
        <v>78</v>
      </c>
      <c r="O976">
        <f>MAX(MAX((D976-C976+1),(G976-F976+1)),MAX((J976-I976+1),(M976-L976+1)))</f>
        <v>27</v>
      </c>
    </row>
    <row r="977" spans="1:15" x14ac:dyDescent="0.2">
      <c r="A977" s="1">
        <v>0.9</v>
      </c>
      <c r="B977" t="s">
        <v>112</v>
      </c>
      <c r="C977">
        <v>15</v>
      </c>
      <c r="D977">
        <v>41</v>
      </c>
      <c r="E977" t="s">
        <v>37</v>
      </c>
      <c r="F977">
        <v>70</v>
      </c>
      <c r="G977">
        <v>92</v>
      </c>
      <c r="H977" t="s">
        <v>113</v>
      </c>
      <c r="I977">
        <v>14</v>
      </c>
      <c r="J977">
        <v>23</v>
      </c>
      <c r="K977" t="s">
        <v>37</v>
      </c>
      <c r="L977">
        <v>69</v>
      </c>
      <c r="M977">
        <v>78</v>
      </c>
      <c r="O977">
        <f>MAX(MAX((D977-C977+1),(G977-F977+1)),MAX((J977-I977+1),(M977-L977+1)))</f>
        <v>27</v>
      </c>
    </row>
    <row r="978" spans="1:15" x14ac:dyDescent="0.2">
      <c r="A978" s="1">
        <v>0.8</v>
      </c>
      <c r="B978" t="s">
        <v>112</v>
      </c>
      <c r="C978">
        <v>15</v>
      </c>
      <c r="D978">
        <v>41</v>
      </c>
      <c r="E978" t="s">
        <v>37</v>
      </c>
      <c r="F978">
        <v>70</v>
      </c>
      <c r="G978">
        <v>92</v>
      </c>
      <c r="H978" t="s">
        <v>113</v>
      </c>
      <c r="I978">
        <v>12</v>
      </c>
      <c r="J978">
        <v>23</v>
      </c>
      <c r="K978" t="s">
        <v>37</v>
      </c>
      <c r="L978">
        <v>67</v>
      </c>
      <c r="M978">
        <v>78</v>
      </c>
      <c r="O978">
        <f>MAX(MAX((D978-C978+1),(G978-F978+1)),MAX((J978-I978+1),(M978-L978+1)))</f>
        <v>27</v>
      </c>
    </row>
    <row r="979" spans="1:15" x14ac:dyDescent="0.2">
      <c r="A979" s="1">
        <v>1</v>
      </c>
      <c r="B979" t="s">
        <v>112</v>
      </c>
      <c r="C979">
        <v>15</v>
      </c>
      <c r="D979">
        <v>41</v>
      </c>
      <c r="E979" t="s">
        <v>38</v>
      </c>
      <c r="F979">
        <v>73</v>
      </c>
      <c r="G979">
        <v>92</v>
      </c>
      <c r="H979" t="s">
        <v>113</v>
      </c>
      <c r="I979">
        <v>16</v>
      </c>
      <c r="J979">
        <v>23</v>
      </c>
      <c r="K979" t="s">
        <v>38</v>
      </c>
      <c r="L979">
        <v>74</v>
      </c>
      <c r="M979">
        <v>81</v>
      </c>
      <c r="O979">
        <f>MAX(MAX((D979-C979+1),(G979-F979+1)),MAX((J979-I979+1),(M979-L979+1)))</f>
        <v>27</v>
      </c>
    </row>
    <row r="980" spans="1:15" x14ac:dyDescent="0.2">
      <c r="A980" s="1">
        <v>1</v>
      </c>
      <c r="B980" t="s">
        <v>112</v>
      </c>
      <c r="C980">
        <v>15</v>
      </c>
      <c r="D980">
        <v>41</v>
      </c>
      <c r="E980" t="s">
        <v>38</v>
      </c>
      <c r="F980">
        <v>73</v>
      </c>
      <c r="G980">
        <v>92</v>
      </c>
      <c r="H980" t="s">
        <v>113</v>
      </c>
      <c r="I980">
        <v>15</v>
      </c>
      <c r="J980">
        <v>23</v>
      </c>
      <c r="K980" t="s">
        <v>38</v>
      </c>
      <c r="L980">
        <v>73</v>
      </c>
      <c r="M980">
        <v>81</v>
      </c>
      <c r="O980">
        <f>MAX(MAX((D980-C980+1),(G980-F980+1)),MAX((J980-I980+1),(M980-L980+1)))</f>
        <v>27</v>
      </c>
    </row>
    <row r="981" spans="1:15" x14ac:dyDescent="0.2">
      <c r="A981" s="1">
        <v>1</v>
      </c>
      <c r="B981" t="s">
        <v>112</v>
      </c>
      <c r="C981">
        <v>15</v>
      </c>
      <c r="D981">
        <v>41</v>
      </c>
      <c r="E981" t="s">
        <v>39</v>
      </c>
      <c r="F981">
        <v>46</v>
      </c>
      <c r="G981">
        <v>71</v>
      </c>
      <c r="H981" t="s">
        <v>113</v>
      </c>
      <c r="I981">
        <v>16</v>
      </c>
      <c r="J981">
        <v>23</v>
      </c>
      <c r="K981" t="s">
        <v>39</v>
      </c>
      <c r="L981">
        <v>47</v>
      </c>
      <c r="M981">
        <v>54</v>
      </c>
      <c r="O981">
        <f>MAX(MAX((D981-C981+1),(G981-F981+1)),MAX((J981-I981+1),(M981-L981+1)))</f>
        <v>27</v>
      </c>
    </row>
    <row r="982" spans="1:15" x14ac:dyDescent="0.2">
      <c r="A982" s="1">
        <v>1</v>
      </c>
      <c r="B982" t="s">
        <v>112</v>
      </c>
      <c r="C982">
        <v>15</v>
      </c>
      <c r="D982">
        <v>41</v>
      </c>
      <c r="E982" t="s">
        <v>39</v>
      </c>
      <c r="F982">
        <v>46</v>
      </c>
      <c r="G982">
        <v>71</v>
      </c>
      <c r="H982" t="s">
        <v>113</v>
      </c>
      <c r="I982">
        <v>15</v>
      </c>
      <c r="J982">
        <v>23</v>
      </c>
      <c r="K982" t="s">
        <v>39</v>
      </c>
      <c r="L982">
        <v>46</v>
      </c>
      <c r="M982">
        <v>54</v>
      </c>
      <c r="O982">
        <f>MAX(MAX((D982-C982+1),(G982-F982+1)),MAX((J982-I982+1),(M982-L982+1)))</f>
        <v>27</v>
      </c>
    </row>
    <row r="983" spans="1:15" x14ac:dyDescent="0.2">
      <c r="A983" s="1">
        <v>0.9</v>
      </c>
      <c r="B983" t="s">
        <v>112</v>
      </c>
      <c r="C983">
        <v>15</v>
      </c>
      <c r="D983">
        <v>41</v>
      </c>
      <c r="E983" t="s">
        <v>39</v>
      </c>
      <c r="F983">
        <v>46</v>
      </c>
      <c r="G983">
        <v>71</v>
      </c>
      <c r="H983" t="s">
        <v>113</v>
      </c>
      <c r="I983">
        <v>14</v>
      </c>
      <c r="J983">
        <v>23</v>
      </c>
      <c r="K983" t="s">
        <v>39</v>
      </c>
      <c r="L983">
        <v>45</v>
      </c>
      <c r="M983">
        <v>54</v>
      </c>
      <c r="O983">
        <f>MAX(MAX((D983-C983+1),(G983-F983+1)),MAX((J983-I983+1),(M983-L983+1)))</f>
        <v>27</v>
      </c>
    </row>
    <row r="984" spans="1:15" x14ac:dyDescent="0.2">
      <c r="A984" s="1">
        <v>0.8</v>
      </c>
      <c r="B984" t="s">
        <v>112</v>
      </c>
      <c r="C984">
        <v>15</v>
      </c>
      <c r="D984">
        <v>41</v>
      </c>
      <c r="E984" t="s">
        <v>39</v>
      </c>
      <c r="F984">
        <v>46</v>
      </c>
      <c r="G984">
        <v>71</v>
      </c>
      <c r="H984" t="s">
        <v>113</v>
      </c>
      <c r="I984">
        <v>12</v>
      </c>
      <c r="J984">
        <v>23</v>
      </c>
      <c r="K984" t="s">
        <v>39</v>
      </c>
      <c r="L984">
        <v>43</v>
      </c>
      <c r="M984">
        <v>54</v>
      </c>
      <c r="O984">
        <f>MAX(MAX((D984-C984+1),(G984-F984+1)),MAX((J984-I984+1),(M984-L984+1)))</f>
        <v>27</v>
      </c>
    </row>
    <row r="985" spans="1:15" x14ac:dyDescent="0.2">
      <c r="A985" s="1">
        <v>1</v>
      </c>
      <c r="B985" t="s">
        <v>112</v>
      </c>
      <c r="C985">
        <v>15</v>
      </c>
      <c r="D985">
        <v>41</v>
      </c>
      <c r="E985" t="s">
        <v>40</v>
      </c>
      <c r="F985">
        <v>97</v>
      </c>
      <c r="G985">
        <v>116</v>
      </c>
      <c r="H985" t="s">
        <v>113</v>
      </c>
      <c r="I985">
        <v>16</v>
      </c>
      <c r="J985">
        <v>23</v>
      </c>
      <c r="K985" t="s">
        <v>40</v>
      </c>
      <c r="L985">
        <v>98</v>
      </c>
      <c r="M985">
        <v>105</v>
      </c>
      <c r="O985">
        <f>MAX(MAX((D985-C985+1),(G985-F985+1)),MAX((J985-I985+1),(M985-L985+1)))</f>
        <v>27</v>
      </c>
    </row>
    <row r="986" spans="1:15" x14ac:dyDescent="0.2">
      <c r="A986" s="1">
        <v>1</v>
      </c>
      <c r="B986" t="s">
        <v>112</v>
      </c>
      <c r="C986">
        <v>15</v>
      </c>
      <c r="D986">
        <v>41</v>
      </c>
      <c r="E986" t="s">
        <v>40</v>
      </c>
      <c r="F986">
        <v>97</v>
      </c>
      <c r="G986">
        <v>116</v>
      </c>
      <c r="H986" t="s">
        <v>113</v>
      </c>
      <c r="I986">
        <v>15</v>
      </c>
      <c r="J986">
        <v>23</v>
      </c>
      <c r="K986" t="s">
        <v>40</v>
      </c>
      <c r="L986">
        <v>97</v>
      </c>
      <c r="M986">
        <v>105</v>
      </c>
      <c r="O986">
        <f>MAX(MAX((D986-C986+1),(G986-F986+1)),MAX((J986-I986+1),(M986-L986+1)))</f>
        <v>27</v>
      </c>
    </row>
    <row r="987" spans="1:15" x14ac:dyDescent="0.2">
      <c r="A987" s="1">
        <v>0.9</v>
      </c>
      <c r="B987" t="s">
        <v>112</v>
      </c>
      <c r="C987">
        <v>15</v>
      </c>
      <c r="D987">
        <v>41</v>
      </c>
      <c r="E987" t="s">
        <v>40</v>
      </c>
      <c r="F987">
        <v>97</v>
      </c>
      <c r="G987">
        <v>116</v>
      </c>
      <c r="H987" t="s">
        <v>113</v>
      </c>
      <c r="I987">
        <v>14</v>
      </c>
      <c r="J987">
        <v>23</v>
      </c>
      <c r="K987" t="s">
        <v>40</v>
      </c>
      <c r="L987">
        <v>96</v>
      </c>
      <c r="M987">
        <v>105</v>
      </c>
      <c r="O987">
        <f>MAX(MAX((D987-C987+1),(G987-F987+1)),MAX((J987-I987+1),(M987-L987+1)))</f>
        <v>27</v>
      </c>
    </row>
    <row r="988" spans="1:15" x14ac:dyDescent="0.2">
      <c r="A988" s="1">
        <v>0.8</v>
      </c>
      <c r="B988" t="s">
        <v>112</v>
      </c>
      <c r="C988">
        <v>15</v>
      </c>
      <c r="D988">
        <v>41</v>
      </c>
      <c r="E988" t="s">
        <v>40</v>
      </c>
      <c r="F988">
        <v>97</v>
      </c>
      <c r="G988">
        <v>116</v>
      </c>
      <c r="H988" t="s">
        <v>113</v>
      </c>
      <c r="I988">
        <v>12</v>
      </c>
      <c r="J988">
        <v>23</v>
      </c>
      <c r="K988" t="s">
        <v>40</v>
      </c>
      <c r="L988">
        <v>94</v>
      </c>
      <c r="M988">
        <v>105</v>
      </c>
      <c r="O988">
        <f>MAX(MAX((D988-C988+1),(G988-F988+1)),MAX((J988-I988+1),(M988-L988+1)))</f>
        <v>27</v>
      </c>
    </row>
    <row r="989" spans="1:15" x14ac:dyDescent="0.2">
      <c r="A989" s="1">
        <v>1</v>
      </c>
      <c r="B989" t="s">
        <v>112</v>
      </c>
      <c r="C989">
        <v>15</v>
      </c>
      <c r="D989">
        <v>41</v>
      </c>
      <c r="E989" t="s">
        <v>41</v>
      </c>
      <c r="F989">
        <v>61</v>
      </c>
      <c r="G989">
        <v>79</v>
      </c>
      <c r="H989" t="s">
        <v>113</v>
      </c>
      <c r="I989">
        <v>16</v>
      </c>
      <c r="J989">
        <v>23</v>
      </c>
      <c r="K989" t="s">
        <v>41</v>
      </c>
      <c r="L989">
        <v>62</v>
      </c>
      <c r="M989">
        <v>69</v>
      </c>
      <c r="O989">
        <f>MAX(MAX((D989-C989+1),(G989-F989+1)),MAX((J989-I989+1),(M989-L989+1)))</f>
        <v>27</v>
      </c>
    </row>
    <row r="990" spans="1:15" x14ac:dyDescent="0.2">
      <c r="A990" s="1">
        <v>1</v>
      </c>
      <c r="B990" t="s">
        <v>112</v>
      </c>
      <c r="C990">
        <v>15</v>
      </c>
      <c r="D990">
        <v>41</v>
      </c>
      <c r="E990" t="s">
        <v>41</v>
      </c>
      <c r="F990">
        <v>61</v>
      </c>
      <c r="G990">
        <v>79</v>
      </c>
      <c r="H990" t="s">
        <v>113</v>
      </c>
      <c r="I990">
        <v>15</v>
      </c>
      <c r="J990">
        <v>23</v>
      </c>
      <c r="K990" t="s">
        <v>41</v>
      </c>
      <c r="L990">
        <v>61</v>
      </c>
      <c r="M990">
        <v>69</v>
      </c>
      <c r="O990">
        <f>MAX(MAX((D990-C990+1),(G990-F990+1)),MAX((J990-I990+1),(M990-L990+1)))</f>
        <v>27</v>
      </c>
    </row>
    <row r="991" spans="1:15" x14ac:dyDescent="0.2">
      <c r="A991" s="1">
        <v>0.9</v>
      </c>
      <c r="B991" t="s">
        <v>112</v>
      </c>
      <c r="C991">
        <v>15</v>
      </c>
      <c r="D991">
        <v>41</v>
      </c>
      <c r="E991" t="s">
        <v>41</v>
      </c>
      <c r="F991">
        <v>61</v>
      </c>
      <c r="G991">
        <v>79</v>
      </c>
      <c r="H991" t="s">
        <v>113</v>
      </c>
      <c r="I991">
        <v>14</v>
      </c>
      <c r="J991">
        <v>23</v>
      </c>
      <c r="K991" t="s">
        <v>41</v>
      </c>
      <c r="L991">
        <v>60</v>
      </c>
      <c r="M991">
        <v>69</v>
      </c>
      <c r="O991">
        <f>MAX(MAX((D991-C991+1),(G991-F991+1)),MAX((J991-I991+1),(M991-L991+1)))</f>
        <v>27</v>
      </c>
    </row>
    <row r="992" spans="1:15" x14ac:dyDescent="0.2">
      <c r="A992" s="1">
        <v>0.8</v>
      </c>
      <c r="B992" t="s">
        <v>112</v>
      </c>
      <c r="C992">
        <v>15</v>
      </c>
      <c r="D992">
        <v>41</v>
      </c>
      <c r="E992" t="s">
        <v>41</v>
      </c>
      <c r="F992">
        <v>61</v>
      </c>
      <c r="G992">
        <v>79</v>
      </c>
      <c r="H992" t="s">
        <v>113</v>
      </c>
      <c r="I992">
        <v>12</v>
      </c>
      <c r="J992">
        <v>23</v>
      </c>
      <c r="K992" t="s">
        <v>41</v>
      </c>
      <c r="L992">
        <v>58</v>
      </c>
      <c r="M992">
        <v>69</v>
      </c>
      <c r="O992">
        <f>MAX(MAX((D992-C992+1),(G992-F992+1)),MAX((J992-I992+1),(M992-L992+1)))</f>
        <v>27</v>
      </c>
    </row>
    <row r="993" spans="1:15" x14ac:dyDescent="0.2">
      <c r="A993" s="1">
        <v>1</v>
      </c>
      <c r="B993" t="s">
        <v>112</v>
      </c>
      <c r="C993">
        <v>15</v>
      </c>
      <c r="D993">
        <v>41</v>
      </c>
      <c r="E993" t="s">
        <v>42</v>
      </c>
      <c r="F993">
        <v>36</v>
      </c>
      <c r="G993">
        <v>51</v>
      </c>
      <c r="H993" t="s">
        <v>113</v>
      </c>
      <c r="I993">
        <v>16</v>
      </c>
      <c r="J993">
        <v>23</v>
      </c>
      <c r="K993" t="s">
        <v>42</v>
      </c>
      <c r="L993">
        <v>37</v>
      </c>
      <c r="M993">
        <v>44</v>
      </c>
      <c r="O993">
        <f>MAX(MAX((D993-C993+1),(G993-F993+1)),MAX((J993-I993+1),(M993-L993+1)))</f>
        <v>27</v>
      </c>
    </row>
    <row r="994" spans="1:15" x14ac:dyDescent="0.2">
      <c r="A994" s="1">
        <v>1</v>
      </c>
      <c r="B994" t="s">
        <v>112</v>
      </c>
      <c r="C994">
        <v>15</v>
      </c>
      <c r="D994">
        <v>41</v>
      </c>
      <c r="E994" t="s">
        <v>42</v>
      </c>
      <c r="F994">
        <v>36</v>
      </c>
      <c r="G994">
        <v>51</v>
      </c>
      <c r="H994" t="s">
        <v>113</v>
      </c>
      <c r="I994">
        <v>15</v>
      </c>
      <c r="J994">
        <v>23</v>
      </c>
      <c r="K994" t="s">
        <v>42</v>
      </c>
      <c r="L994">
        <v>36</v>
      </c>
      <c r="M994">
        <v>44</v>
      </c>
      <c r="O994">
        <f>MAX(MAX((D994-C994+1),(G994-F994+1)),MAX((J994-I994+1),(M994-L994+1)))</f>
        <v>27</v>
      </c>
    </row>
    <row r="995" spans="1:15" x14ac:dyDescent="0.2">
      <c r="A995" s="1">
        <v>0.9</v>
      </c>
      <c r="B995" t="s">
        <v>112</v>
      </c>
      <c r="C995">
        <v>15</v>
      </c>
      <c r="D995">
        <v>41</v>
      </c>
      <c r="E995" t="s">
        <v>42</v>
      </c>
      <c r="F995">
        <v>36</v>
      </c>
      <c r="G995">
        <v>51</v>
      </c>
      <c r="H995" t="s">
        <v>113</v>
      </c>
      <c r="I995">
        <v>14</v>
      </c>
      <c r="J995">
        <v>23</v>
      </c>
      <c r="K995" t="s">
        <v>42</v>
      </c>
      <c r="L995">
        <v>35</v>
      </c>
      <c r="M995">
        <v>44</v>
      </c>
      <c r="O995">
        <f>MAX(MAX((D995-C995+1),(G995-F995+1)),MAX((J995-I995+1),(M995-L995+1)))</f>
        <v>27</v>
      </c>
    </row>
    <row r="996" spans="1:15" x14ac:dyDescent="0.2">
      <c r="A996" s="1">
        <v>0.8</v>
      </c>
      <c r="B996" t="s">
        <v>112</v>
      </c>
      <c r="C996">
        <v>15</v>
      </c>
      <c r="D996">
        <v>41</v>
      </c>
      <c r="E996" t="s">
        <v>42</v>
      </c>
      <c r="F996">
        <v>36</v>
      </c>
      <c r="G996">
        <v>51</v>
      </c>
      <c r="H996" t="s">
        <v>113</v>
      </c>
      <c r="I996">
        <v>12</v>
      </c>
      <c r="J996">
        <v>23</v>
      </c>
      <c r="K996" t="s">
        <v>42</v>
      </c>
      <c r="L996">
        <v>33</v>
      </c>
      <c r="M996">
        <v>44</v>
      </c>
      <c r="O996">
        <f>MAX(MAX((D996-C996+1),(G996-F996+1)),MAX((J996-I996+1),(M996-L996+1)))</f>
        <v>27</v>
      </c>
    </row>
    <row r="997" spans="1:15" x14ac:dyDescent="0.2">
      <c r="A997" s="1">
        <v>0.9</v>
      </c>
      <c r="B997" t="s">
        <v>112</v>
      </c>
      <c r="C997">
        <v>15</v>
      </c>
      <c r="D997">
        <v>41</v>
      </c>
      <c r="E997" t="s">
        <v>43</v>
      </c>
      <c r="F997">
        <v>118</v>
      </c>
      <c r="G997">
        <v>144</v>
      </c>
      <c r="H997" t="s">
        <v>113</v>
      </c>
      <c r="I997">
        <v>14</v>
      </c>
      <c r="J997">
        <v>20</v>
      </c>
      <c r="K997" t="s">
        <v>43</v>
      </c>
      <c r="L997">
        <v>117</v>
      </c>
      <c r="M997">
        <v>123</v>
      </c>
      <c r="O997">
        <f>MAX(MAX((D997-C997+1),(G997-F997+1)),MAX((J997-I997+1),(M997-L997+1)))</f>
        <v>27</v>
      </c>
    </row>
    <row r="998" spans="1:15" x14ac:dyDescent="0.2">
      <c r="A998" s="1">
        <v>1</v>
      </c>
      <c r="B998" t="s">
        <v>112</v>
      </c>
      <c r="C998">
        <v>15</v>
      </c>
      <c r="D998">
        <v>41</v>
      </c>
      <c r="E998" t="s">
        <v>43</v>
      </c>
      <c r="F998">
        <v>118</v>
      </c>
      <c r="G998">
        <v>144</v>
      </c>
      <c r="H998" t="s">
        <v>113</v>
      </c>
      <c r="I998">
        <v>16</v>
      </c>
      <c r="J998">
        <v>23</v>
      </c>
      <c r="K998" t="s">
        <v>43</v>
      </c>
      <c r="L998">
        <v>119</v>
      </c>
      <c r="M998">
        <v>126</v>
      </c>
      <c r="O998">
        <f>MAX(MAX((D998-C998+1),(G998-F998+1)),MAX((J998-I998+1),(M998-L998+1)))</f>
        <v>27</v>
      </c>
    </row>
    <row r="999" spans="1:15" x14ac:dyDescent="0.2">
      <c r="A999" s="1">
        <v>1</v>
      </c>
      <c r="B999" t="s">
        <v>112</v>
      </c>
      <c r="C999">
        <v>15</v>
      </c>
      <c r="D999">
        <v>41</v>
      </c>
      <c r="E999" t="s">
        <v>43</v>
      </c>
      <c r="F999">
        <v>118</v>
      </c>
      <c r="G999">
        <v>144</v>
      </c>
      <c r="H999" t="s">
        <v>113</v>
      </c>
      <c r="I999">
        <v>15</v>
      </c>
      <c r="J999">
        <v>23</v>
      </c>
      <c r="K999" t="s">
        <v>43</v>
      </c>
      <c r="L999">
        <v>118</v>
      </c>
      <c r="M999">
        <v>126</v>
      </c>
      <c r="O999">
        <f>MAX(MAX((D999-C999+1),(G999-F999+1)),MAX((J999-I999+1),(M999-L999+1)))</f>
        <v>27</v>
      </c>
    </row>
    <row r="1000" spans="1:15" x14ac:dyDescent="0.2">
      <c r="A1000" s="1">
        <v>0.9</v>
      </c>
      <c r="B1000" t="s">
        <v>112</v>
      </c>
      <c r="C1000">
        <v>15</v>
      </c>
      <c r="D1000">
        <v>41</v>
      </c>
      <c r="E1000" t="s">
        <v>43</v>
      </c>
      <c r="F1000">
        <v>118</v>
      </c>
      <c r="G1000">
        <v>144</v>
      </c>
      <c r="H1000" t="s">
        <v>113</v>
      </c>
      <c r="I1000">
        <v>14</v>
      </c>
      <c r="J1000">
        <v>23</v>
      </c>
      <c r="K1000" t="s">
        <v>43</v>
      </c>
      <c r="L1000">
        <v>117</v>
      </c>
      <c r="M1000">
        <v>126</v>
      </c>
      <c r="O1000">
        <f>MAX(MAX((D1000-C1000+1),(G1000-F1000+1)),MAX((J1000-I1000+1),(M1000-L1000+1)))</f>
        <v>27</v>
      </c>
    </row>
    <row r="1001" spans="1:15" x14ac:dyDescent="0.2">
      <c r="A1001" s="1">
        <v>0.8</v>
      </c>
      <c r="B1001" t="s">
        <v>112</v>
      </c>
      <c r="C1001">
        <v>15</v>
      </c>
      <c r="D1001">
        <v>41</v>
      </c>
      <c r="E1001" t="s">
        <v>43</v>
      </c>
      <c r="F1001">
        <v>118</v>
      </c>
      <c r="G1001">
        <v>144</v>
      </c>
      <c r="H1001" t="s">
        <v>113</v>
      </c>
      <c r="I1001">
        <v>12</v>
      </c>
      <c r="J1001">
        <v>23</v>
      </c>
      <c r="K1001" t="s">
        <v>43</v>
      </c>
      <c r="L1001">
        <v>115</v>
      </c>
      <c r="M1001">
        <v>126</v>
      </c>
      <c r="O1001">
        <f>MAX(MAX((D1001-C1001+1),(G1001-F1001+1)),MAX((J1001-I1001+1),(M1001-L1001+1)))</f>
        <v>27</v>
      </c>
    </row>
    <row r="1002" spans="1:15" x14ac:dyDescent="0.2">
      <c r="A1002" s="1">
        <v>1</v>
      </c>
      <c r="B1002" t="s">
        <v>114</v>
      </c>
      <c r="C1002">
        <v>27</v>
      </c>
      <c r="D1002">
        <v>46</v>
      </c>
      <c r="E1002" t="s">
        <v>1</v>
      </c>
      <c r="F1002">
        <v>25</v>
      </c>
      <c r="G1002">
        <v>51</v>
      </c>
      <c r="H1002" t="s">
        <v>115</v>
      </c>
      <c r="I1002">
        <v>28</v>
      </c>
      <c r="J1002">
        <v>35</v>
      </c>
      <c r="K1002" t="s">
        <v>1</v>
      </c>
      <c r="L1002">
        <v>26</v>
      </c>
      <c r="M1002">
        <v>33</v>
      </c>
      <c r="O1002">
        <f>MAX(MAX((D1002-C1002+1),(G1002-F1002+1)),MAX((J1002-I1002+1),(M1002-L1002+1)))</f>
        <v>27</v>
      </c>
    </row>
    <row r="1003" spans="1:15" x14ac:dyDescent="0.2">
      <c r="A1003" s="1">
        <v>1</v>
      </c>
      <c r="B1003" t="s">
        <v>114</v>
      </c>
      <c r="C1003">
        <v>27</v>
      </c>
      <c r="D1003">
        <v>46</v>
      </c>
      <c r="E1003" t="s">
        <v>1</v>
      </c>
      <c r="F1003">
        <v>25</v>
      </c>
      <c r="G1003">
        <v>51</v>
      </c>
      <c r="H1003" t="s">
        <v>115</v>
      </c>
      <c r="I1003">
        <v>27</v>
      </c>
      <c r="J1003">
        <v>35</v>
      </c>
      <c r="K1003" t="s">
        <v>1</v>
      </c>
      <c r="L1003">
        <v>25</v>
      </c>
      <c r="M1003">
        <v>33</v>
      </c>
      <c r="O1003">
        <f>MAX(MAX((D1003-C1003+1),(G1003-F1003+1)),MAX((J1003-I1003+1),(M1003-L1003+1)))</f>
        <v>27</v>
      </c>
    </row>
    <row r="1004" spans="1:15" x14ac:dyDescent="0.2">
      <c r="A1004" s="1">
        <v>0.9</v>
      </c>
      <c r="B1004" t="s">
        <v>114</v>
      </c>
      <c r="C1004">
        <v>27</v>
      </c>
      <c r="D1004">
        <v>46</v>
      </c>
      <c r="E1004" t="s">
        <v>1</v>
      </c>
      <c r="F1004">
        <v>25</v>
      </c>
      <c r="G1004">
        <v>51</v>
      </c>
      <c r="H1004" t="s">
        <v>115</v>
      </c>
      <c r="I1004">
        <v>26</v>
      </c>
      <c r="J1004">
        <v>35</v>
      </c>
      <c r="K1004" t="s">
        <v>1</v>
      </c>
      <c r="L1004">
        <v>24</v>
      </c>
      <c r="M1004">
        <v>33</v>
      </c>
      <c r="O1004">
        <f>MAX(MAX((D1004-C1004+1),(G1004-F1004+1)),MAX((J1004-I1004+1),(M1004-L1004+1)))</f>
        <v>27</v>
      </c>
    </row>
    <row r="1005" spans="1:15" x14ac:dyDescent="0.2">
      <c r="A1005" s="1">
        <v>0.8</v>
      </c>
      <c r="B1005" t="s">
        <v>114</v>
      </c>
      <c r="C1005">
        <v>27</v>
      </c>
      <c r="D1005">
        <v>46</v>
      </c>
      <c r="E1005" t="s">
        <v>1</v>
      </c>
      <c r="F1005">
        <v>25</v>
      </c>
      <c r="G1005">
        <v>51</v>
      </c>
      <c r="H1005" t="s">
        <v>115</v>
      </c>
      <c r="I1005">
        <v>24</v>
      </c>
      <c r="J1005">
        <v>35</v>
      </c>
      <c r="K1005" t="s">
        <v>1</v>
      </c>
      <c r="L1005">
        <v>22</v>
      </c>
      <c r="M1005">
        <v>33</v>
      </c>
      <c r="O1005">
        <f>MAX(MAX((D1005-C1005+1),(G1005-F1005+1)),MAX((J1005-I1005+1),(M1005-L1005+1)))</f>
        <v>27</v>
      </c>
    </row>
    <row r="1006" spans="1:15" x14ac:dyDescent="0.2">
      <c r="A1006" s="1">
        <v>1</v>
      </c>
      <c r="B1006" t="s">
        <v>114</v>
      </c>
      <c r="C1006">
        <v>27</v>
      </c>
      <c r="D1006">
        <v>46</v>
      </c>
      <c r="E1006" t="s">
        <v>3</v>
      </c>
      <c r="F1006">
        <v>30</v>
      </c>
      <c r="G1006">
        <v>56</v>
      </c>
      <c r="H1006" t="s">
        <v>115</v>
      </c>
      <c r="I1006">
        <v>28</v>
      </c>
      <c r="J1006">
        <v>35</v>
      </c>
      <c r="K1006" t="s">
        <v>3</v>
      </c>
      <c r="L1006">
        <v>31</v>
      </c>
      <c r="M1006">
        <v>38</v>
      </c>
      <c r="O1006">
        <f>MAX(MAX((D1006-C1006+1),(G1006-F1006+1)),MAX((J1006-I1006+1),(M1006-L1006+1)))</f>
        <v>27</v>
      </c>
    </row>
    <row r="1007" spans="1:15" x14ac:dyDescent="0.2">
      <c r="A1007" s="1">
        <v>1</v>
      </c>
      <c r="B1007" t="s">
        <v>114</v>
      </c>
      <c r="C1007">
        <v>27</v>
      </c>
      <c r="D1007">
        <v>46</v>
      </c>
      <c r="E1007" t="s">
        <v>3</v>
      </c>
      <c r="F1007">
        <v>30</v>
      </c>
      <c r="G1007">
        <v>56</v>
      </c>
      <c r="H1007" t="s">
        <v>115</v>
      </c>
      <c r="I1007">
        <v>27</v>
      </c>
      <c r="J1007">
        <v>35</v>
      </c>
      <c r="K1007" t="s">
        <v>3</v>
      </c>
      <c r="L1007">
        <v>30</v>
      </c>
      <c r="M1007">
        <v>38</v>
      </c>
      <c r="O1007">
        <f>MAX(MAX((D1007-C1007+1),(G1007-F1007+1)),MAX((J1007-I1007+1),(M1007-L1007+1)))</f>
        <v>27</v>
      </c>
    </row>
    <row r="1008" spans="1:15" x14ac:dyDescent="0.2">
      <c r="A1008" s="1">
        <v>0.9</v>
      </c>
      <c r="B1008" t="s">
        <v>114</v>
      </c>
      <c r="C1008">
        <v>27</v>
      </c>
      <c r="D1008">
        <v>46</v>
      </c>
      <c r="E1008" t="s">
        <v>3</v>
      </c>
      <c r="F1008">
        <v>30</v>
      </c>
      <c r="G1008">
        <v>56</v>
      </c>
      <c r="H1008" t="s">
        <v>115</v>
      </c>
      <c r="I1008">
        <v>26</v>
      </c>
      <c r="J1008">
        <v>35</v>
      </c>
      <c r="K1008" t="s">
        <v>3</v>
      </c>
      <c r="L1008">
        <v>29</v>
      </c>
      <c r="M1008">
        <v>38</v>
      </c>
      <c r="O1008">
        <f>MAX(MAX((D1008-C1008+1),(G1008-F1008+1)),MAX((J1008-I1008+1),(M1008-L1008+1)))</f>
        <v>27</v>
      </c>
    </row>
    <row r="1009" spans="1:15" x14ac:dyDescent="0.2">
      <c r="A1009" s="1">
        <v>0.8</v>
      </c>
      <c r="B1009" t="s">
        <v>114</v>
      </c>
      <c r="C1009">
        <v>27</v>
      </c>
      <c r="D1009">
        <v>46</v>
      </c>
      <c r="E1009" t="s">
        <v>3</v>
      </c>
      <c r="F1009">
        <v>30</v>
      </c>
      <c r="G1009">
        <v>56</v>
      </c>
      <c r="H1009" t="s">
        <v>115</v>
      </c>
      <c r="I1009">
        <v>24</v>
      </c>
      <c r="J1009">
        <v>35</v>
      </c>
      <c r="K1009" t="s">
        <v>3</v>
      </c>
      <c r="L1009">
        <v>27</v>
      </c>
      <c r="M1009">
        <v>38</v>
      </c>
      <c r="O1009">
        <f>MAX(MAX((D1009-C1009+1),(G1009-F1009+1)),MAX((J1009-I1009+1),(M1009-L1009+1)))</f>
        <v>27</v>
      </c>
    </row>
    <row r="1010" spans="1:15" x14ac:dyDescent="0.2">
      <c r="A1010" s="1">
        <v>1</v>
      </c>
      <c r="B1010" t="s">
        <v>114</v>
      </c>
      <c r="C1010">
        <v>27</v>
      </c>
      <c r="D1010">
        <v>46</v>
      </c>
      <c r="E1010" t="s">
        <v>4</v>
      </c>
      <c r="F1010">
        <v>251</v>
      </c>
      <c r="G1010">
        <v>277</v>
      </c>
      <c r="H1010" t="s">
        <v>115</v>
      </c>
      <c r="I1010">
        <v>28</v>
      </c>
      <c r="J1010">
        <v>35</v>
      </c>
      <c r="K1010" t="s">
        <v>4</v>
      </c>
      <c r="L1010">
        <v>252</v>
      </c>
      <c r="M1010">
        <v>259</v>
      </c>
      <c r="O1010">
        <f>MAX(MAX((D1010-C1010+1),(G1010-F1010+1)),MAX((J1010-I1010+1),(M1010-L1010+1)))</f>
        <v>27</v>
      </c>
    </row>
    <row r="1011" spans="1:15" x14ac:dyDescent="0.2">
      <c r="A1011" s="1">
        <v>1</v>
      </c>
      <c r="B1011" t="s">
        <v>114</v>
      </c>
      <c r="C1011">
        <v>27</v>
      </c>
      <c r="D1011">
        <v>46</v>
      </c>
      <c r="E1011" t="s">
        <v>4</v>
      </c>
      <c r="F1011">
        <v>251</v>
      </c>
      <c r="G1011">
        <v>277</v>
      </c>
      <c r="H1011" t="s">
        <v>115</v>
      </c>
      <c r="I1011">
        <v>27</v>
      </c>
      <c r="J1011">
        <v>35</v>
      </c>
      <c r="K1011" t="s">
        <v>4</v>
      </c>
      <c r="L1011">
        <v>251</v>
      </c>
      <c r="M1011">
        <v>259</v>
      </c>
      <c r="O1011">
        <f>MAX(MAX((D1011-C1011+1),(G1011-F1011+1)),MAX((J1011-I1011+1),(M1011-L1011+1)))</f>
        <v>27</v>
      </c>
    </row>
    <row r="1012" spans="1:15" x14ac:dyDescent="0.2">
      <c r="A1012" s="1">
        <v>0.9</v>
      </c>
      <c r="B1012" t="s">
        <v>114</v>
      </c>
      <c r="C1012">
        <v>27</v>
      </c>
      <c r="D1012">
        <v>46</v>
      </c>
      <c r="E1012" t="s">
        <v>4</v>
      </c>
      <c r="F1012">
        <v>251</v>
      </c>
      <c r="G1012">
        <v>277</v>
      </c>
      <c r="H1012" t="s">
        <v>115</v>
      </c>
      <c r="I1012">
        <v>26</v>
      </c>
      <c r="J1012">
        <v>35</v>
      </c>
      <c r="K1012" t="s">
        <v>4</v>
      </c>
      <c r="L1012">
        <v>250</v>
      </c>
      <c r="M1012">
        <v>259</v>
      </c>
      <c r="O1012">
        <f>MAX(MAX((D1012-C1012+1),(G1012-F1012+1)),MAX((J1012-I1012+1),(M1012-L1012+1)))</f>
        <v>27</v>
      </c>
    </row>
    <row r="1013" spans="1:15" x14ac:dyDescent="0.2">
      <c r="A1013" s="1">
        <v>0.8</v>
      </c>
      <c r="B1013" t="s">
        <v>114</v>
      </c>
      <c r="C1013">
        <v>27</v>
      </c>
      <c r="D1013">
        <v>46</v>
      </c>
      <c r="E1013" t="s">
        <v>4</v>
      </c>
      <c r="F1013">
        <v>251</v>
      </c>
      <c r="G1013">
        <v>277</v>
      </c>
      <c r="H1013" t="s">
        <v>115</v>
      </c>
      <c r="I1013">
        <v>24</v>
      </c>
      <c r="J1013">
        <v>35</v>
      </c>
      <c r="K1013" t="s">
        <v>4</v>
      </c>
      <c r="L1013">
        <v>248</v>
      </c>
      <c r="M1013">
        <v>259</v>
      </c>
      <c r="O1013">
        <f>MAX(MAX((D1013-C1013+1),(G1013-F1013+1)),MAX((J1013-I1013+1),(M1013-L1013+1)))</f>
        <v>27</v>
      </c>
    </row>
    <row r="1014" spans="1:15" x14ac:dyDescent="0.2">
      <c r="A1014" s="1">
        <v>1</v>
      </c>
      <c r="B1014" t="s">
        <v>114</v>
      </c>
      <c r="C1014">
        <v>27</v>
      </c>
      <c r="D1014">
        <v>46</v>
      </c>
      <c r="E1014" t="s">
        <v>5</v>
      </c>
      <c r="F1014">
        <v>41</v>
      </c>
      <c r="G1014">
        <v>67</v>
      </c>
      <c r="H1014" t="s">
        <v>115</v>
      </c>
      <c r="I1014">
        <v>28</v>
      </c>
      <c r="J1014">
        <v>35</v>
      </c>
      <c r="K1014" t="s">
        <v>5</v>
      </c>
      <c r="L1014">
        <v>42</v>
      </c>
      <c r="M1014">
        <v>49</v>
      </c>
      <c r="O1014">
        <f>MAX(MAX((D1014-C1014+1),(G1014-F1014+1)),MAX((J1014-I1014+1),(M1014-L1014+1)))</f>
        <v>27</v>
      </c>
    </row>
    <row r="1015" spans="1:15" x14ac:dyDescent="0.2">
      <c r="A1015" s="1">
        <v>1</v>
      </c>
      <c r="B1015" t="s">
        <v>114</v>
      </c>
      <c r="C1015">
        <v>27</v>
      </c>
      <c r="D1015">
        <v>46</v>
      </c>
      <c r="E1015" t="s">
        <v>5</v>
      </c>
      <c r="F1015">
        <v>41</v>
      </c>
      <c r="G1015">
        <v>67</v>
      </c>
      <c r="H1015" t="s">
        <v>115</v>
      </c>
      <c r="I1015">
        <v>27</v>
      </c>
      <c r="J1015">
        <v>35</v>
      </c>
      <c r="K1015" t="s">
        <v>5</v>
      </c>
      <c r="L1015">
        <v>41</v>
      </c>
      <c r="M1015">
        <v>49</v>
      </c>
      <c r="O1015">
        <f>MAX(MAX((D1015-C1015+1),(G1015-F1015+1)),MAX((J1015-I1015+1),(M1015-L1015+1)))</f>
        <v>27</v>
      </c>
    </row>
    <row r="1016" spans="1:15" x14ac:dyDescent="0.2">
      <c r="A1016" s="1">
        <v>0.9</v>
      </c>
      <c r="B1016" t="s">
        <v>114</v>
      </c>
      <c r="C1016">
        <v>27</v>
      </c>
      <c r="D1016">
        <v>46</v>
      </c>
      <c r="E1016" t="s">
        <v>5</v>
      </c>
      <c r="F1016">
        <v>41</v>
      </c>
      <c r="G1016">
        <v>67</v>
      </c>
      <c r="H1016" t="s">
        <v>115</v>
      </c>
      <c r="I1016">
        <v>26</v>
      </c>
      <c r="J1016">
        <v>35</v>
      </c>
      <c r="K1016" t="s">
        <v>5</v>
      </c>
      <c r="L1016">
        <v>40</v>
      </c>
      <c r="M1016">
        <v>49</v>
      </c>
      <c r="O1016">
        <f>MAX(MAX((D1016-C1016+1),(G1016-F1016+1)),MAX((J1016-I1016+1),(M1016-L1016+1)))</f>
        <v>27</v>
      </c>
    </row>
    <row r="1017" spans="1:15" x14ac:dyDescent="0.2">
      <c r="A1017" s="1">
        <v>0.8</v>
      </c>
      <c r="B1017" t="s">
        <v>114</v>
      </c>
      <c r="C1017">
        <v>27</v>
      </c>
      <c r="D1017">
        <v>46</v>
      </c>
      <c r="E1017" t="s">
        <v>5</v>
      </c>
      <c r="F1017">
        <v>41</v>
      </c>
      <c r="G1017">
        <v>67</v>
      </c>
      <c r="H1017" t="s">
        <v>115</v>
      </c>
      <c r="I1017">
        <v>24</v>
      </c>
      <c r="J1017">
        <v>35</v>
      </c>
      <c r="K1017" t="s">
        <v>5</v>
      </c>
      <c r="L1017">
        <v>38</v>
      </c>
      <c r="M1017">
        <v>49</v>
      </c>
      <c r="O1017">
        <f>MAX(MAX((D1017-C1017+1),(G1017-F1017+1)),MAX((J1017-I1017+1),(M1017-L1017+1)))</f>
        <v>27</v>
      </c>
    </row>
    <row r="1018" spans="1:15" x14ac:dyDescent="0.2">
      <c r="A1018" s="1">
        <v>1</v>
      </c>
      <c r="B1018" t="s">
        <v>114</v>
      </c>
      <c r="C1018">
        <v>27</v>
      </c>
      <c r="D1018">
        <v>46</v>
      </c>
      <c r="E1018" t="s">
        <v>6</v>
      </c>
      <c r="F1018">
        <v>28</v>
      </c>
      <c r="G1018">
        <v>54</v>
      </c>
      <c r="H1018" t="s">
        <v>115</v>
      </c>
      <c r="I1018">
        <v>28</v>
      </c>
      <c r="J1018">
        <v>35</v>
      </c>
      <c r="K1018" t="s">
        <v>6</v>
      </c>
      <c r="L1018">
        <v>29</v>
      </c>
      <c r="M1018">
        <v>36</v>
      </c>
      <c r="O1018">
        <f>MAX(MAX((D1018-C1018+1),(G1018-F1018+1)),MAX((J1018-I1018+1),(M1018-L1018+1)))</f>
        <v>27</v>
      </c>
    </row>
    <row r="1019" spans="1:15" x14ac:dyDescent="0.2">
      <c r="A1019" s="1">
        <v>1</v>
      </c>
      <c r="B1019" t="s">
        <v>114</v>
      </c>
      <c r="C1019">
        <v>27</v>
      </c>
      <c r="D1019">
        <v>46</v>
      </c>
      <c r="E1019" t="s">
        <v>6</v>
      </c>
      <c r="F1019">
        <v>28</v>
      </c>
      <c r="G1019">
        <v>54</v>
      </c>
      <c r="H1019" t="s">
        <v>115</v>
      </c>
      <c r="I1019">
        <v>27</v>
      </c>
      <c r="J1019">
        <v>35</v>
      </c>
      <c r="K1019" t="s">
        <v>6</v>
      </c>
      <c r="L1019">
        <v>28</v>
      </c>
      <c r="M1019">
        <v>36</v>
      </c>
      <c r="O1019">
        <f>MAX(MAX((D1019-C1019+1),(G1019-F1019+1)),MAX((J1019-I1019+1),(M1019-L1019+1)))</f>
        <v>27</v>
      </c>
    </row>
    <row r="1020" spans="1:15" x14ac:dyDescent="0.2">
      <c r="A1020" s="1">
        <v>0.9</v>
      </c>
      <c r="B1020" t="s">
        <v>114</v>
      </c>
      <c r="C1020">
        <v>27</v>
      </c>
      <c r="D1020">
        <v>46</v>
      </c>
      <c r="E1020" t="s">
        <v>6</v>
      </c>
      <c r="F1020">
        <v>28</v>
      </c>
      <c r="G1020">
        <v>54</v>
      </c>
      <c r="H1020" t="s">
        <v>115</v>
      </c>
      <c r="I1020">
        <v>26</v>
      </c>
      <c r="J1020">
        <v>35</v>
      </c>
      <c r="K1020" t="s">
        <v>6</v>
      </c>
      <c r="L1020">
        <v>27</v>
      </c>
      <c r="M1020">
        <v>36</v>
      </c>
      <c r="O1020">
        <f>MAX(MAX((D1020-C1020+1),(G1020-F1020+1)),MAX((J1020-I1020+1),(M1020-L1020+1)))</f>
        <v>27</v>
      </c>
    </row>
    <row r="1021" spans="1:15" x14ac:dyDescent="0.2">
      <c r="A1021" s="1">
        <v>0.8</v>
      </c>
      <c r="B1021" t="s">
        <v>114</v>
      </c>
      <c r="C1021">
        <v>27</v>
      </c>
      <c r="D1021">
        <v>46</v>
      </c>
      <c r="E1021" t="s">
        <v>6</v>
      </c>
      <c r="F1021">
        <v>28</v>
      </c>
      <c r="G1021">
        <v>54</v>
      </c>
      <c r="H1021" t="s">
        <v>115</v>
      </c>
      <c r="I1021">
        <v>24</v>
      </c>
      <c r="J1021">
        <v>35</v>
      </c>
      <c r="K1021" t="s">
        <v>6</v>
      </c>
      <c r="L1021">
        <v>25</v>
      </c>
      <c r="M1021">
        <v>36</v>
      </c>
      <c r="O1021">
        <f>MAX(MAX((D1021-C1021+1),(G1021-F1021+1)),MAX((J1021-I1021+1),(M1021-L1021+1)))</f>
        <v>27</v>
      </c>
    </row>
    <row r="1022" spans="1:15" x14ac:dyDescent="0.2">
      <c r="A1022" s="1">
        <v>1</v>
      </c>
      <c r="B1022" t="s">
        <v>114</v>
      </c>
      <c r="C1022">
        <v>27</v>
      </c>
      <c r="D1022">
        <v>46</v>
      </c>
      <c r="E1022" t="s">
        <v>7</v>
      </c>
      <c r="F1022">
        <v>53</v>
      </c>
      <c r="G1022">
        <v>79</v>
      </c>
      <c r="H1022" t="s">
        <v>115</v>
      </c>
      <c r="I1022">
        <v>28</v>
      </c>
      <c r="J1022">
        <v>35</v>
      </c>
      <c r="K1022" t="s">
        <v>7</v>
      </c>
      <c r="L1022">
        <v>54</v>
      </c>
      <c r="M1022">
        <v>61</v>
      </c>
      <c r="O1022">
        <f>MAX(MAX((D1022-C1022+1),(G1022-F1022+1)),MAX((J1022-I1022+1),(M1022-L1022+1)))</f>
        <v>27</v>
      </c>
    </row>
    <row r="1023" spans="1:15" x14ac:dyDescent="0.2">
      <c r="A1023" s="1">
        <v>1</v>
      </c>
      <c r="B1023" t="s">
        <v>114</v>
      </c>
      <c r="C1023">
        <v>27</v>
      </c>
      <c r="D1023">
        <v>46</v>
      </c>
      <c r="E1023" t="s">
        <v>7</v>
      </c>
      <c r="F1023">
        <v>53</v>
      </c>
      <c r="G1023">
        <v>79</v>
      </c>
      <c r="H1023" t="s">
        <v>115</v>
      </c>
      <c r="I1023">
        <v>27</v>
      </c>
      <c r="J1023">
        <v>35</v>
      </c>
      <c r="K1023" t="s">
        <v>7</v>
      </c>
      <c r="L1023">
        <v>53</v>
      </c>
      <c r="M1023">
        <v>61</v>
      </c>
      <c r="O1023">
        <f>MAX(MAX((D1023-C1023+1),(G1023-F1023+1)),MAX((J1023-I1023+1),(M1023-L1023+1)))</f>
        <v>27</v>
      </c>
    </row>
    <row r="1024" spans="1:15" x14ac:dyDescent="0.2">
      <c r="A1024" s="1">
        <v>0.9</v>
      </c>
      <c r="B1024" t="s">
        <v>114</v>
      </c>
      <c r="C1024">
        <v>27</v>
      </c>
      <c r="D1024">
        <v>46</v>
      </c>
      <c r="E1024" t="s">
        <v>7</v>
      </c>
      <c r="F1024">
        <v>53</v>
      </c>
      <c r="G1024">
        <v>79</v>
      </c>
      <c r="H1024" t="s">
        <v>115</v>
      </c>
      <c r="I1024">
        <v>26</v>
      </c>
      <c r="J1024">
        <v>35</v>
      </c>
      <c r="K1024" t="s">
        <v>7</v>
      </c>
      <c r="L1024">
        <v>52</v>
      </c>
      <c r="M1024">
        <v>61</v>
      </c>
      <c r="O1024">
        <f>MAX(MAX((D1024-C1024+1),(G1024-F1024+1)),MAX((J1024-I1024+1),(M1024-L1024+1)))</f>
        <v>27</v>
      </c>
    </row>
    <row r="1025" spans="1:15" x14ac:dyDescent="0.2">
      <c r="A1025" s="1">
        <v>0.8</v>
      </c>
      <c r="B1025" t="s">
        <v>114</v>
      </c>
      <c r="C1025">
        <v>27</v>
      </c>
      <c r="D1025">
        <v>46</v>
      </c>
      <c r="E1025" t="s">
        <v>7</v>
      </c>
      <c r="F1025">
        <v>53</v>
      </c>
      <c r="G1025">
        <v>79</v>
      </c>
      <c r="H1025" t="s">
        <v>115</v>
      </c>
      <c r="I1025">
        <v>24</v>
      </c>
      <c r="J1025">
        <v>35</v>
      </c>
      <c r="K1025" t="s">
        <v>7</v>
      </c>
      <c r="L1025">
        <v>50</v>
      </c>
      <c r="M1025">
        <v>61</v>
      </c>
      <c r="O1025">
        <f>MAX(MAX((D1025-C1025+1),(G1025-F1025+1)),MAX((J1025-I1025+1),(M1025-L1025+1)))</f>
        <v>27</v>
      </c>
    </row>
    <row r="1026" spans="1:15" x14ac:dyDescent="0.2">
      <c r="A1026" s="1">
        <v>1</v>
      </c>
      <c r="B1026" t="s">
        <v>114</v>
      </c>
      <c r="C1026">
        <v>27</v>
      </c>
      <c r="D1026">
        <v>46</v>
      </c>
      <c r="E1026" t="s">
        <v>8</v>
      </c>
      <c r="F1026">
        <v>325</v>
      </c>
      <c r="G1026">
        <v>351</v>
      </c>
      <c r="H1026" t="s">
        <v>115</v>
      </c>
      <c r="I1026">
        <v>28</v>
      </c>
      <c r="J1026">
        <v>35</v>
      </c>
      <c r="K1026" t="s">
        <v>8</v>
      </c>
      <c r="L1026">
        <v>326</v>
      </c>
      <c r="M1026">
        <v>333</v>
      </c>
      <c r="O1026">
        <f>MAX(MAX((D1026-C1026+1),(G1026-F1026+1)),MAX((J1026-I1026+1),(M1026-L1026+1)))</f>
        <v>27</v>
      </c>
    </row>
    <row r="1027" spans="1:15" x14ac:dyDescent="0.2">
      <c r="A1027" s="1">
        <v>1</v>
      </c>
      <c r="B1027" t="s">
        <v>114</v>
      </c>
      <c r="C1027">
        <v>27</v>
      </c>
      <c r="D1027">
        <v>46</v>
      </c>
      <c r="E1027" t="s">
        <v>8</v>
      </c>
      <c r="F1027">
        <v>325</v>
      </c>
      <c r="G1027">
        <v>351</v>
      </c>
      <c r="H1027" t="s">
        <v>115</v>
      </c>
      <c r="I1027">
        <v>27</v>
      </c>
      <c r="J1027">
        <v>35</v>
      </c>
      <c r="K1027" t="s">
        <v>8</v>
      </c>
      <c r="L1027">
        <v>325</v>
      </c>
      <c r="M1027">
        <v>333</v>
      </c>
      <c r="O1027">
        <f>MAX(MAX((D1027-C1027+1),(G1027-F1027+1)),MAX((J1027-I1027+1),(M1027-L1027+1)))</f>
        <v>27</v>
      </c>
    </row>
    <row r="1028" spans="1:15" x14ac:dyDescent="0.2">
      <c r="A1028" s="1">
        <v>0.9</v>
      </c>
      <c r="B1028" t="s">
        <v>114</v>
      </c>
      <c r="C1028">
        <v>27</v>
      </c>
      <c r="D1028">
        <v>46</v>
      </c>
      <c r="E1028" t="s">
        <v>8</v>
      </c>
      <c r="F1028">
        <v>325</v>
      </c>
      <c r="G1028">
        <v>351</v>
      </c>
      <c r="H1028" t="s">
        <v>115</v>
      </c>
      <c r="I1028">
        <v>26</v>
      </c>
      <c r="J1028">
        <v>35</v>
      </c>
      <c r="K1028" t="s">
        <v>8</v>
      </c>
      <c r="L1028">
        <v>324</v>
      </c>
      <c r="M1028">
        <v>333</v>
      </c>
      <c r="O1028">
        <f>MAX(MAX((D1028-C1028+1),(G1028-F1028+1)),MAX((J1028-I1028+1),(M1028-L1028+1)))</f>
        <v>27</v>
      </c>
    </row>
    <row r="1029" spans="1:15" x14ac:dyDescent="0.2">
      <c r="A1029" s="1">
        <v>0.8</v>
      </c>
      <c r="B1029" t="s">
        <v>114</v>
      </c>
      <c r="C1029">
        <v>27</v>
      </c>
      <c r="D1029">
        <v>46</v>
      </c>
      <c r="E1029" t="s">
        <v>8</v>
      </c>
      <c r="F1029">
        <v>325</v>
      </c>
      <c r="G1029">
        <v>351</v>
      </c>
      <c r="H1029" t="s">
        <v>115</v>
      </c>
      <c r="I1029">
        <v>24</v>
      </c>
      <c r="J1029">
        <v>35</v>
      </c>
      <c r="K1029" t="s">
        <v>8</v>
      </c>
      <c r="L1029">
        <v>322</v>
      </c>
      <c r="M1029">
        <v>333</v>
      </c>
      <c r="O1029">
        <f>MAX(MAX((D1029-C1029+1),(G1029-F1029+1)),MAX((J1029-I1029+1),(M1029-L1029+1)))</f>
        <v>27</v>
      </c>
    </row>
    <row r="1030" spans="1:15" x14ac:dyDescent="0.2">
      <c r="A1030" s="1">
        <v>1</v>
      </c>
      <c r="B1030" t="s">
        <v>114</v>
      </c>
      <c r="C1030">
        <v>27</v>
      </c>
      <c r="D1030">
        <v>46</v>
      </c>
      <c r="E1030" t="s">
        <v>9</v>
      </c>
      <c r="F1030">
        <v>77</v>
      </c>
      <c r="G1030">
        <v>103</v>
      </c>
      <c r="H1030" t="s">
        <v>115</v>
      </c>
      <c r="I1030">
        <v>28</v>
      </c>
      <c r="J1030">
        <v>35</v>
      </c>
      <c r="K1030" t="s">
        <v>9</v>
      </c>
      <c r="L1030">
        <v>78</v>
      </c>
      <c r="M1030">
        <v>85</v>
      </c>
      <c r="O1030">
        <f>MAX(MAX((D1030-C1030+1),(G1030-F1030+1)),MAX((J1030-I1030+1),(M1030-L1030+1)))</f>
        <v>27</v>
      </c>
    </row>
    <row r="1031" spans="1:15" x14ac:dyDescent="0.2">
      <c r="A1031" s="1">
        <v>1</v>
      </c>
      <c r="B1031" t="s">
        <v>114</v>
      </c>
      <c r="C1031">
        <v>27</v>
      </c>
      <c r="D1031">
        <v>46</v>
      </c>
      <c r="E1031" t="s">
        <v>9</v>
      </c>
      <c r="F1031">
        <v>77</v>
      </c>
      <c r="G1031">
        <v>103</v>
      </c>
      <c r="H1031" t="s">
        <v>115</v>
      </c>
      <c r="I1031">
        <v>27</v>
      </c>
      <c r="J1031">
        <v>35</v>
      </c>
      <c r="K1031" t="s">
        <v>9</v>
      </c>
      <c r="L1031">
        <v>77</v>
      </c>
      <c r="M1031">
        <v>85</v>
      </c>
      <c r="O1031">
        <f>MAX(MAX((D1031-C1031+1),(G1031-F1031+1)),MAX((J1031-I1031+1),(M1031-L1031+1)))</f>
        <v>27</v>
      </c>
    </row>
    <row r="1032" spans="1:15" x14ac:dyDescent="0.2">
      <c r="A1032" s="1">
        <v>0.9</v>
      </c>
      <c r="B1032" t="s">
        <v>114</v>
      </c>
      <c r="C1032">
        <v>27</v>
      </c>
      <c r="D1032">
        <v>46</v>
      </c>
      <c r="E1032" t="s">
        <v>9</v>
      </c>
      <c r="F1032">
        <v>77</v>
      </c>
      <c r="G1032">
        <v>103</v>
      </c>
      <c r="H1032" t="s">
        <v>115</v>
      </c>
      <c r="I1032">
        <v>26</v>
      </c>
      <c r="J1032">
        <v>35</v>
      </c>
      <c r="K1032" t="s">
        <v>9</v>
      </c>
      <c r="L1032">
        <v>76</v>
      </c>
      <c r="M1032">
        <v>85</v>
      </c>
      <c r="O1032">
        <f>MAX(MAX((D1032-C1032+1),(G1032-F1032+1)),MAX((J1032-I1032+1),(M1032-L1032+1)))</f>
        <v>27</v>
      </c>
    </row>
    <row r="1033" spans="1:15" x14ac:dyDescent="0.2">
      <c r="A1033" s="1">
        <v>0.8</v>
      </c>
      <c r="B1033" t="s">
        <v>114</v>
      </c>
      <c r="C1033">
        <v>27</v>
      </c>
      <c r="D1033">
        <v>46</v>
      </c>
      <c r="E1033" t="s">
        <v>9</v>
      </c>
      <c r="F1033">
        <v>77</v>
      </c>
      <c r="G1033">
        <v>103</v>
      </c>
      <c r="H1033" t="s">
        <v>115</v>
      </c>
      <c r="I1033">
        <v>24</v>
      </c>
      <c r="J1033">
        <v>35</v>
      </c>
      <c r="K1033" t="s">
        <v>9</v>
      </c>
      <c r="L1033">
        <v>74</v>
      </c>
      <c r="M1033">
        <v>85</v>
      </c>
      <c r="O1033">
        <f>MAX(MAX((D1033-C1033+1),(G1033-F1033+1)),MAX((J1033-I1033+1),(M1033-L1033+1)))</f>
        <v>27</v>
      </c>
    </row>
    <row r="1034" spans="1:15" x14ac:dyDescent="0.2">
      <c r="A1034" s="1">
        <v>1</v>
      </c>
      <c r="B1034" t="s">
        <v>114</v>
      </c>
      <c r="C1034">
        <v>27</v>
      </c>
      <c r="D1034">
        <v>46</v>
      </c>
      <c r="E1034" t="s">
        <v>10</v>
      </c>
      <c r="F1034">
        <v>29</v>
      </c>
      <c r="G1034">
        <v>55</v>
      </c>
      <c r="H1034" t="s">
        <v>115</v>
      </c>
      <c r="I1034">
        <v>28</v>
      </c>
      <c r="J1034">
        <v>35</v>
      </c>
      <c r="K1034" t="s">
        <v>10</v>
      </c>
      <c r="L1034">
        <v>30</v>
      </c>
      <c r="M1034">
        <v>37</v>
      </c>
      <c r="O1034">
        <f>MAX(MAX((D1034-C1034+1),(G1034-F1034+1)),MAX((J1034-I1034+1),(M1034-L1034+1)))</f>
        <v>27</v>
      </c>
    </row>
    <row r="1035" spans="1:15" x14ac:dyDescent="0.2">
      <c r="A1035" s="1">
        <v>1</v>
      </c>
      <c r="B1035" t="s">
        <v>114</v>
      </c>
      <c r="C1035">
        <v>27</v>
      </c>
      <c r="D1035">
        <v>46</v>
      </c>
      <c r="E1035" t="s">
        <v>10</v>
      </c>
      <c r="F1035">
        <v>29</v>
      </c>
      <c r="G1035">
        <v>55</v>
      </c>
      <c r="H1035" t="s">
        <v>115</v>
      </c>
      <c r="I1035">
        <v>27</v>
      </c>
      <c r="J1035">
        <v>35</v>
      </c>
      <c r="K1035" t="s">
        <v>10</v>
      </c>
      <c r="L1035">
        <v>29</v>
      </c>
      <c r="M1035">
        <v>37</v>
      </c>
      <c r="O1035">
        <f>MAX(MAX((D1035-C1035+1),(G1035-F1035+1)),MAX((J1035-I1035+1),(M1035-L1035+1)))</f>
        <v>27</v>
      </c>
    </row>
    <row r="1036" spans="1:15" x14ac:dyDescent="0.2">
      <c r="A1036" s="1">
        <v>0.9</v>
      </c>
      <c r="B1036" t="s">
        <v>114</v>
      </c>
      <c r="C1036">
        <v>27</v>
      </c>
      <c r="D1036">
        <v>46</v>
      </c>
      <c r="E1036" t="s">
        <v>10</v>
      </c>
      <c r="F1036">
        <v>29</v>
      </c>
      <c r="G1036">
        <v>55</v>
      </c>
      <c r="H1036" t="s">
        <v>115</v>
      </c>
      <c r="I1036">
        <v>26</v>
      </c>
      <c r="J1036">
        <v>35</v>
      </c>
      <c r="K1036" t="s">
        <v>10</v>
      </c>
      <c r="L1036">
        <v>28</v>
      </c>
      <c r="M1036">
        <v>37</v>
      </c>
      <c r="O1036">
        <f>MAX(MAX((D1036-C1036+1),(G1036-F1036+1)),MAX((J1036-I1036+1),(M1036-L1036+1)))</f>
        <v>27</v>
      </c>
    </row>
    <row r="1037" spans="1:15" x14ac:dyDescent="0.2">
      <c r="A1037" s="1">
        <v>0.8</v>
      </c>
      <c r="B1037" t="s">
        <v>114</v>
      </c>
      <c r="C1037">
        <v>27</v>
      </c>
      <c r="D1037">
        <v>46</v>
      </c>
      <c r="E1037" t="s">
        <v>10</v>
      </c>
      <c r="F1037">
        <v>29</v>
      </c>
      <c r="G1037">
        <v>55</v>
      </c>
      <c r="H1037" t="s">
        <v>115</v>
      </c>
      <c r="I1037">
        <v>24</v>
      </c>
      <c r="J1037">
        <v>35</v>
      </c>
      <c r="K1037" t="s">
        <v>10</v>
      </c>
      <c r="L1037">
        <v>26</v>
      </c>
      <c r="M1037">
        <v>37</v>
      </c>
      <c r="O1037">
        <f>MAX(MAX((D1037-C1037+1),(G1037-F1037+1)),MAX((J1037-I1037+1),(M1037-L1037+1)))</f>
        <v>27</v>
      </c>
    </row>
    <row r="1038" spans="1:15" x14ac:dyDescent="0.2">
      <c r="A1038" s="1">
        <v>1</v>
      </c>
      <c r="B1038" t="s">
        <v>114</v>
      </c>
      <c r="C1038">
        <v>27</v>
      </c>
      <c r="D1038">
        <v>46</v>
      </c>
      <c r="E1038" t="s">
        <v>11</v>
      </c>
      <c r="F1038">
        <v>33</v>
      </c>
      <c r="G1038">
        <v>59</v>
      </c>
      <c r="H1038" t="s">
        <v>115</v>
      </c>
      <c r="I1038">
        <v>28</v>
      </c>
      <c r="J1038">
        <v>35</v>
      </c>
      <c r="K1038" t="s">
        <v>11</v>
      </c>
      <c r="L1038">
        <v>34</v>
      </c>
      <c r="M1038">
        <v>41</v>
      </c>
      <c r="O1038">
        <f>MAX(MAX((D1038-C1038+1),(G1038-F1038+1)),MAX((J1038-I1038+1),(M1038-L1038+1)))</f>
        <v>27</v>
      </c>
    </row>
    <row r="1039" spans="1:15" x14ac:dyDescent="0.2">
      <c r="A1039" s="1">
        <v>1</v>
      </c>
      <c r="B1039" t="s">
        <v>114</v>
      </c>
      <c r="C1039">
        <v>27</v>
      </c>
      <c r="D1039">
        <v>46</v>
      </c>
      <c r="E1039" t="s">
        <v>11</v>
      </c>
      <c r="F1039">
        <v>33</v>
      </c>
      <c r="G1039">
        <v>59</v>
      </c>
      <c r="H1039" t="s">
        <v>115</v>
      </c>
      <c r="I1039">
        <v>27</v>
      </c>
      <c r="J1039">
        <v>35</v>
      </c>
      <c r="K1039" t="s">
        <v>11</v>
      </c>
      <c r="L1039">
        <v>33</v>
      </c>
      <c r="M1039">
        <v>41</v>
      </c>
      <c r="O1039">
        <f>MAX(MAX((D1039-C1039+1),(G1039-F1039+1)),MAX((J1039-I1039+1),(M1039-L1039+1)))</f>
        <v>27</v>
      </c>
    </row>
    <row r="1040" spans="1:15" x14ac:dyDescent="0.2">
      <c r="A1040" s="1">
        <v>0.9</v>
      </c>
      <c r="B1040" t="s">
        <v>114</v>
      </c>
      <c r="C1040">
        <v>27</v>
      </c>
      <c r="D1040">
        <v>46</v>
      </c>
      <c r="E1040" t="s">
        <v>11</v>
      </c>
      <c r="F1040">
        <v>33</v>
      </c>
      <c r="G1040">
        <v>59</v>
      </c>
      <c r="H1040" t="s">
        <v>115</v>
      </c>
      <c r="I1040">
        <v>26</v>
      </c>
      <c r="J1040">
        <v>35</v>
      </c>
      <c r="K1040" t="s">
        <v>11</v>
      </c>
      <c r="L1040">
        <v>32</v>
      </c>
      <c r="M1040">
        <v>41</v>
      </c>
      <c r="O1040">
        <f>MAX(MAX((D1040-C1040+1),(G1040-F1040+1)),MAX((J1040-I1040+1),(M1040-L1040+1)))</f>
        <v>27</v>
      </c>
    </row>
    <row r="1041" spans="1:15" x14ac:dyDescent="0.2">
      <c r="A1041" s="1">
        <v>0.8</v>
      </c>
      <c r="B1041" t="s">
        <v>114</v>
      </c>
      <c r="C1041">
        <v>27</v>
      </c>
      <c r="D1041">
        <v>46</v>
      </c>
      <c r="E1041" t="s">
        <v>11</v>
      </c>
      <c r="F1041">
        <v>33</v>
      </c>
      <c r="G1041">
        <v>59</v>
      </c>
      <c r="H1041" t="s">
        <v>115</v>
      </c>
      <c r="I1041">
        <v>24</v>
      </c>
      <c r="J1041">
        <v>35</v>
      </c>
      <c r="K1041" t="s">
        <v>11</v>
      </c>
      <c r="L1041">
        <v>30</v>
      </c>
      <c r="M1041">
        <v>41</v>
      </c>
      <c r="O1041">
        <f>MAX(MAX((D1041-C1041+1),(G1041-F1041+1)),MAX((J1041-I1041+1),(M1041-L1041+1)))</f>
        <v>27</v>
      </c>
    </row>
    <row r="1042" spans="1:15" x14ac:dyDescent="0.2">
      <c r="A1042" s="1">
        <v>1</v>
      </c>
      <c r="B1042" t="s">
        <v>114</v>
      </c>
      <c r="C1042">
        <v>27</v>
      </c>
      <c r="D1042">
        <v>46</v>
      </c>
      <c r="E1042" t="s">
        <v>12</v>
      </c>
      <c r="F1042">
        <v>44</v>
      </c>
      <c r="G1042">
        <v>70</v>
      </c>
      <c r="H1042" t="s">
        <v>115</v>
      </c>
      <c r="I1042">
        <v>28</v>
      </c>
      <c r="J1042">
        <v>35</v>
      </c>
      <c r="K1042" t="s">
        <v>12</v>
      </c>
      <c r="L1042">
        <v>45</v>
      </c>
      <c r="M1042">
        <v>52</v>
      </c>
      <c r="O1042">
        <f>MAX(MAX((D1042-C1042+1),(G1042-F1042+1)),MAX((J1042-I1042+1),(M1042-L1042+1)))</f>
        <v>27</v>
      </c>
    </row>
    <row r="1043" spans="1:15" x14ac:dyDescent="0.2">
      <c r="A1043" s="1">
        <v>1</v>
      </c>
      <c r="B1043" t="s">
        <v>114</v>
      </c>
      <c r="C1043">
        <v>27</v>
      </c>
      <c r="D1043">
        <v>46</v>
      </c>
      <c r="E1043" t="s">
        <v>12</v>
      </c>
      <c r="F1043">
        <v>44</v>
      </c>
      <c r="G1043">
        <v>70</v>
      </c>
      <c r="H1043" t="s">
        <v>115</v>
      </c>
      <c r="I1043">
        <v>27</v>
      </c>
      <c r="J1043">
        <v>35</v>
      </c>
      <c r="K1043" t="s">
        <v>12</v>
      </c>
      <c r="L1043">
        <v>44</v>
      </c>
      <c r="M1043">
        <v>52</v>
      </c>
      <c r="O1043">
        <f>MAX(MAX((D1043-C1043+1),(G1043-F1043+1)),MAX((J1043-I1043+1),(M1043-L1043+1)))</f>
        <v>27</v>
      </c>
    </row>
    <row r="1044" spans="1:15" x14ac:dyDescent="0.2">
      <c r="A1044" s="1">
        <v>0.9</v>
      </c>
      <c r="B1044" t="s">
        <v>114</v>
      </c>
      <c r="C1044">
        <v>27</v>
      </c>
      <c r="D1044">
        <v>46</v>
      </c>
      <c r="E1044" t="s">
        <v>12</v>
      </c>
      <c r="F1044">
        <v>44</v>
      </c>
      <c r="G1044">
        <v>70</v>
      </c>
      <c r="H1044" t="s">
        <v>115</v>
      </c>
      <c r="I1044">
        <v>26</v>
      </c>
      <c r="J1044">
        <v>35</v>
      </c>
      <c r="K1044" t="s">
        <v>12</v>
      </c>
      <c r="L1044">
        <v>43</v>
      </c>
      <c r="M1044">
        <v>52</v>
      </c>
      <c r="O1044">
        <f>MAX(MAX((D1044-C1044+1),(G1044-F1044+1)),MAX((J1044-I1044+1),(M1044-L1044+1)))</f>
        <v>27</v>
      </c>
    </row>
    <row r="1045" spans="1:15" x14ac:dyDescent="0.2">
      <c r="A1045" s="1">
        <v>0.8</v>
      </c>
      <c r="B1045" t="s">
        <v>114</v>
      </c>
      <c r="C1045">
        <v>27</v>
      </c>
      <c r="D1045">
        <v>46</v>
      </c>
      <c r="E1045" t="s">
        <v>12</v>
      </c>
      <c r="F1045">
        <v>44</v>
      </c>
      <c r="G1045">
        <v>70</v>
      </c>
      <c r="H1045" t="s">
        <v>115</v>
      </c>
      <c r="I1045">
        <v>24</v>
      </c>
      <c r="J1045">
        <v>35</v>
      </c>
      <c r="K1045" t="s">
        <v>12</v>
      </c>
      <c r="L1045">
        <v>41</v>
      </c>
      <c r="M1045">
        <v>52</v>
      </c>
      <c r="O1045">
        <f>MAX(MAX((D1045-C1045+1),(G1045-F1045+1)),MAX((J1045-I1045+1),(M1045-L1045+1)))</f>
        <v>27</v>
      </c>
    </row>
    <row r="1046" spans="1:15" x14ac:dyDescent="0.2">
      <c r="A1046" s="1">
        <v>1</v>
      </c>
      <c r="B1046" t="s">
        <v>114</v>
      </c>
      <c r="C1046">
        <v>27</v>
      </c>
      <c r="D1046">
        <v>46</v>
      </c>
      <c r="E1046" t="s">
        <v>14</v>
      </c>
      <c r="F1046">
        <v>51</v>
      </c>
      <c r="G1046">
        <v>77</v>
      </c>
      <c r="H1046" t="s">
        <v>115</v>
      </c>
      <c r="I1046">
        <v>28</v>
      </c>
      <c r="J1046">
        <v>35</v>
      </c>
      <c r="K1046" t="s">
        <v>14</v>
      </c>
      <c r="L1046">
        <v>52</v>
      </c>
      <c r="M1046">
        <v>59</v>
      </c>
      <c r="O1046">
        <f>MAX(MAX((D1046-C1046+1),(G1046-F1046+1)),MAX((J1046-I1046+1),(M1046-L1046+1)))</f>
        <v>27</v>
      </c>
    </row>
    <row r="1047" spans="1:15" x14ac:dyDescent="0.2">
      <c r="A1047" s="1">
        <v>1</v>
      </c>
      <c r="B1047" t="s">
        <v>114</v>
      </c>
      <c r="C1047">
        <v>27</v>
      </c>
      <c r="D1047">
        <v>46</v>
      </c>
      <c r="E1047" t="s">
        <v>14</v>
      </c>
      <c r="F1047">
        <v>51</v>
      </c>
      <c r="G1047">
        <v>77</v>
      </c>
      <c r="H1047" t="s">
        <v>115</v>
      </c>
      <c r="I1047">
        <v>27</v>
      </c>
      <c r="J1047">
        <v>35</v>
      </c>
      <c r="K1047" t="s">
        <v>14</v>
      </c>
      <c r="L1047">
        <v>51</v>
      </c>
      <c r="M1047">
        <v>59</v>
      </c>
      <c r="O1047">
        <f>MAX(MAX((D1047-C1047+1),(G1047-F1047+1)),MAX((J1047-I1047+1),(M1047-L1047+1)))</f>
        <v>27</v>
      </c>
    </row>
    <row r="1048" spans="1:15" x14ac:dyDescent="0.2">
      <c r="A1048" s="1">
        <v>0.9</v>
      </c>
      <c r="B1048" t="s">
        <v>114</v>
      </c>
      <c r="C1048">
        <v>27</v>
      </c>
      <c r="D1048">
        <v>46</v>
      </c>
      <c r="E1048" t="s">
        <v>14</v>
      </c>
      <c r="F1048">
        <v>51</v>
      </c>
      <c r="G1048">
        <v>77</v>
      </c>
      <c r="H1048" t="s">
        <v>115</v>
      </c>
      <c r="I1048">
        <v>26</v>
      </c>
      <c r="J1048">
        <v>35</v>
      </c>
      <c r="K1048" t="s">
        <v>14</v>
      </c>
      <c r="L1048">
        <v>50</v>
      </c>
      <c r="M1048">
        <v>59</v>
      </c>
      <c r="O1048">
        <f>MAX(MAX((D1048-C1048+1),(G1048-F1048+1)),MAX((J1048-I1048+1),(M1048-L1048+1)))</f>
        <v>27</v>
      </c>
    </row>
    <row r="1049" spans="1:15" x14ac:dyDescent="0.2">
      <c r="A1049" s="1">
        <v>0.8</v>
      </c>
      <c r="B1049" t="s">
        <v>114</v>
      </c>
      <c r="C1049">
        <v>27</v>
      </c>
      <c r="D1049">
        <v>46</v>
      </c>
      <c r="E1049" t="s">
        <v>14</v>
      </c>
      <c r="F1049">
        <v>51</v>
      </c>
      <c r="G1049">
        <v>77</v>
      </c>
      <c r="H1049" t="s">
        <v>115</v>
      </c>
      <c r="I1049">
        <v>24</v>
      </c>
      <c r="J1049">
        <v>35</v>
      </c>
      <c r="K1049" t="s">
        <v>14</v>
      </c>
      <c r="L1049">
        <v>48</v>
      </c>
      <c r="M1049">
        <v>59</v>
      </c>
      <c r="O1049">
        <f>MAX(MAX((D1049-C1049+1),(G1049-F1049+1)),MAX((J1049-I1049+1),(M1049-L1049+1)))</f>
        <v>27</v>
      </c>
    </row>
    <row r="1050" spans="1:15" x14ac:dyDescent="0.2">
      <c r="A1050" s="1">
        <v>1</v>
      </c>
      <c r="B1050" t="s">
        <v>114</v>
      </c>
      <c r="C1050">
        <v>27</v>
      </c>
      <c r="D1050">
        <v>46</v>
      </c>
      <c r="E1050" t="s">
        <v>15</v>
      </c>
      <c r="F1050">
        <v>62</v>
      </c>
      <c r="G1050">
        <v>88</v>
      </c>
      <c r="H1050" t="s">
        <v>115</v>
      </c>
      <c r="I1050">
        <v>28</v>
      </c>
      <c r="J1050">
        <v>35</v>
      </c>
      <c r="K1050" t="s">
        <v>15</v>
      </c>
      <c r="L1050">
        <v>63</v>
      </c>
      <c r="M1050">
        <v>70</v>
      </c>
      <c r="O1050">
        <f>MAX(MAX((D1050-C1050+1),(G1050-F1050+1)),MAX((J1050-I1050+1),(M1050-L1050+1)))</f>
        <v>27</v>
      </c>
    </row>
    <row r="1051" spans="1:15" x14ac:dyDescent="0.2">
      <c r="A1051" s="1">
        <v>1</v>
      </c>
      <c r="B1051" t="s">
        <v>114</v>
      </c>
      <c r="C1051">
        <v>27</v>
      </c>
      <c r="D1051">
        <v>46</v>
      </c>
      <c r="E1051" t="s">
        <v>15</v>
      </c>
      <c r="F1051">
        <v>62</v>
      </c>
      <c r="G1051">
        <v>88</v>
      </c>
      <c r="H1051" t="s">
        <v>115</v>
      </c>
      <c r="I1051">
        <v>27</v>
      </c>
      <c r="J1051">
        <v>35</v>
      </c>
      <c r="K1051" t="s">
        <v>15</v>
      </c>
      <c r="L1051">
        <v>62</v>
      </c>
      <c r="M1051">
        <v>70</v>
      </c>
      <c r="O1051">
        <f>MAX(MAX((D1051-C1051+1),(G1051-F1051+1)),MAX((J1051-I1051+1),(M1051-L1051+1)))</f>
        <v>27</v>
      </c>
    </row>
    <row r="1052" spans="1:15" x14ac:dyDescent="0.2">
      <c r="A1052" s="1">
        <v>0.9</v>
      </c>
      <c r="B1052" t="s">
        <v>114</v>
      </c>
      <c r="C1052">
        <v>27</v>
      </c>
      <c r="D1052">
        <v>46</v>
      </c>
      <c r="E1052" t="s">
        <v>15</v>
      </c>
      <c r="F1052">
        <v>62</v>
      </c>
      <c r="G1052">
        <v>88</v>
      </c>
      <c r="H1052" t="s">
        <v>115</v>
      </c>
      <c r="I1052">
        <v>26</v>
      </c>
      <c r="J1052">
        <v>35</v>
      </c>
      <c r="K1052" t="s">
        <v>15</v>
      </c>
      <c r="L1052">
        <v>61</v>
      </c>
      <c r="M1052">
        <v>70</v>
      </c>
      <c r="O1052">
        <f>MAX(MAX((D1052-C1052+1),(G1052-F1052+1)),MAX((J1052-I1052+1),(M1052-L1052+1)))</f>
        <v>27</v>
      </c>
    </row>
    <row r="1053" spans="1:15" x14ac:dyDescent="0.2">
      <c r="A1053" s="1">
        <v>0.8</v>
      </c>
      <c r="B1053" t="s">
        <v>114</v>
      </c>
      <c r="C1053">
        <v>27</v>
      </c>
      <c r="D1053">
        <v>46</v>
      </c>
      <c r="E1053" t="s">
        <v>15</v>
      </c>
      <c r="F1053">
        <v>62</v>
      </c>
      <c r="G1053">
        <v>88</v>
      </c>
      <c r="H1053" t="s">
        <v>115</v>
      </c>
      <c r="I1053">
        <v>24</v>
      </c>
      <c r="J1053">
        <v>35</v>
      </c>
      <c r="K1053" t="s">
        <v>15</v>
      </c>
      <c r="L1053">
        <v>59</v>
      </c>
      <c r="M1053">
        <v>70</v>
      </c>
      <c r="O1053">
        <f>MAX(MAX((D1053-C1053+1),(G1053-F1053+1)),MAX((J1053-I1053+1),(M1053-L1053+1)))</f>
        <v>27</v>
      </c>
    </row>
    <row r="1054" spans="1:15" x14ac:dyDescent="0.2">
      <c r="A1054" s="1">
        <v>1</v>
      </c>
      <c r="B1054" t="s">
        <v>114</v>
      </c>
      <c r="C1054">
        <v>27</v>
      </c>
      <c r="D1054">
        <v>46</v>
      </c>
      <c r="E1054" t="s">
        <v>16</v>
      </c>
      <c r="F1054">
        <v>67</v>
      </c>
      <c r="G1054">
        <v>93</v>
      </c>
      <c r="H1054" t="s">
        <v>115</v>
      </c>
      <c r="I1054">
        <v>28</v>
      </c>
      <c r="J1054">
        <v>35</v>
      </c>
      <c r="K1054" t="s">
        <v>16</v>
      </c>
      <c r="L1054">
        <v>68</v>
      </c>
      <c r="M1054">
        <v>75</v>
      </c>
      <c r="O1054">
        <f>MAX(MAX((D1054-C1054+1),(G1054-F1054+1)),MAX((J1054-I1054+1),(M1054-L1054+1)))</f>
        <v>27</v>
      </c>
    </row>
    <row r="1055" spans="1:15" x14ac:dyDescent="0.2">
      <c r="A1055" s="1">
        <v>1</v>
      </c>
      <c r="B1055" t="s">
        <v>114</v>
      </c>
      <c r="C1055">
        <v>27</v>
      </c>
      <c r="D1055">
        <v>46</v>
      </c>
      <c r="E1055" t="s">
        <v>16</v>
      </c>
      <c r="F1055">
        <v>67</v>
      </c>
      <c r="G1055">
        <v>93</v>
      </c>
      <c r="H1055" t="s">
        <v>115</v>
      </c>
      <c r="I1055">
        <v>27</v>
      </c>
      <c r="J1055">
        <v>35</v>
      </c>
      <c r="K1055" t="s">
        <v>16</v>
      </c>
      <c r="L1055">
        <v>67</v>
      </c>
      <c r="M1055">
        <v>75</v>
      </c>
      <c r="O1055">
        <f>MAX(MAX((D1055-C1055+1),(G1055-F1055+1)),MAX((J1055-I1055+1),(M1055-L1055+1)))</f>
        <v>27</v>
      </c>
    </row>
    <row r="1056" spans="1:15" x14ac:dyDescent="0.2">
      <c r="A1056" s="1">
        <v>0.9</v>
      </c>
      <c r="B1056" t="s">
        <v>114</v>
      </c>
      <c r="C1056">
        <v>27</v>
      </c>
      <c r="D1056">
        <v>46</v>
      </c>
      <c r="E1056" t="s">
        <v>16</v>
      </c>
      <c r="F1056">
        <v>67</v>
      </c>
      <c r="G1056">
        <v>93</v>
      </c>
      <c r="H1056" t="s">
        <v>115</v>
      </c>
      <c r="I1056">
        <v>26</v>
      </c>
      <c r="J1056">
        <v>35</v>
      </c>
      <c r="K1056" t="s">
        <v>16</v>
      </c>
      <c r="L1056">
        <v>66</v>
      </c>
      <c r="M1056">
        <v>75</v>
      </c>
      <c r="O1056">
        <f>MAX(MAX((D1056-C1056+1),(G1056-F1056+1)),MAX((J1056-I1056+1),(M1056-L1056+1)))</f>
        <v>27</v>
      </c>
    </row>
    <row r="1057" spans="1:15" x14ac:dyDescent="0.2">
      <c r="A1057" s="1">
        <v>0.8</v>
      </c>
      <c r="B1057" t="s">
        <v>114</v>
      </c>
      <c r="C1057">
        <v>27</v>
      </c>
      <c r="D1057">
        <v>46</v>
      </c>
      <c r="E1057" t="s">
        <v>16</v>
      </c>
      <c r="F1057">
        <v>67</v>
      </c>
      <c r="G1057">
        <v>93</v>
      </c>
      <c r="H1057" t="s">
        <v>115</v>
      </c>
      <c r="I1057">
        <v>24</v>
      </c>
      <c r="J1057">
        <v>35</v>
      </c>
      <c r="K1057" t="s">
        <v>16</v>
      </c>
      <c r="L1057">
        <v>64</v>
      </c>
      <c r="M1057">
        <v>75</v>
      </c>
      <c r="O1057">
        <f>MAX(MAX((D1057-C1057+1),(G1057-F1057+1)),MAX((J1057-I1057+1),(M1057-L1057+1)))</f>
        <v>27</v>
      </c>
    </row>
    <row r="1058" spans="1:15" x14ac:dyDescent="0.2">
      <c r="A1058" s="1">
        <v>1</v>
      </c>
      <c r="B1058" t="s">
        <v>117</v>
      </c>
      <c r="C1058">
        <v>95</v>
      </c>
      <c r="D1058">
        <v>114</v>
      </c>
      <c r="E1058" t="s">
        <v>1</v>
      </c>
      <c r="F1058">
        <v>25</v>
      </c>
      <c r="G1058">
        <v>51</v>
      </c>
      <c r="H1058" t="s">
        <v>118</v>
      </c>
      <c r="I1058">
        <v>96</v>
      </c>
      <c r="J1058">
        <v>103</v>
      </c>
      <c r="K1058" t="s">
        <v>1</v>
      </c>
      <c r="L1058">
        <v>26</v>
      </c>
      <c r="M1058">
        <v>33</v>
      </c>
      <c r="O1058">
        <f>MAX(MAX((D1058-C1058+1),(G1058-F1058+1)),MAX((J1058-I1058+1),(M1058-L1058+1)))</f>
        <v>27</v>
      </c>
    </row>
    <row r="1059" spans="1:15" x14ac:dyDescent="0.2">
      <c r="A1059" s="1">
        <v>1</v>
      </c>
      <c r="B1059" t="s">
        <v>117</v>
      </c>
      <c r="C1059">
        <v>95</v>
      </c>
      <c r="D1059">
        <v>114</v>
      </c>
      <c r="E1059" t="s">
        <v>1</v>
      </c>
      <c r="F1059">
        <v>25</v>
      </c>
      <c r="G1059">
        <v>51</v>
      </c>
      <c r="H1059" t="s">
        <v>118</v>
      </c>
      <c r="I1059">
        <v>95</v>
      </c>
      <c r="J1059">
        <v>103</v>
      </c>
      <c r="K1059" t="s">
        <v>1</v>
      </c>
      <c r="L1059">
        <v>25</v>
      </c>
      <c r="M1059">
        <v>33</v>
      </c>
      <c r="O1059">
        <f>MAX(MAX((D1059-C1059+1),(G1059-F1059+1)),MAX((J1059-I1059+1),(M1059-L1059+1)))</f>
        <v>27</v>
      </c>
    </row>
    <row r="1060" spans="1:15" x14ac:dyDescent="0.2">
      <c r="A1060" s="1">
        <v>0.9</v>
      </c>
      <c r="B1060" t="s">
        <v>117</v>
      </c>
      <c r="C1060">
        <v>95</v>
      </c>
      <c r="D1060">
        <v>114</v>
      </c>
      <c r="E1060" t="s">
        <v>1</v>
      </c>
      <c r="F1060">
        <v>25</v>
      </c>
      <c r="G1060">
        <v>51</v>
      </c>
      <c r="H1060" t="s">
        <v>118</v>
      </c>
      <c r="I1060">
        <v>94</v>
      </c>
      <c r="J1060">
        <v>103</v>
      </c>
      <c r="K1060" t="s">
        <v>1</v>
      </c>
      <c r="L1060">
        <v>24</v>
      </c>
      <c r="M1060">
        <v>33</v>
      </c>
      <c r="O1060">
        <f>MAX(MAX((D1060-C1060+1),(G1060-F1060+1)),MAX((J1060-I1060+1),(M1060-L1060+1)))</f>
        <v>27</v>
      </c>
    </row>
    <row r="1061" spans="1:15" x14ac:dyDescent="0.2">
      <c r="A1061" s="1">
        <v>0.8</v>
      </c>
      <c r="B1061" t="s">
        <v>117</v>
      </c>
      <c r="C1061">
        <v>95</v>
      </c>
      <c r="D1061">
        <v>114</v>
      </c>
      <c r="E1061" t="s">
        <v>1</v>
      </c>
      <c r="F1061">
        <v>25</v>
      </c>
      <c r="G1061">
        <v>51</v>
      </c>
      <c r="H1061" t="s">
        <v>118</v>
      </c>
      <c r="I1061">
        <v>92</v>
      </c>
      <c r="J1061">
        <v>103</v>
      </c>
      <c r="K1061" t="s">
        <v>1</v>
      </c>
      <c r="L1061">
        <v>22</v>
      </c>
      <c r="M1061">
        <v>33</v>
      </c>
      <c r="O1061">
        <f>MAX(MAX((D1061-C1061+1),(G1061-F1061+1)),MAX((J1061-I1061+1),(M1061-L1061+1)))</f>
        <v>27</v>
      </c>
    </row>
    <row r="1062" spans="1:15" x14ac:dyDescent="0.2">
      <c r="A1062" s="1">
        <v>1</v>
      </c>
      <c r="B1062" t="s">
        <v>117</v>
      </c>
      <c r="C1062">
        <v>95</v>
      </c>
      <c r="D1062">
        <v>114</v>
      </c>
      <c r="E1062" t="s">
        <v>3</v>
      </c>
      <c r="F1062">
        <v>30</v>
      </c>
      <c r="G1062">
        <v>56</v>
      </c>
      <c r="H1062" t="s">
        <v>118</v>
      </c>
      <c r="I1062">
        <v>96</v>
      </c>
      <c r="J1062">
        <v>103</v>
      </c>
      <c r="K1062" t="s">
        <v>3</v>
      </c>
      <c r="L1062">
        <v>31</v>
      </c>
      <c r="M1062">
        <v>38</v>
      </c>
      <c r="O1062">
        <f>MAX(MAX((D1062-C1062+1),(G1062-F1062+1)),MAX((J1062-I1062+1),(M1062-L1062+1)))</f>
        <v>27</v>
      </c>
    </row>
    <row r="1063" spans="1:15" x14ac:dyDescent="0.2">
      <c r="A1063" s="1">
        <v>1</v>
      </c>
      <c r="B1063" t="s">
        <v>117</v>
      </c>
      <c r="C1063">
        <v>95</v>
      </c>
      <c r="D1063">
        <v>114</v>
      </c>
      <c r="E1063" t="s">
        <v>3</v>
      </c>
      <c r="F1063">
        <v>30</v>
      </c>
      <c r="G1063">
        <v>56</v>
      </c>
      <c r="H1063" t="s">
        <v>118</v>
      </c>
      <c r="I1063">
        <v>95</v>
      </c>
      <c r="J1063">
        <v>103</v>
      </c>
      <c r="K1063" t="s">
        <v>3</v>
      </c>
      <c r="L1063">
        <v>30</v>
      </c>
      <c r="M1063">
        <v>38</v>
      </c>
      <c r="O1063">
        <f>MAX(MAX((D1063-C1063+1),(G1063-F1063+1)),MAX((J1063-I1063+1),(M1063-L1063+1)))</f>
        <v>27</v>
      </c>
    </row>
    <row r="1064" spans="1:15" x14ac:dyDescent="0.2">
      <c r="A1064" s="1">
        <v>0.9</v>
      </c>
      <c r="B1064" t="s">
        <v>117</v>
      </c>
      <c r="C1064">
        <v>95</v>
      </c>
      <c r="D1064">
        <v>114</v>
      </c>
      <c r="E1064" t="s">
        <v>3</v>
      </c>
      <c r="F1064">
        <v>30</v>
      </c>
      <c r="G1064">
        <v>56</v>
      </c>
      <c r="H1064" t="s">
        <v>118</v>
      </c>
      <c r="I1064">
        <v>94</v>
      </c>
      <c r="J1064">
        <v>103</v>
      </c>
      <c r="K1064" t="s">
        <v>3</v>
      </c>
      <c r="L1064">
        <v>29</v>
      </c>
      <c r="M1064">
        <v>38</v>
      </c>
      <c r="O1064">
        <f>MAX(MAX((D1064-C1064+1),(G1064-F1064+1)),MAX((J1064-I1064+1),(M1064-L1064+1)))</f>
        <v>27</v>
      </c>
    </row>
    <row r="1065" spans="1:15" x14ac:dyDescent="0.2">
      <c r="A1065" s="1">
        <v>0.8</v>
      </c>
      <c r="B1065" t="s">
        <v>117</v>
      </c>
      <c r="C1065">
        <v>95</v>
      </c>
      <c r="D1065">
        <v>114</v>
      </c>
      <c r="E1065" t="s">
        <v>3</v>
      </c>
      <c r="F1065">
        <v>30</v>
      </c>
      <c r="G1065">
        <v>56</v>
      </c>
      <c r="H1065" t="s">
        <v>118</v>
      </c>
      <c r="I1065">
        <v>92</v>
      </c>
      <c r="J1065">
        <v>103</v>
      </c>
      <c r="K1065" t="s">
        <v>3</v>
      </c>
      <c r="L1065">
        <v>27</v>
      </c>
      <c r="M1065">
        <v>38</v>
      </c>
      <c r="O1065">
        <f>MAX(MAX((D1065-C1065+1),(G1065-F1065+1)),MAX((J1065-I1065+1),(M1065-L1065+1)))</f>
        <v>27</v>
      </c>
    </row>
    <row r="1066" spans="1:15" x14ac:dyDescent="0.2">
      <c r="A1066" s="1">
        <v>1</v>
      </c>
      <c r="B1066" t="s">
        <v>117</v>
      </c>
      <c r="C1066">
        <v>95</v>
      </c>
      <c r="D1066">
        <v>114</v>
      </c>
      <c r="E1066" t="s">
        <v>4</v>
      </c>
      <c r="F1066">
        <v>251</v>
      </c>
      <c r="G1066">
        <v>277</v>
      </c>
      <c r="H1066" t="s">
        <v>118</v>
      </c>
      <c r="I1066">
        <v>96</v>
      </c>
      <c r="J1066">
        <v>103</v>
      </c>
      <c r="K1066" t="s">
        <v>4</v>
      </c>
      <c r="L1066">
        <v>252</v>
      </c>
      <c r="M1066">
        <v>259</v>
      </c>
      <c r="O1066">
        <f>MAX(MAX((D1066-C1066+1),(G1066-F1066+1)),MAX((J1066-I1066+1),(M1066-L1066+1)))</f>
        <v>27</v>
      </c>
    </row>
    <row r="1067" spans="1:15" x14ac:dyDescent="0.2">
      <c r="A1067" s="1">
        <v>1</v>
      </c>
      <c r="B1067" t="s">
        <v>117</v>
      </c>
      <c r="C1067">
        <v>95</v>
      </c>
      <c r="D1067">
        <v>114</v>
      </c>
      <c r="E1067" t="s">
        <v>4</v>
      </c>
      <c r="F1067">
        <v>251</v>
      </c>
      <c r="G1067">
        <v>277</v>
      </c>
      <c r="H1067" t="s">
        <v>118</v>
      </c>
      <c r="I1067">
        <v>95</v>
      </c>
      <c r="J1067">
        <v>103</v>
      </c>
      <c r="K1067" t="s">
        <v>4</v>
      </c>
      <c r="L1067">
        <v>251</v>
      </c>
      <c r="M1067">
        <v>259</v>
      </c>
      <c r="O1067">
        <f>MAX(MAX((D1067-C1067+1),(G1067-F1067+1)),MAX((J1067-I1067+1),(M1067-L1067+1)))</f>
        <v>27</v>
      </c>
    </row>
    <row r="1068" spans="1:15" x14ac:dyDescent="0.2">
      <c r="A1068" s="1">
        <v>0.9</v>
      </c>
      <c r="B1068" t="s">
        <v>117</v>
      </c>
      <c r="C1068">
        <v>95</v>
      </c>
      <c r="D1068">
        <v>114</v>
      </c>
      <c r="E1068" t="s">
        <v>4</v>
      </c>
      <c r="F1068">
        <v>251</v>
      </c>
      <c r="G1068">
        <v>277</v>
      </c>
      <c r="H1068" t="s">
        <v>118</v>
      </c>
      <c r="I1068">
        <v>94</v>
      </c>
      <c r="J1068">
        <v>103</v>
      </c>
      <c r="K1068" t="s">
        <v>4</v>
      </c>
      <c r="L1068">
        <v>250</v>
      </c>
      <c r="M1068">
        <v>259</v>
      </c>
      <c r="O1068">
        <f>MAX(MAX((D1068-C1068+1),(G1068-F1068+1)),MAX((J1068-I1068+1),(M1068-L1068+1)))</f>
        <v>27</v>
      </c>
    </row>
    <row r="1069" spans="1:15" x14ac:dyDescent="0.2">
      <c r="A1069" s="1">
        <v>0.8</v>
      </c>
      <c r="B1069" t="s">
        <v>117</v>
      </c>
      <c r="C1069">
        <v>95</v>
      </c>
      <c r="D1069">
        <v>114</v>
      </c>
      <c r="E1069" t="s">
        <v>4</v>
      </c>
      <c r="F1069">
        <v>251</v>
      </c>
      <c r="G1069">
        <v>277</v>
      </c>
      <c r="H1069" t="s">
        <v>118</v>
      </c>
      <c r="I1069">
        <v>92</v>
      </c>
      <c r="J1069">
        <v>103</v>
      </c>
      <c r="K1069" t="s">
        <v>4</v>
      </c>
      <c r="L1069">
        <v>248</v>
      </c>
      <c r="M1069">
        <v>259</v>
      </c>
      <c r="O1069">
        <f>MAX(MAX((D1069-C1069+1),(G1069-F1069+1)),MAX((J1069-I1069+1),(M1069-L1069+1)))</f>
        <v>27</v>
      </c>
    </row>
    <row r="1070" spans="1:15" x14ac:dyDescent="0.2">
      <c r="A1070" s="1">
        <v>1</v>
      </c>
      <c r="B1070" t="s">
        <v>117</v>
      </c>
      <c r="C1070">
        <v>95</v>
      </c>
      <c r="D1070">
        <v>114</v>
      </c>
      <c r="E1070" t="s">
        <v>5</v>
      </c>
      <c r="F1070">
        <v>41</v>
      </c>
      <c r="G1070">
        <v>67</v>
      </c>
      <c r="H1070" t="s">
        <v>118</v>
      </c>
      <c r="I1070">
        <v>96</v>
      </c>
      <c r="J1070">
        <v>103</v>
      </c>
      <c r="K1070" t="s">
        <v>5</v>
      </c>
      <c r="L1070">
        <v>42</v>
      </c>
      <c r="M1070">
        <v>49</v>
      </c>
      <c r="O1070">
        <f>MAX(MAX((D1070-C1070+1),(G1070-F1070+1)),MAX((J1070-I1070+1),(M1070-L1070+1)))</f>
        <v>27</v>
      </c>
    </row>
    <row r="1071" spans="1:15" x14ac:dyDescent="0.2">
      <c r="A1071" s="1">
        <v>1</v>
      </c>
      <c r="B1071" t="s">
        <v>117</v>
      </c>
      <c r="C1071">
        <v>95</v>
      </c>
      <c r="D1071">
        <v>114</v>
      </c>
      <c r="E1071" t="s">
        <v>5</v>
      </c>
      <c r="F1071">
        <v>41</v>
      </c>
      <c r="G1071">
        <v>67</v>
      </c>
      <c r="H1071" t="s">
        <v>118</v>
      </c>
      <c r="I1071">
        <v>95</v>
      </c>
      <c r="J1071">
        <v>103</v>
      </c>
      <c r="K1071" t="s">
        <v>5</v>
      </c>
      <c r="L1071">
        <v>41</v>
      </c>
      <c r="M1071">
        <v>49</v>
      </c>
      <c r="O1071">
        <f>MAX(MAX((D1071-C1071+1),(G1071-F1071+1)),MAX((J1071-I1071+1),(M1071-L1071+1)))</f>
        <v>27</v>
      </c>
    </row>
    <row r="1072" spans="1:15" x14ac:dyDescent="0.2">
      <c r="A1072" s="1">
        <v>0.9</v>
      </c>
      <c r="B1072" t="s">
        <v>117</v>
      </c>
      <c r="C1072">
        <v>95</v>
      </c>
      <c r="D1072">
        <v>114</v>
      </c>
      <c r="E1072" t="s">
        <v>5</v>
      </c>
      <c r="F1072">
        <v>41</v>
      </c>
      <c r="G1072">
        <v>67</v>
      </c>
      <c r="H1072" t="s">
        <v>118</v>
      </c>
      <c r="I1072">
        <v>94</v>
      </c>
      <c r="J1072">
        <v>103</v>
      </c>
      <c r="K1072" t="s">
        <v>5</v>
      </c>
      <c r="L1072">
        <v>40</v>
      </c>
      <c r="M1072">
        <v>49</v>
      </c>
      <c r="O1072">
        <f>MAX(MAX((D1072-C1072+1),(G1072-F1072+1)),MAX((J1072-I1072+1),(M1072-L1072+1)))</f>
        <v>27</v>
      </c>
    </row>
    <row r="1073" spans="1:15" x14ac:dyDescent="0.2">
      <c r="A1073" s="1">
        <v>0.8</v>
      </c>
      <c r="B1073" t="s">
        <v>117</v>
      </c>
      <c r="C1073">
        <v>95</v>
      </c>
      <c r="D1073">
        <v>114</v>
      </c>
      <c r="E1073" t="s">
        <v>5</v>
      </c>
      <c r="F1073">
        <v>41</v>
      </c>
      <c r="G1073">
        <v>67</v>
      </c>
      <c r="H1073" t="s">
        <v>118</v>
      </c>
      <c r="I1073">
        <v>92</v>
      </c>
      <c r="J1073">
        <v>103</v>
      </c>
      <c r="K1073" t="s">
        <v>5</v>
      </c>
      <c r="L1073">
        <v>38</v>
      </c>
      <c r="M1073">
        <v>49</v>
      </c>
      <c r="O1073">
        <f>MAX(MAX((D1073-C1073+1),(G1073-F1073+1)),MAX((J1073-I1073+1),(M1073-L1073+1)))</f>
        <v>27</v>
      </c>
    </row>
    <row r="1074" spans="1:15" x14ac:dyDescent="0.2">
      <c r="A1074" s="1">
        <v>1</v>
      </c>
      <c r="B1074" t="s">
        <v>117</v>
      </c>
      <c r="C1074">
        <v>95</v>
      </c>
      <c r="D1074">
        <v>114</v>
      </c>
      <c r="E1074" t="s">
        <v>6</v>
      </c>
      <c r="F1074">
        <v>28</v>
      </c>
      <c r="G1074">
        <v>54</v>
      </c>
      <c r="H1074" t="s">
        <v>118</v>
      </c>
      <c r="I1074">
        <v>96</v>
      </c>
      <c r="J1074">
        <v>103</v>
      </c>
      <c r="K1074" t="s">
        <v>6</v>
      </c>
      <c r="L1074">
        <v>29</v>
      </c>
      <c r="M1074">
        <v>36</v>
      </c>
      <c r="O1074">
        <f>MAX(MAX((D1074-C1074+1),(G1074-F1074+1)),MAX((J1074-I1074+1),(M1074-L1074+1)))</f>
        <v>27</v>
      </c>
    </row>
    <row r="1075" spans="1:15" x14ac:dyDescent="0.2">
      <c r="A1075" s="1">
        <v>1</v>
      </c>
      <c r="B1075" t="s">
        <v>117</v>
      </c>
      <c r="C1075">
        <v>95</v>
      </c>
      <c r="D1075">
        <v>114</v>
      </c>
      <c r="E1075" t="s">
        <v>6</v>
      </c>
      <c r="F1075">
        <v>28</v>
      </c>
      <c r="G1075">
        <v>54</v>
      </c>
      <c r="H1075" t="s">
        <v>118</v>
      </c>
      <c r="I1075">
        <v>95</v>
      </c>
      <c r="J1075">
        <v>103</v>
      </c>
      <c r="K1075" t="s">
        <v>6</v>
      </c>
      <c r="L1075">
        <v>28</v>
      </c>
      <c r="M1075">
        <v>36</v>
      </c>
      <c r="O1075">
        <f>MAX(MAX((D1075-C1075+1),(G1075-F1075+1)),MAX((J1075-I1075+1),(M1075-L1075+1)))</f>
        <v>27</v>
      </c>
    </row>
    <row r="1076" spans="1:15" x14ac:dyDescent="0.2">
      <c r="A1076" s="1">
        <v>0.9</v>
      </c>
      <c r="B1076" t="s">
        <v>117</v>
      </c>
      <c r="C1076">
        <v>95</v>
      </c>
      <c r="D1076">
        <v>114</v>
      </c>
      <c r="E1076" t="s">
        <v>6</v>
      </c>
      <c r="F1076">
        <v>28</v>
      </c>
      <c r="G1076">
        <v>54</v>
      </c>
      <c r="H1076" t="s">
        <v>118</v>
      </c>
      <c r="I1076">
        <v>94</v>
      </c>
      <c r="J1076">
        <v>103</v>
      </c>
      <c r="K1076" t="s">
        <v>6</v>
      </c>
      <c r="L1076">
        <v>27</v>
      </c>
      <c r="M1076">
        <v>36</v>
      </c>
      <c r="O1076">
        <f>MAX(MAX((D1076-C1076+1),(G1076-F1076+1)),MAX((J1076-I1076+1),(M1076-L1076+1)))</f>
        <v>27</v>
      </c>
    </row>
    <row r="1077" spans="1:15" x14ac:dyDescent="0.2">
      <c r="A1077" s="1">
        <v>0.8</v>
      </c>
      <c r="B1077" t="s">
        <v>117</v>
      </c>
      <c r="C1077">
        <v>95</v>
      </c>
      <c r="D1077">
        <v>114</v>
      </c>
      <c r="E1077" t="s">
        <v>6</v>
      </c>
      <c r="F1077">
        <v>28</v>
      </c>
      <c r="G1077">
        <v>54</v>
      </c>
      <c r="H1077" t="s">
        <v>118</v>
      </c>
      <c r="I1077">
        <v>92</v>
      </c>
      <c r="J1077">
        <v>103</v>
      </c>
      <c r="K1077" t="s">
        <v>6</v>
      </c>
      <c r="L1077">
        <v>25</v>
      </c>
      <c r="M1077">
        <v>36</v>
      </c>
      <c r="O1077">
        <f>MAX(MAX((D1077-C1077+1),(G1077-F1077+1)),MAX((J1077-I1077+1),(M1077-L1077+1)))</f>
        <v>27</v>
      </c>
    </row>
    <row r="1078" spans="1:15" x14ac:dyDescent="0.2">
      <c r="A1078" s="1">
        <v>1</v>
      </c>
      <c r="B1078" t="s">
        <v>117</v>
      </c>
      <c r="C1078">
        <v>95</v>
      </c>
      <c r="D1078">
        <v>114</v>
      </c>
      <c r="E1078" t="s">
        <v>7</v>
      </c>
      <c r="F1078">
        <v>53</v>
      </c>
      <c r="G1078">
        <v>79</v>
      </c>
      <c r="H1078" t="s">
        <v>118</v>
      </c>
      <c r="I1078">
        <v>96</v>
      </c>
      <c r="J1078">
        <v>103</v>
      </c>
      <c r="K1078" t="s">
        <v>7</v>
      </c>
      <c r="L1078">
        <v>54</v>
      </c>
      <c r="M1078">
        <v>61</v>
      </c>
      <c r="O1078">
        <f>MAX(MAX((D1078-C1078+1),(G1078-F1078+1)),MAX((J1078-I1078+1),(M1078-L1078+1)))</f>
        <v>27</v>
      </c>
    </row>
    <row r="1079" spans="1:15" x14ac:dyDescent="0.2">
      <c r="A1079" s="1">
        <v>1</v>
      </c>
      <c r="B1079" t="s">
        <v>117</v>
      </c>
      <c r="C1079">
        <v>95</v>
      </c>
      <c r="D1079">
        <v>114</v>
      </c>
      <c r="E1079" t="s">
        <v>7</v>
      </c>
      <c r="F1079">
        <v>53</v>
      </c>
      <c r="G1079">
        <v>79</v>
      </c>
      <c r="H1079" t="s">
        <v>118</v>
      </c>
      <c r="I1079">
        <v>95</v>
      </c>
      <c r="J1079">
        <v>103</v>
      </c>
      <c r="K1079" t="s">
        <v>7</v>
      </c>
      <c r="L1079">
        <v>53</v>
      </c>
      <c r="M1079">
        <v>61</v>
      </c>
      <c r="O1079">
        <f>MAX(MAX((D1079-C1079+1),(G1079-F1079+1)),MAX((J1079-I1079+1),(M1079-L1079+1)))</f>
        <v>27</v>
      </c>
    </row>
    <row r="1080" spans="1:15" x14ac:dyDescent="0.2">
      <c r="A1080" s="1">
        <v>0.9</v>
      </c>
      <c r="B1080" t="s">
        <v>117</v>
      </c>
      <c r="C1080">
        <v>95</v>
      </c>
      <c r="D1080">
        <v>114</v>
      </c>
      <c r="E1080" t="s">
        <v>7</v>
      </c>
      <c r="F1080">
        <v>53</v>
      </c>
      <c r="G1080">
        <v>79</v>
      </c>
      <c r="H1080" t="s">
        <v>118</v>
      </c>
      <c r="I1080">
        <v>94</v>
      </c>
      <c r="J1080">
        <v>103</v>
      </c>
      <c r="K1080" t="s">
        <v>7</v>
      </c>
      <c r="L1080">
        <v>52</v>
      </c>
      <c r="M1080">
        <v>61</v>
      </c>
      <c r="O1080">
        <f>MAX(MAX((D1080-C1080+1),(G1080-F1080+1)),MAX((J1080-I1080+1),(M1080-L1080+1)))</f>
        <v>27</v>
      </c>
    </row>
    <row r="1081" spans="1:15" x14ac:dyDescent="0.2">
      <c r="A1081" s="1">
        <v>0.8</v>
      </c>
      <c r="B1081" t="s">
        <v>117</v>
      </c>
      <c r="C1081">
        <v>95</v>
      </c>
      <c r="D1081">
        <v>114</v>
      </c>
      <c r="E1081" t="s">
        <v>7</v>
      </c>
      <c r="F1081">
        <v>53</v>
      </c>
      <c r="G1081">
        <v>79</v>
      </c>
      <c r="H1081" t="s">
        <v>118</v>
      </c>
      <c r="I1081">
        <v>92</v>
      </c>
      <c r="J1081">
        <v>103</v>
      </c>
      <c r="K1081" t="s">
        <v>7</v>
      </c>
      <c r="L1081">
        <v>50</v>
      </c>
      <c r="M1081">
        <v>61</v>
      </c>
      <c r="O1081">
        <f>MAX(MAX((D1081-C1081+1),(G1081-F1081+1)),MAX((J1081-I1081+1),(M1081-L1081+1)))</f>
        <v>27</v>
      </c>
    </row>
    <row r="1082" spans="1:15" x14ac:dyDescent="0.2">
      <c r="A1082" s="1">
        <v>1</v>
      </c>
      <c r="B1082" t="s">
        <v>117</v>
      </c>
      <c r="C1082">
        <v>95</v>
      </c>
      <c r="D1082">
        <v>114</v>
      </c>
      <c r="E1082" t="s">
        <v>8</v>
      </c>
      <c r="F1082">
        <v>325</v>
      </c>
      <c r="G1082">
        <v>351</v>
      </c>
      <c r="H1082" t="s">
        <v>118</v>
      </c>
      <c r="I1082">
        <v>96</v>
      </c>
      <c r="J1082">
        <v>103</v>
      </c>
      <c r="K1082" t="s">
        <v>8</v>
      </c>
      <c r="L1082">
        <v>326</v>
      </c>
      <c r="M1082">
        <v>333</v>
      </c>
      <c r="O1082">
        <f>MAX(MAX((D1082-C1082+1),(G1082-F1082+1)),MAX((J1082-I1082+1),(M1082-L1082+1)))</f>
        <v>27</v>
      </c>
    </row>
    <row r="1083" spans="1:15" x14ac:dyDescent="0.2">
      <c r="A1083" s="1">
        <v>1</v>
      </c>
      <c r="B1083" t="s">
        <v>117</v>
      </c>
      <c r="C1083">
        <v>95</v>
      </c>
      <c r="D1083">
        <v>114</v>
      </c>
      <c r="E1083" t="s">
        <v>8</v>
      </c>
      <c r="F1083">
        <v>325</v>
      </c>
      <c r="G1083">
        <v>351</v>
      </c>
      <c r="H1083" t="s">
        <v>118</v>
      </c>
      <c r="I1083">
        <v>95</v>
      </c>
      <c r="J1083">
        <v>103</v>
      </c>
      <c r="K1083" t="s">
        <v>8</v>
      </c>
      <c r="L1083">
        <v>325</v>
      </c>
      <c r="M1083">
        <v>333</v>
      </c>
      <c r="O1083">
        <f>MAX(MAX((D1083-C1083+1),(G1083-F1083+1)),MAX((J1083-I1083+1),(M1083-L1083+1)))</f>
        <v>27</v>
      </c>
    </row>
    <row r="1084" spans="1:15" x14ac:dyDescent="0.2">
      <c r="A1084" s="1">
        <v>0.9</v>
      </c>
      <c r="B1084" t="s">
        <v>117</v>
      </c>
      <c r="C1084">
        <v>95</v>
      </c>
      <c r="D1084">
        <v>114</v>
      </c>
      <c r="E1084" t="s">
        <v>8</v>
      </c>
      <c r="F1084">
        <v>325</v>
      </c>
      <c r="G1084">
        <v>351</v>
      </c>
      <c r="H1084" t="s">
        <v>118</v>
      </c>
      <c r="I1084">
        <v>94</v>
      </c>
      <c r="J1084">
        <v>103</v>
      </c>
      <c r="K1084" t="s">
        <v>8</v>
      </c>
      <c r="L1084">
        <v>324</v>
      </c>
      <c r="M1084">
        <v>333</v>
      </c>
      <c r="O1084">
        <f>MAX(MAX((D1084-C1084+1),(G1084-F1084+1)),MAX((J1084-I1084+1),(M1084-L1084+1)))</f>
        <v>27</v>
      </c>
    </row>
    <row r="1085" spans="1:15" x14ac:dyDescent="0.2">
      <c r="A1085" s="1">
        <v>0.8</v>
      </c>
      <c r="B1085" t="s">
        <v>117</v>
      </c>
      <c r="C1085">
        <v>95</v>
      </c>
      <c r="D1085">
        <v>114</v>
      </c>
      <c r="E1085" t="s">
        <v>8</v>
      </c>
      <c r="F1085">
        <v>325</v>
      </c>
      <c r="G1085">
        <v>351</v>
      </c>
      <c r="H1085" t="s">
        <v>118</v>
      </c>
      <c r="I1085">
        <v>92</v>
      </c>
      <c r="J1085">
        <v>103</v>
      </c>
      <c r="K1085" t="s">
        <v>8</v>
      </c>
      <c r="L1085">
        <v>322</v>
      </c>
      <c r="M1085">
        <v>333</v>
      </c>
      <c r="O1085">
        <f>MAX(MAX((D1085-C1085+1),(G1085-F1085+1)),MAX((J1085-I1085+1),(M1085-L1085+1)))</f>
        <v>27</v>
      </c>
    </row>
    <row r="1086" spans="1:15" x14ac:dyDescent="0.2">
      <c r="A1086" s="1">
        <v>1</v>
      </c>
      <c r="B1086" t="s">
        <v>117</v>
      </c>
      <c r="C1086">
        <v>95</v>
      </c>
      <c r="D1086">
        <v>114</v>
      </c>
      <c r="E1086" t="s">
        <v>9</v>
      </c>
      <c r="F1086">
        <v>77</v>
      </c>
      <c r="G1086">
        <v>103</v>
      </c>
      <c r="H1086" t="s">
        <v>118</v>
      </c>
      <c r="I1086">
        <v>96</v>
      </c>
      <c r="J1086">
        <v>103</v>
      </c>
      <c r="K1086" t="s">
        <v>9</v>
      </c>
      <c r="L1086">
        <v>78</v>
      </c>
      <c r="M1086">
        <v>85</v>
      </c>
      <c r="O1086">
        <f>MAX(MAX((D1086-C1086+1),(G1086-F1086+1)),MAX((J1086-I1086+1),(M1086-L1086+1)))</f>
        <v>27</v>
      </c>
    </row>
    <row r="1087" spans="1:15" x14ac:dyDescent="0.2">
      <c r="A1087" s="1">
        <v>1</v>
      </c>
      <c r="B1087" t="s">
        <v>117</v>
      </c>
      <c r="C1087">
        <v>95</v>
      </c>
      <c r="D1087">
        <v>114</v>
      </c>
      <c r="E1087" t="s">
        <v>9</v>
      </c>
      <c r="F1087">
        <v>77</v>
      </c>
      <c r="G1087">
        <v>103</v>
      </c>
      <c r="H1087" t="s">
        <v>118</v>
      </c>
      <c r="I1087">
        <v>95</v>
      </c>
      <c r="J1087">
        <v>103</v>
      </c>
      <c r="K1087" t="s">
        <v>9</v>
      </c>
      <c r="L1087">
        <v>77</v>
      </c>
      <c r="M1087">
        <v>85</v>
      </c>
      <c r="O1087">
        <f>MAX(MAX((D1087-C1087+1),(G1087-F1087+1)),MAX((J1087-I1087+1),(M1087-L1087+1)))</f>
        <v>27</v>
      </c>
    </row>
    <row r="1088" spans="1:15" x14ac:dyDescent="0.2">
      <c r="A1088" s="1">
        <v>0.9</v>
      </c>
      <c r="B1088" t="s">
        <v>117</v>
      </c>
      <c r="C1088">
        <v>95</v>
      </c>
      <c r="D1088">
        <v>114</v>
      </c>
      <c r="E1088" t="s">
        <v>9</v>
      </c>
      <c r="F1088">
        <v>77</v>
      </c>
      <c r="G1088">
        <v>103</v>
      </c>
      <c r="H1088" t="s">
        <v>118</v>
      </c>
      <c r="I1088">
        <v>94</v>
      </c>
      <c r="J1088">
        <v>103</v>
      </c>
      <c r="K1088" t="s">
        <v>9</v>
      </c>
      <c r="L1088">
        <v>76</v>
      </c>
      <c r="M1088">
        <v>85</v>
      </c>
      <c r="O1088">
        <f>MAX(MAX((D1088-C1088+1),(G1088-F1088+1)),MAX((J1088-I1088+1),(M1088-L1088+1)))</f>
        <v>27</v>
      </c>
    </row>
    <row r="1089" spans="1:15" x14ac:dyDescent="0.2">
      <c r="A1089" s="1">
        <v>0.8</v>
      </c>
      <c r="B1089" t="s">
        <v>117</v>
      </c>
      <c r="C1089">
        <v>95</v>
      </c>
      <c r="D1089">
        <v>114</v>
      </c>
      <c r="E1089" t="s">
        <v>9</v>
      </c>
      <c r="F1089">
        <v>77</v>
      </c>
      <c r="G1089">
        <v>103</v>
      </c>
      <c r="H1089" t="s">
        <v>118</v>
      </c>
      <c r="I1089">
        <v>92</v>
      </c>
      <c r="J1089">
        <v>103</v>
      </c>
      <c r="K1089" t="s">
        <v>9</v>
      </c>
      <c r="L1089">
        <v>74</v>
      </c>
      <c r="M1089">
        <v>85</v>
      </c>
      <c r="O1089">
        <f>MAX(MAX((D1089-C1089+1),(G1089-F1089+1)),MAX((J1089-I1089+1),(M1089-L1089+1)))</f>
        <v>27</v>
      </c>
    </row>
    <row r="1090" spans="1:15" x14ac:dyDescent="0.2">
      <c r="A1090" s="1">
        <v>1</v>
      </c>
      <c r="B1090" t="s">
        <v>117</v>
      </c>
      <c r="C1090">
        <v>95</v>
      </c>
      <c r="D1090">
        <v>114</v>
      </c>
      <c r="E1090" t="s">
        <v>10</v>
      </c>
      <c r="F1090">
        <v>29</v>
      </c>
      <c r="G1090">
        <v>55</v>
      </c>
      <c r="H1090" t="s">
        <v>118</v>
      </c>
      <c r="I1090">
        <v>96</v>
      </c>
      <c r="J1090">
        <v>103</v>
      </c>
      <c r="K1090" t="s">
        <v>10</v>
      </c>
      <c r="L1090">
        <v>30</v>
      </c>
      <c r="M1090">
        <v>37</v>
      </c>
      <c r="O1090">
        <f>MAX(MAX((D1090-C1090+1),(G1090-F1090+1)),MAX((J1090-I1090+1),(M1090-L1090+1)))</f>
        <v>27</v>
      </c>
    </row>
    <row r="1091" spans="1:15" x14ac:dyDescent="0.2">
      <c r="A1091" s="1">
        <v>1</v>
      </c>
      <c r="B1091" t="s">
        <v>117</v>
      </c>
      <c r="C1091">
        <v>95</v>
      </c>
      <c r="D1091">
        <v>114</v>
      </c>
      <c r="E1091" t="s">
        <v>10</v>
      </c>
      <c r="F1091">
        <v>29</v>
      </c>
      <c r="G1091">
        <v>55</v>
      </c>
      <c r="H1091" t="s">
        <v>118</v>
      </c>
      <c r="I1091">
        <v>95</v>
      </c>
      <c r="J1091">
        <v>103</v>
      </c>
      <c r="K1091" t="s">
        <v>10</v>
      </c>
      <c r="L1091">
        <v>29</v>
      </c>
      <c r="M1091">
        <v>37</v>
      </c>
      <c r="O1091">
        <f>MAX(MAX((D1091-C1091+1),(G1091-F1091+1)),MAX((J1091-I1091+1),(M1091-L1091+1)))</f>
        <v>27</v>
      </c>
    </row>
    <row r="1092" spans="1:15" x14ac:dyDescent="0.2">
      <c r="A1092" s="1">
        <v>0.9</v>
      </c>
      <c r="B1092" t="s">
        <v>117</v>
      </c>
      <c r="C1092">
        <v>95</v>
      </c>
      <c r="D1092">
        <v>114</v>
      </c>
      <c r="E1092" t="s">
        <v>10</v>
      </c>
      <c r="F1092">
        <v>29</v>
      </c>
      <c r="G1092">
        <v>55</v>
      </c>
      <c r="H1092" t="s">
        <v>118</v>
      </c>
      <c r="I1092">
        <v>94</v>
      </c>
      <c r="J1092">
        <v>103</v>
      </c>
      <c r="K1092" t="s">
        <v>10</v>
      </c>
      <c r="L1092">
        <v>28</v>
      </c>
      <c r="M1092">
        <v>37</v>
      </c>
      <c r="O1092">
        <f>MAX(MAX((D1092-C1092+1),(G1092-F1092+1)),MAX((J1092-I1092+1),(M1092-L1092+1)))</f>
        <v>27</v>
      </c>
    </row>
    <row r="1093" spans="1:15" x14ac:dyDescent="0.2">
      <c r="A1093" s="1">
        <v>0.8</v>
      </c>
      <c r="B1093" t="s">
        <v>117</v>
      </c>
      <c r="C1093">
        <v>95</v>
      </c>
      <c r="D1093">
        <v>114</v>
      </c>
      <c r="E1093" t="s">
        <v>10</v>
      </c>
      <c r="F1093">
        <v>29</v>
      </c>
      <c r="G1093">
        <v>55</v>
      </c>
      <c r="H1093" t="s">
        <v>118</v>
      </c>
      <c r="I1093">
        <v>92</v>
      </c>
      <c r="J1093">
        <v>103</v>
      </c>
      <c r="K1093" t="s">
        <v>10</v>
      </c>
      <c r="L1093">
        <v>26</v>
      </c>
      <c r="M1093">
        <v>37</v>
      </c>
      <c r="O1093">
        <f>MAX(MAX((D1093-C1093+1),(G1093-F1093+1)),MAX((J1093-I1093+1),(M1093-L1093+1)))</f>
        <v>27</v>
      </c>
    </row>
    <row r="1094" spans="1:15" x14ac:dyDescent="0.2">
      <c r="A1094" s="1">
        <v>1</v>
      </c>
      <c r="B1094" t="s">
        <v>117</v>
      </c>
      <c r="C1094">
        <v>95</v>
      </c>
      <c r="D1094">
        <v>114</v>
      </c>
      <c r="E1094" t="s">
        <v>11</v>
      </c>
      <c r="F1094">
        <v>33</v>
      </c>
      <c r="G1094">
        <v>59</v>
      </c>
      <c r="H1094" t="s">
        <v>118</v>
      </c>
      <c r="I1094">
        <v>96</v>
      </c>
      <c r="J1094">
        <v>103</v>
      </c>
      <c r="K1094" t="s">
        <v>11</v>
      </c>
      <c r="L1094">
        <v>34</v>
      </c>
      <c r="M1094">
        <v>41</v>
      </c>
      <c r="O1094">
        <f>MAX(MAX((D1094-C1094+1),(G1094-F1094+1)),MAX((J1094-I1094+1),(M1094-L1094+1)))</f>
        <v>27</v>
      </c>
    </row>
    <row r="1095" spans="1:15" x14ac:dyDescent="0.2">
      <c r="A1095" s="1">
        <v>1</v>
      </c>
      <c r="B1095" t="s">
        <v>117</v>
      </c>
      <c r="C1095">
        <v>95</v>
      </c>
      <c r="D1095">
        <v>114</v>
      </c>
      <c r="E1095" t="s">
        <v>11</v>
      </c>
      <c r="F1095">
        <v>33</v>
      </c>
      <c r="G1095">
        <v>59</v>
      </c>
      <c r="H1095" t="s">
        <v>118</v>
      </c>
      <c r="I1095">
        <v>95</v>
      </c>
      <c r="J1095">
        <v>103</v>
      </c>
      <c r="K1095" t="s">
        <v>11</v>
      </c>
      <c r="L1095">
        <v>33</v>
      </c>
      <c r="M1095">
        <v>41</v>
      </c>
      <c r="O1095">
        <f>MAX(MAX((D1095-C1095+1),(G1095-F1095+1)),MAX((J1095-I1095+1),(M1095-L1095+1)))</f>
        <v>27</v>
      </c>
    </row>
    <row r="1096" spans="1:15" x14ac:dyDescent="0.2">
      <c r="A1096" s="1">
        <v>0.9</v>
      </c>
      <c r="B1096" t="s">
        <v>117</v>
      </c>
      <c r="C1096">
        <v>95</v>
      </c>
      <c r="D1096">
        <v>114</v>
      </c>
      <c r="E1096" t="s">
        <v>11</v>
      </c>
      <c r="F1096">
        <v>33</v>
      </c>
      <c r="G1096">
        <v>59</v>
      </c>
      <c r="H1096" t="s">
        <v>118</v>
      </c>
      <c r="I1096">
        <v>94</v>
      </c>
      <c r="J1096">
        <v>103</v>
      </c>
      <c r="K1096" t="s">
        <v>11</v>
      </c>
      <c r="L1096">
        <v>32</v>
      </c>
      <c r="M1096">
        <v>41</v>
      </c>
      <c r="O1096">
        <f>MAX(MAX((D1096-C1096+1),(G1096-F1096+1)),MAX((J1096-I1096+1),(M1096-L1096+1)))</f>
        <v>27</v>
      </c>
    </row>
    <row r="1097" spans="1:15" x14ac:dyDescent="0.2">
      <c r="A1097" s="1">
        <v>0.8</v>
      </c>
      <c r="B1097" t="s">
        <v>117</v>
      </c>
      <c r="C1097">
        <v>95</v>
      </c>
      <c r="D1097">
        <v>114</v>
      </c>
      <c r="E1097" t="s">
        <v>11</v>
      </c>
      <c r="F1097">
        <v>33</v>
      </c>
      <c r="G1097">
        <v>59</v>
      </c>
      <c r="H1097" t="s">
        <v>118</v>
      </c>
      <c r="I1097">
        <v>92</v>
      </c>
      <c r="J1097">
        <v>103</v>
      </c>
      <c r="K1097" t="s">
        <v>11</v>
      </c>
      <c r="L1097">
        <v>30</v>
      </c>
      <c r="M1097">
        <v>41</v>
      </c>
      <c r="O1097">
        <f>MAX(MAX((D1097-C1097+1),(G1097-F1097+1)),MAX((J1097-I1097+1),(M1097-L1097+1)))</f>
        <v>27</v>
      </c>
    </row>
    <row r="1098" spans="1:15" x14ac:dyDescent="0.2">
      <c r="A1098" s="1">
        <v>1</v>
      </c>
      <c r="B1098" t="s">
        <v>117</v>
      </c>
      <c r="C1098">
        <v>95</v>
      </c>
      <c r="D1098">
        <v>114</v>
      </c>
      <c r="E1098" t="s">
        <v>12</v>
      </c>
      <c r="F1098">
        <v>44</v>
      </c>
      <c r="G1098">
        <v>70</v>
      </c>
      <c r="H1098" t="s">
        <v>118</v>
      </c>
      <c r="I1098">
        <v>96</v>
      </c>
      <c r="J1098">
        <v>103</v>
      </c>
      <c r="K1098" t="s">
        <v>12</v>
      </c>
      <c r="L1098">
        <v>45</v>
      </c>
      <c r="M1098">
        <v>52</v>
      </c>
      <c r="O1098">
        <f>MAX(MAX((D1098-C1098+1),(G1098-F1098+1)),MAX((J1098-I1098+1),(M1098-L1098+1)))</f>
        <v>27</v>
      </c>
    </row>
    <row r="1099" spans="1:15" x14ac:dyDescent="0.2">
      <c r="A1099" s="1">
        <v>1</v>
      </c>
      <c r="B1099" t="s">
        <v>117</v>
      </c>
      <c r="C1099">
        <v>95</v>
      </c>
      <c r="D1099">
        <v>114</v>
      </c>
      <c r="E1099" t="s">
        <v>12</v>
      </c>
      <c r="F1099">
        <v>44</v>
      </c>
      <c r="G1099">
        <v>70</v>
      </c>
      <c r="H1099" t="s">
        <v>118</v>
      </c>
      <c r="I1099">
        <v>95</v>
      </c>
      <c r="J1099">
        <v>103</v>
      </c>
      <c r="K1099" t="s">
        <v>12</v>
      </c>
      <c r="L1099">
        <v>44</v>
      </c>
      <c r="M1099">
        <v>52</v>
      </c>
      <c r="O1099">
        <f>MAX(MAX((D1099-C1099+1),(G1099-F1099+1)),MAX((J1099-I1099+1),(M1099-L1099+1)))</f>
        <v>27</v>
      </c>
    </row>
    <row r="1100" spans="1:15" x14ac:dyDescent="0.2">
      <c r="A1100" s="1">
        <v>0.9</v>
      </c>
      <c r="B1100" t="s">
        <v>117</v>
      </c>
      <c r="C1100">
        <v>95</v>
      </c>
      <c r="D1100">
        <v>114</v>
      </c>
      <c r="E1100" t="s">
        <v>12</v>
      </c>
      <c r="F1100">
        <v>44</v>
      </c>
      <c r="G1100">
        <v>70</v>
      </c>
      <c r="H1100" t="s">
        <v>118</v>
      </c>
      <c r="I1100">
        <v>94</v>
      </c>
      <c r="J1100">
        <v>103</v>
      </c>
      <c r="K1100" t="s">
        <v>12</v>
      </c>
      <c r="L1100">
        <v>43</v>
      </c>
      <c r="M1100">
        <v>52</v>
      </c>
      <c r="O1100">
        <f>MAX(MAX((D1100-C1100+1),(G1100-F1100+1)),MAX((J1100-I1100+1),(M1100-L1100+1)))</f>
        <v>27</v>
      </c>
    </row>
    <row r="1101" spans="1:15" x14ac:dyDescent="0.2">
      <c r="A1101" s="1">
        <v>0.8</v>
      </c>
      <c r="B1101" t="s">
        <v>117</v>
      </c>
      <c r="C1101">
        <v>95</v>
      </c>
      <c r="D1101">
        <v>114</v>
      </c>
      <c r="E1101" t="s">
        <v>12</v>
      </c>
      <c r="F1101">
        <v>44</v>
      </c>
      <c r="G1101">
        <v>70</v>
      </c>
      <c r="H1101" t="s">
        <v>118</v>
      </c>
      <c r="I1101">
        <v>92</v>
      </c>
      <c r="J1101">
        <v>103</v>
      </c>
      <c r="K1101" t="s">
        <v>12</v>
      </c>
      <c r="L1101">
        <v>41</v>
      </c>
      <c r="M1101">
        <v>52</v>
      </c>
      <c r="O1101">
        <f>MAX(MAX((D1101-C1101+1),(G1101-F1101+1)),MAX((J1101-I1101+1),(M1101-L1101+1)))</f>
        <v>27</v>
      </c>
    </row>
    <row r="1102" spans="1:15" x14ac:dyDescent="0.2">
      <c r="A1102" s="1">
        <v>1</v>
      </c>
      <c r="B1102" t="s">
        <v>117</v>
      </c>
      <c r="C1102">
        <v>95</v>
      </c>
      <c r="D1102">
        <v>114</v>
      </c>
      <c r="E1102" t="s">
        <v>14</v>
      </c>
      <c r="F1102">
        <v>51</v>
      </c>
      <c r="G1102">
        <v>77</v>
      </c>
      <c r="H1102" t="s">
        <v>118</v>
      </c>
      <c r="I1102">
        <v>96</v>
      </c>
      <c r="J1102">
        <v>103</v>
      </c>
      <c r="K1102" t="s">
        <v>14</v>
      </c>
      <c r="L1102">
        <v>52</v>
      </c>
      <c r="M1102">
        <v>59</v>
      </c>
      <c r="O1102">
        <f>MAX(MAX((D1102-C1102+1),(G1102-F1102+1)),MAX((J1102-I1102+1),(M1102-L1102+1)))</f>
        <v>27</v>
      </c>
    </row>
    <row r="1103" spans="1:15" x14ac:dyDescent="0.2">
      <c r="A1103" s="1">
        <v>1</v>
      </c>
      <c r="B1103" t="s">
        <v>117</v>
      </c>
      <c r="C1103">
        <v>95</v>
      </c>
      <c r="D1103">
        <v>114</v>
      </c>
      <c r="E1103" t="s">
        <v>14</v>
      </c>
      <c r="F1103">
        <v>51</v>
      </c>
      <c r="G1103">
        <v>77</v>
      </c>
      <c r="H1103" t="s">
        <v>118</v>
      </c>
      <c r="I1103">
        <v>95</v>
      </c>
      <c r="J1103">
        <v>103</v>
      </c>
      <c r="K1103" t="s">
        <v>14</v>
      </c>
      <c r="L1103">
        <v>51</v>
      </c>
      <c r="M1103">
        <v>59</v>
      </c>
      <c r="O1103">
        <f>MAX(MAX((D1103-C1103+1),(G1103-F1103+1)),MAX((J1103-I1103+1),(M1103-L1103+1)))</f>
        <v>27</v>
      </c>
    </row>
    <row r="1104" spans="1:15" x14ac:dyDescent="0.2">
      <c r="A1104" s="1">
        <v>0.9</v>
      </c>
      <c r="B1104" t="s">
        <v>117</v>
      </c>
      <c r="C1104">
        <v>95</v>
      </c>
      <c r="D1104">
        <v>114</v>
      </c>
      <c r="E1104" t="s">
        <v>14</v>
      </c>
      <c r="F1104">
        <v>51</v>
      </c>
      <c r="G1104">
        <v>77</v>
      </c>
      <c r="H1104" t="s">
        <v>118</v>
      </c>
      <c r="I1104">
        <v>94</v>
      </c>
      <c r="J1104">
        <v>103</v>
      </c>
      <c r="K1104" t="s">
        <v>14</v>
      </c>
      <c r="L1104">
        <v>50</v>
      </c>
      <c r="M1104">
        <v>59</v>
      </c>
      <c r="O1104">
        <f>MAX(MAX((D1104-C1104+1),(G1104-F1104+1)),MAX((J1104-I1104+1),(M1104-L1104+1)))</f>
        <v>27</v>
      </c>
    </row>
    <row r="1105" spans="1:15" x14ac:dyDescent="0.2">
      <c r="A1105" s="1">
        <v>0.8</v>
      </c>
      <c r="B1105" t="s">
        <v>117</v>
      </c>
      <c r="C1105">
        <v>95</v>
      </c>
      <c r="D1105">
        <v>114</v>
      </c>
      <c r="E1105" t="s">
        <v>14</v>
      </c>
      <c r="F1105">
        <v>51</v>
      </c>
      <c r="G1105">
        <v>77</v>
      </c>
      <c r="H1105" t="s">
        <v>118</v>
      </c>
      <c r="I1105">
        <v>92</v>
      </c>
      <c r="J1105">
        <v>103</v>
      </c>
      <c r="K1105" t="s">
        <v>14</v>
      </c>
      <c r="L1105">
        <v>48</v>
      </c>
      <c r="M1105">
        <v>59</v>
      </c>
      <c r="O1105">
        <f>MAX(MAX((D1105-C1105+1),(G1105-F1105+1)),MAX((J1105-I1105+1),(M1105-L1105+1)))</f>
        <v>27</v>
      </c>
    </row>
    <row r="1106" spans="1:15" x14ac:dyDescent="0.2">
      <c r="A1106" s="1">
        <v>1</v>
      </c>
      <c r="B1106" t="s">
        <v>117</v>
      </c>
      <c r="C1106">
        <v>95</v>
      </c>
      <c r="D1106">
        <v>114</v>
      </c>
      <c r="E1106" t="s">
        <v>15</v>
      </c>
      <c r="F1106">
        <v>62</v>
      </c>
      <c r="G1106">
        <v>88</v>
      </c>
      <c r="H1106" t="s">
        <v>118</v>
      </c>
      <c r="I1106">
        <v>96</v>
      </c>
      <c r="J1106">
        <v>103</v>
      </c>
      <c r="K1106" t="s">
        <v>15</v>
      </c>
      <c r="L1106">
        <v>63</v>
      </c>
      <c r="M1106">
        <v>70</v>
      </c>
      <c r="O1106">
        <f>MAX(MAX((D1106-C1106+1),(G1106-F1106+1)),MAX((J1106-I1106+1),(M1106-L1106+1)))</f>
        <v>27</v>
      </c>
    </row>
    <row r="1107" spans="1:15" x14ac:dyDescent="0.2">
      <c r="A1107" s="1">
        <v>1</v>
      </c>
      <c r="B1107" t="s">
        <v>117</v>
      </c>
      <c r="C1107">
        <v>95</v>
      </c>
      <c r="D1107">
        <v>114</v>
      </c>
      <c r="E1107" t="s">
        <v>15</v>
      </c>
      <c r="F1107">
        <v>62</v>
      </c>
      <c r="G1107">
        <v>88</v>
      </c>
      <c r="H1107" t="s">
        <v>118</v>
      </c>
      <c r="I1107">
        <v>95</v>
      </c>
      <c r="J1107">
        <v>103</v>
      </c>
      <c r="K1107" t="s">
        <v>15</v>
      </c>
      <c r="L1107">
        <v>62</v>
      </c>
      <c r="M1107">
        <v>70</v>
      </c>
      <c r="O1107">
        <f>MAX(MAX((D1107-C1107+1),(G1107-F1107+1)),MAX((J1107-I1107+1),(M1107-L1107+1)))</f>
        <v>27</v>
      </c>
    </row>
    <row r="1108" spans="1:15" x14ac:dyDescent="0.2">
      <c r="A1108" s="1">
        <v>0.9</v>
      </c>
      <c r="B1108" t="s">
        <v>117</v>
      </c>
      <c r="C1108">
        <v>95</v>
      </c>
      <c r="D1108">
        <v>114</v>
      </c>
      <c r="E1108" t="s">
        <v>15</v>
      </c>
      <c r="F1108">
        <v>62</v>
      </c>
      <c r="G1108">
        <v>88</v>
      </c>
      <c r="H1108" t="s">
        <v>118</v>
      </c>
      <c r="I1108">
        <v>94</v>
      </c>
      <c r="J1108">
        <v>103</v>
      </c>
      <c r="K1108" t="s">
        <v>15</v>
      </c>
      <c r="L1108">
        <v>61</v>
      </c>
      <c r="M1108">
        <v>70</v>
      </c>
      <c r="O1108">
        <f>MAX(MAX((D1108-C1108+1),(G1108-F1108+1)),MAX((J1108-I1108+1),(M1108-L1108+1)))</f>
        <v>27</v>
      </c>
    </row>
    <row r="1109" spans="1:15" x14ac:dyDescent="0.2">
      <c r="A1109" s="1">
        <v>0.8</v>
      </c>
      <c r="B1109" t="s">
        <v>117</v>
      </c>
      <c r="C1109">
        <v>95</v>
      </c>
      <c r="D1109">
        <v>114</v>
      </c>
      <c r="E1109" t="s">
        <v>15</v>
      </c>
      <c r="F1109">
        <v>62</v>
      </c>
      <c r="G1109">
        <v>88</v>
      </c>
      <c r="H1109" t="s">
        <v>118</v>
      </c>
      <c r="I1109">
        <v>92</v>
      </c>
      <c r="J1109">
        <v>103</v>
      </c>
      <c r="K1109" t="s">
        <v>15</v>
      </c>
      <c r="L1109">
        <v>59</v>
      </c>
      <c r="M1109">
        <v>70</v>
      </c>
      <c r="O1109">
        <f>MAX(MAX((D1109-C1109+1),(G1109-F1109+1)),MAX((J1109-I1109+1),(M1109-L1109+1)))</f>
        <v>27</v>
      </c>
    </row>
    <row r="1110" spans="1:15" x14ac:dyDescent="0.2">
      <c r="A1110" s="1">
        <v>1</v>
      </c>
      <c r="B1110" t="s">
        <v>117</v>
      </c>
      <c r="C1110">
        <v>95</v>
      </c>
      <c r="D1110">
        <v>114</v>
      </c>
      <c r="E1110" t="s">
        <v>16</v>
      </c>
      <c r="F1110">
        <v>67</v>
      </c>
      <c r="G1110">
        <v>93</v>
      </c>
      <c r="H1110" t="s">
        <v>118</v>
      </c>
      <c r="I1110">
        <v>96</v>
      </c>
      <c r="J1110">
        <v>103</v>
      </c>
      <c r="K1110" t="s">
        <v>16</v>
      </c>
      <c r="L1110">
        <v>68</v>
      </c>
      <c r="M1110">
        <v>75</v>
      </c>
      <c r="O1110">
        <f>MAX(MAX((D1110-C1110+1),(G1110-F1110+1)),MAX((J1110-I1110+1),(M1110-L1110+1)))</f>
        <v>27</v>
      </c>
    </row>
    <row r="1111" spans="1:15" x14ac:dyDescent="0.2">
      <c r="A1111" s="1">
        <v>1</v>
      </c>
      <c r="B1111" t="s">
        <v>117</v>
      </c>
      <c r="C1111">
        <v>95</v>
      </c>
      <c r="D1111">
        <v>114</v>
      </c>
      <c r="E1111" t="s">
        <v>16</v>
      </c>
      <c r="F1111">
        <v>67</v>
      </c>
      <c r="G1111">
        <v>93</v>
      </c>
      <c r="H1111" t="s">
        <v>118</v>
      </c>
      <c r="I1111">
        <v>95</v>
      </c>
      <c r="J1111">
        <v>103</v>
      </c>
      <c r="K1111" t="s">
        <v>16</v>
      </c>
      <c r="L1111">
        <v>67</v>
      </c>
      <c r="M1111">
        <v>75</v>
      </c>
      <c r="O1111">
        <f>MAX(MAX((D1111-C1111+1),(G1111-F1111+1)),MAX((J1111-I1111+1),(M1111-L1111+1)))</f>
        <v>27</v>
      </c>
    </row>
    <row r="1112" spans="1:15" x14ac:dyDescent="0.2">
      <c r="A1112" s="1">
        <v>0.9</v>
      </c>
      <c r="B1112" t="s">
        <v>117</v>
      </c>
      <c r="C1112">
        <v>95</v>
      </c>
      <c r="D1112">
        <v>114</v>
      </c>
      <c r="E1112" t="s">
        <v>16</v>
      </c>
      <c r="F1112">
        <v>67</v>
      </c>
      <c r="G1112">
        <v>93</v>
      </c>
      <c r="H1112" t="s">
        <v>118</v>
      </c>
      <c r="I1112">
        <v>94</v>
      </c>
      <c r="J1112">
        <v>103</v>
      </c>
      <c r="K1112" t="s">
        <v>16</v>
      </c>
      <c r="L1112">
        <v>66</v>
      </c>
      <c r="M1112">
        <v>75</v>
      </c>
      <c r="O1112">
        <f>MAX(MAX((D1112-C1112+1),(G1112-F1112+1)),MAX((J1112-I1112+1),(M1112-L1112+1)))</f>
        <v>27</v>
      </c>
    </row>
    <row r="1113" spans="1:15" x14ac:dyDescent="0.2">
      <c r="A1113" s="1">
        <v>0.8</v>
      </c>
      <c r="B1113" t="s">
        <v>117</v>
      </c>
      <c r="C1113">
        <v>95</v>
      </c>
      <c r="D1113">
        <v>114</v>
      </c>
      <c r="E1113" t="s">
        <v>16</v>
      </c>
      <c r="F1113">
        <v>67</v>
      </c>
      <c r="G1113">
        <v>93</v>
      </c>
      <c r="H1113" t="s">
        <v>118</v>
      </c>
      <c r="I1113">
        <v>92</v>
      </c>
      <c r="J1113">
        <v>103</v>
      </c>
      <c r="K1113" t="s">
        <v>16</v>
      </c>
      <c r="L1113">
        <v>64</v>
      </c>
      <c r="M1113">
        <v>75</v>
      </c>
      <c r="O1113">
        <f>MAX(MAX((D1113-C1113+1),(G1113-F1113+1)),MAX((J1113-I1113+1),(M1113-L1113+1)))</f>
        <v>27</v>
      </c>
    </row>
    <row r="1114" spans="1:15" x14ac:dyDescent="0.2">
      <c r="A1114" s="1">
        <v>1</v>
      </c>
      <c r="B1114" t="s">
        <v>119</v>
      </c>
      <c r="C1114">
        <v>32</v>
      </c>
      <c r="D1114">
        <v>51</v>
      </c>
      <c r="E1114" t="s">
        <v>1</v>
      </c>
      <c r="F1114">
        <v>25</v>
      </c>
      <c r="G1114">
        <v>51</v>
      </c>
      <c r="H1114" t="s">
        <v>120</v>
      </c>
      <c r="I1114">
        <v>33</v>
      </c>
      <c r="J1114">
        <v>40</v>
      </c>
      <c r="K1114" t="s">
        <v>1</v>
      </c>
      <c r="L1114">
        <v>26</v>
      </c>
      <c r="M1114">
        <v>33</v>
      </c>
      <c r="O1114">
        <f>MAX(MAX((D1114-C1114+1),(G1114-F1114+1)),MAX((J1114-I1114+1),(M1114-L1114+1)))</f>
        <v>27</v>
      </c>
    </row>
    <row r="1115" spans="1:15" x14ac:dyDescent="0.2">
      <c r="A1115" s="1">
        <v>1</v>
      </c>
      <c r="B1115" t="s">
        <v>119</v>
      </c>
      <c r="C1115">
        <v>32</v>
      </c>
      <c r="D1115">
        <v>51</v>
      </c>
      <c r="E1115" t="s">
        <v>1</v>
      </c>
      <c r="F1115">
        <v>25</v>
      </c>
      <c r="G1115">
        <v>51</v>
      </c>
      <c r="H1115" t="s">
        <v>120</v>
      </c>
      <c r="I1115">
        <v>32</v>
      </c>
      <c r="J1115">
        <v>40</v>
      </c>
      <c r="K1115" t="s">
        <v>1</v>
      </c>
      <c r="L1115">
        <v>25</v>
      </c>
      <c r="M1115">
        <v>33</v>
      </c>
      <c r="O1115">
        <f>MAX(MAX((D1115-C1115+1),(G1115-F1115+1)),MAX((J1115-I1115+1),(M1115-L1115+1)))</f>
        <v>27</v>
      </c>
    </row>
    <row r="1116" spans="1:15" x14ac:dyDescent="0.2">
      <c r="A1116" s="1">
        <v>0.9</v>
      </c>
      <c r="B1116" t="s">
        <v>119</v>
      </c>
      <c r="C1116">
        <v>32</v>
      </c>
      <c r="D1116">
        <v>51</v>
      </c>
      <c r="E1116" t="s">
        <v>1</v>
      </c>
      <c r="F1116">
        <v>25</v>
      </c>
      <c r="G1116">
        <v>51</v>
      </c>
      <c r="H1116" t="s">
        <v>120</v>
      </c>
      <c r="I1116">
        <v>31</v>
      </c>
      <c r="J1116">
        <v>40</v>
      </c>
      <c r="K1116" t="s">
        <v>1</v>
      </c>
      <c r="L1116">
        <v>24</v>
      </c>
      <c r="M1116">
        <v>33</v>
      </c>
      <c r="O1116">
        <f>MAX(MAX((D1116-C1116+1),(G1116-F1116+1)),MAX((J1116-I1116+1),(M1116-L1116+1)))</f>
        <v>27</v>
      </c>
    </row>
    <row r="1117" spans="1:15" x14ac:dyDescent="0.2">
      <c r="A1117" s="1">
        <v>0.8</v>
      </c>
      <c r="B1117" t="s">
        <v>119</v>
      </c>
      <c r="C1117">
        <v>32</v>
      </c>
      <c r="D1117">
        <v>51</v>
      </c>
      <c r="E1117" t="s">
        <v>1</v>
      </c>
      <c r="F1117">
        <v>25</v>
      </c>
      <c r="G1117">
        <v>51</v>
      </c>
      <c r="H1117" t="s">
        <v>120</v>
      </c>
      <c r="I1117">
        <v>29</v>
      </c>
      <c r="J1117">
        <v>40</v>
      </c>
      <c r="K1117" t="s">
        <v>1</v>
      </c>
      <c r="L1117">
        <v>22</v>
      </c>
      <c r="M1117">
        <v>33</v>
      </c>
      <c r="O1117">
        <f>MAX(MAX((D1117-C1117+1),(G1117-F1117+1)),MAX((J1117-I1117+1),(M1117-L1117+1)))</f>
        <v>27</v>
      </c>
    </row>
    <row r="1118" spans="1:15" x14ac:dyDescent="0.2">
      <c r="A1118" s="1">
        <v>1</v>
      </c>
      <c r="B1118" t="s">
        <v>119</v>
      </c>
      <c r="C1118">
        <v>32</v>
      </c>
      <c r="D1118">
        <v>51</v>
      </c>
      <c r="E1118" t="s">
        <v>3</v>
      </c>
      <c r="F1118">
        <v>30</v>
      </c>
      <c r="G1118">
        <v>56</v>
      </c>
      <c r="H1118" t="s">
        <v>120</v>
      </c>
      <c r="I1118">
        <v>33</v>
      </c>
      <c r="J1118">
        <v>40</v>
      </c>
      <c r="K1118" t="s">
        <v>3</v>
      </c>
      <c r="L1118">
        <v>31</v>
      </c>
      <c r="M1118">
        <v>38</v>
      </c>
      <c r="O1118">
        <f>MAX(MAX((D1118-C1118+1),(G1118-F1118+1)),MAX((J1118-I1118+1),(M1118-L1118+1)))</f>
        <v>27</v>
      </c>
    </row>
    <row r="1119" spans="1:15" x14ac:dyDescent="0.2">
      <c r="A1119" s="1">
        <v>1</v>
      </c>
      <c r="B1119" t="s">
        <v>119</v>
      </c>
      <c r="C1119">
        <v>32</v>
      </c>
      <c r="D1119">
        <v>51</v>
      </c>
      <c r="E1119" t="s">
        <v>3</v>
      </c>
      <c r="F1119">
        <v>30</v>
      </c>
      <c r="G1119">
        <v>56</v>
      </c>
      <c r="H1119" t="s">
        <v>120</v>
      </c>
      <c r="I1119">
        <v>32</v>
      </c>
      <c r="J1119">
        <v>40</v>
      </c>
      <c r="K1119" t="s">
        <v>3</v>
      </c>
      <c r="L1119">
        <v>30</v>
      </c>
      <c r="M1119">
        <v>38</v>
      </c>
      <c r="O1119">
        <f>MAX(MAX((D1119-C1119+1),(G1119-F1119+1)),MAX((J1119-I1119+1),(M1119-L1119+1)))</f>
        <v>27</v>
      </c>
    </row>
    <row r="1120" spans="1:15" x14ac:dyDescent="0.2">
      <c r="A1120" s="1">
        <v>0.9</v>
      </c>
      <c r="B1120" t="s">
        <v>119</v>
      </c>
      <c r="C1120">
        <v>32</v>
      </c>
      <c r="D1120">
        <v>51</v>
      </c>
      <c r="E1120" t="s">
        <v>3</v>
      </c>
      <c r="F1120">
        <v>30</v>
      </c>
      <c r="G1120">
        <v>56</v>
      </c>
      <c r="H1120" t="s">
        <v>120</v>
      </c>
      <c r="I1120">
        <v>31</v>
      </c>
      <c r="J1120">
        <v>40</v>
      </c>
      <c r="K1120" t="s">
        <v>3</v>
      </c>
      <c r="L1120">
        <v>29</v>
      </c>
      <c r="M1120">
        <v>38</v>
      </c>
      <c r="O1120">
        <f>MAX(MAX((D1120-C1120+1),(G1120-F1120+1)),MAX((J1120-I1120+1),(M1120-L1120+1)))</f>
        <v>27</v>
      </c>
    </row>
    <row r="1121" spans="1:15" x14ac:dyDescent="0.2">
      <c r="A1121" s="1">
        <v>0.8</v>
      </c>
      <c r="B1121" t="s">
        <v>119</v>
      </c>
      <c r="C1121">
        <v>32</v>
      </c>
      <c r="D1121">
        <v>51</v>
      </c>
      <c r="E1121" t="s">
        <v>3</v>
      </c>
      <c r="F1121">
        <v>30</v>
      </c>
      <c r="G1121">
        <v>56</v>
      </c>
      <c r="H1121" t="s">
        <v>120</v>
      </c>
      <c r="I1121">
        <v>29</v>
      </c>
      <c r="J1121">
        <v>40</v>
      </c>
      <c r="K1121" t="s">
        <v>3</v>
      </c>
      <c r="L1121">
        <v>27</v>
      </c>
      <c r="M1121">
        <v>38</v>
      </c>
      <c r="O1121">
        <f>MAX(MAX((D1121-C1121+1),(G1121-F1121+1)),MAX((J1121-I1121+1),(M1121-L1121+1)))</f>
        <v>27</v>
      </c>
    </row>
    <row r="1122" spans="1:15" x14ac:dyDescent="0.2">
      <c r="A1122" s="1">
        <v>1</v>
      </c>
      <c r="B1122" t="s">
        <v>119</v>
      </c>
      <c r="C1122">
        <v>32</v>
      </c>
      <c r="D1122">
        <v>51</v>
      </c>
      <c r="E1122" t="s">
        <v>4</v>
      </c>
      <c r="F1122">
        <v>251</v>
      </c>
      <c r="G1122">
        <v>277</v>
      </c>
      <c r="H1122" t="s">
        <v>120</v>
      </c>
      <c r="I1122">
        <v>33</v>
      </c>
      <c r="J1122">
        <v>40</v>
      </c>
      <c r="K1122" t="s">
        <v>4</v>
      </c>
      <c r="L1122">
        <v>252</v>
      </c>
      <c r="M1122">
        <v>259</v>
      </c>
      <c r="O1122">
        <f>MAX(MAX((D1122-C1122+1),(G1122-F1122+1)),MAX((J1122-I1122+1),(M1122-L1122+1)))</f>
        <v>27</v>
      </c>
    </row>
    <row r="1123" spans="1:15" x14ac:dyDescent="0.2">
      <c r="A1123" s="1">
        <v>1</v>
      </c>
      <c r="B1123" t="s">
        <v>119</v>
      </c>
      <c r="C1123">
        <v>32</v>
      </c>
      <c r="D1123">
        <v>51</v>
      </c>
      <c r="E1123" t="s">
        <v>4</v>
      </c>
      <c r="F1123">
        <v>251</v>
      </c>
      <c r="G1123">
        <v>277</v>
      </c>
      <c r="H1123" t="s">
        <v>120</v>
      </c>
      <c r="I1123">
        <v>32</v>
      </c>
      <c r="J1123">
        <v>40</v>
      </c>
      <c r="K1123" t="s">
        <v>4</v>
      </c>
      <c r="L1123">
        <v>251</v>
      </c>
      <c r="M1123">
        <v>259</v>
      </c>
      <c r="O1123">
        <f>MAX(MAX((D1123-C1123+1),(G1123-F1123+1)),MAX((J1123-I1123+1),(M1123-L1123+1)))</f>
        <v>27</v>
      </c>
    </row>
    <row r="1124" spans="1:15" x14ac:dyDescent="0.2">
      <c r="A1124" s="1">
        <v>0.9</v>
      </c>
      <c r="B1124" t="s">
        <v>119</v>
      </c>
      <c r="C1124">
        <v>32</v>
      </c>
      <c r="D1124">
        <v>51</v>
      </c>
      <c r="E1124" t="s">
        <v>4</v>
      </c>
      <c r="F1124">
        <v>251</v>
      </c>
      <c r="G1124">
        <v>277</v>
      </c>
      <c r="H1124" t="s">
        <v>120</v>
      </c>
      <c r="I1124">
        <v>31</v>
      </c>
      <c r="J1124">
        <v>40</v>
      </c>
      <c r="K1124" t="s">
        <v>4</v>
      </c>
      <c r="L1124">
        <v>250</v>
      </c>
      <c r="M1124">
        <v>259</v>
      </c>
      <c r="O1124">
        <f>MAX(MAX((D1124-C1124+1),(G1124-F1124+1)),MAX((J1124-I1124+1),(M1124-L1124+1)))</f>
        <v>27</v>
      </c>
    </row>
    <row r="1125" spans="1:15" x14ac:dyDescent="0.2">
      <c r="A1125" s="1">
        <v>0.8</v>
      </c>
      <c r="B1125" t="s">
        <v>119</v>
      </c>
      <c r="C1125">
        <v>32</v>
      </c>
      <c r="D1125">
        <v>51</v>
      </c>
      <c r="E1125" t="s">
        <v>4</v>
      </c>
      <c r="F1125">
        <v>251</v>
      </c>
      <c r="G1125">
        <v>277</v>
      </c>
      <c r="H1125" t="s">
        <v>120</v>
      </c>
      <c r="I1125">
        <v>29</v>
      </c>
      <c r="J1125">
        <v>40</v>
      </c>
      <c r="K1125" t="s">
        <v>4</v>
      </c>
      <c r="L1125">
        <v>248</v>
      </c>
      <c r="M1125">
        <v>259</v>
      </c>
      <c r="O1125">
        <f>MAX(MAX((D1125-C1125+1),(G1125-F1125+1)),MAX((J1125-I1125+1),(M1125-L1125+1)))</f>
        <v>27</v>
      </c>
    </row>
    <row r="1126" spans="1:15" x14ac:dyDescent="0.2">
      <c r="A1126" s="1">
        <v>1</v>
      </c>
      <c r="B1126" t="s">
        <v>119</v>
      </c>
      <c r="C1126">
        <v>32</v>
      </c>
      <c r="D1126">
        <v>51</v>
      </c>
      <c r="E1126" t="s">
        <v>5</v>
      </c>
      <c r="F1126">
        <v>41</v>
      </c>
      <c r="G1126">
        <v>67</v>
      </c>
      <c r="H1126" t="s">
        <v>120</v>
      </c>
      <c r="I1126">
        <v>33</v>
      </c>
      <c r="J1126">
        <v>40</v>
      </c>
      <c r="K1126" t="s">
        <v>5</v>
      </c>
      <c r="L1126">
        <v>42</v>
      </c>
      <c r="M1126">
        <v>49</v>
      </c>
      <c r="O1126">
        <f>MAX(MAX((D1126-C1126+1),(G1126-F1126+1)),MAX((J1126-I1126+1),(M1126-L1126+1)))</f>
        <v>27</v>
      </c>
    </row>
    <row r="1127" spans="1:15" x14ac:dyDescent="0.2">
      <c r="A1127" s="1">
        <v>1</v>
      </c>
      <c r="B1127" t="s">
        <v>119</v>
      </c>
      <c r="C1127">
        <v>32</v>
      </c>
      <c r="D1127">
        <v>51</v>
      </c>
      <c r="E1127" t="s">
        <v>5</v>
      </c>
      <c r="F1127">
        <v>41</v>
      </c>
      <c r="G1127">
        <v>67</v>
      </c>
      <c r="H1127" t="s">
        <v>120</v>
      </c>
      <c r="I1127">
        <v>32</v>
      </c>
      <c r="J1127">
        <v>40</v>
      </c>
      <c r="K1127" t="s">
        <v>5</v>
      </c>
      <c r="L1127">
        <v>41</v>
      </c>
      <c r="M1127">
        <v>49</v>
      </c>
      <c r="O1127">
        <f>MAX(MAX((D1127-C1127+1),(G1127-F1127+1)),MAX((J1127-I1127+1),(M1127-L1127+1)))</f>
        <v>27</v>
      </c>
    </row>
    <row r="1128" spans="1:15" x14ac:dyDescent="0.2">
      <c r="A1128" s="1">
        <v>0.9</v>
      </c>
      <c r="B1128" t="s">
        <v>119</v>
      </c>
      <c r="C1128">
        <v>32</v>
      </c>
      <c r="D1128">
        <v>51</v>
      </c>
      <c r="E1128" t="s">
        <v>5</v>
      </c>
      <c r="F1128">
        <v>41</v>
      </c>
      <c r="G1128">
        <v>67</v>
      </c>
      <c r="H1128" t="s">
        <v>120</v>
      </c>
      <c r="I1128">
        <v>31</v>
      </c>
      <c r="J1128">
        <v>40</v>
      </c>
      <c r="K1128" t="s">
        <v>5</v>
      </c>
      <c r="L1128">
        <v>40</v>
      </c>
      <c r="M1128">
        <v>49</v>
      </c>
      <c r="O1128">
        <f>MAX(MAX((D1128-C1128+1),(G1128-F1128+1)),MAX((J1128-I1128+1),(M1128-L1128+1)))</f>
        <v>27</v>
      </c>
    </row>
    <row r="1129" spans="1:15" x14ac:dyDescent="0.2">
      <c r="A1129" s="1">
        <v>0.8</v>
      </c>
      <c r="B1129" t="s">
        <v>119</v>
      </c>
      <c r="C1129">
        <v>32</v>
      </c>
      <c r="D1129">
        <v>51</v>
      </c>
      <c r="E1129" t="s">
        <v>5</v>
      </c>
      <c r="F1129">
        <v>41</v>
      </c>
      <c r="G1129">
        <v>67</v>
      </c>
      <c r="H1129" t="s">
        <v>120</v>
      </c>
      <c r="I1129">
        <v>29</v>
      </c>
      <c r="J1129">
        <v>40</v>
      </c>
      <c r="K1129" t="s">
        <v>5</v>
      </c>
      <c r="L1129">
        <v>38</v>
      </c>
      <c r="M1129">
        <v>49</v>
      </c>
      <c r="O1129">
        <f>MAX(MAX((D1129-C1129+1),(G1129-F1129+1)),MAX((J1129-I1129+1),(M1129-L1129+1)))</f>
        <v>27</v>
      </c>
    </row>
    <row r="1130" spans="1:15" x14ac:dyDescent="0.2">
      <c r="A1130" s="1">
        <v>1</v>
      </c>
      <c r="B1130" t="s">
        <v>119</v>
      </c>
      <c r="C1130">
        <v>32</v>
      </c>
      <c r="D1130">
        <v>51</v>
      </c>
      <c r="E1130" t="s">
        <v>6</v>
      </c>
      <c r="F1130">
        <v>28</v>
      </c>
      <c r="G1130">
        <v>54</v>
      </c>
      <c r="H1130" t="s">
        <v>120</v>
      </c>
      <c r="I1130">
        <v>33</v>
      </c>
      <c r="J1130">
        <v>40</v>
      </c>
      <c r="K1130" t="s">
        <v>6</v>
      </c>
      <c r="L1130">
        <v>29</v>
      </c>
      <c r="M1130">
        <v>36</v>
      </c>
      <c r="O1130">
        <f>MAX(MAX((D1130-C1130+1),(G1130-F1130+1)),MAX((J1130-I1130+1),(M1130-L1130+1)))</f>
        <v>27</v>
      </c>
    </row>
    <row r="1131" spans="1:15" x14ac:dyDescent="0.2">
      <c r="A1131" s="1">
        <v>1</v>
      </c>
      <c r="B1131" t="s">
        <v>119</v>
      </c>
      <c r="C1131">
        <v>32</v>
      </c>
      <c r="D1131">
        <v>51</v>
      </c>
      <c r="E1131" t="s">
        <v>6</v>
      </c>
      <c r="F1131">
        <v>28</v>
      </c>
      <c r="G1131">
        <v>54</v>
      </c>
      <c r="H1131" t="s">
        <v>120</v>
      </c>
      <c r="I1131">
        <v>32</v>
      </c>
      <c r="J1131">
        <v>40</v>
      </c>
      <c r="K1131" t="s">
        <v>6</v>
      </c>
      <c r="L1131">
        <v>28</v>
      </c>
      <c r="M1131">
        <v>36</v>
      </c>
      <c r="O1131">
        <f>MAX(MAX((D1131-C1131+1),(G1131-F1131+1)),MAX((J1131-I1131+1),(M1131-L1131+1)))</f>
        <v>27</v>
      </c>
    </row>
    <row r="1132" spans="1:15" x14ac:dyDescent="0.2">
      <c r="A1132" s="1">
        <v>0.9</v>
      </c>
      <c r="B1132" t="s">
        <v>119</v>
      </c>
      <c r="C1132">
        <v>32</v>
      </c>
      <c r="D1132">
        <v>51</v>
      </c>
      <c r="E1132" t="s">
        <v>6</v>
      </c>
      <c r="F1132">
        <v>28</v>
      </c>
      <c r="G1132">
        <v>54</v>
      </c>
      <c r="H1132" t="s">
        <v>120</v>
      </c>
      <c r="I1132">
        <v>31</v>
      </c>
      <c r="J1132">
        <v>40</v>
      </c>
      <c r="K1132" t="s">
        <v>6</v>
      </c>
      <c r="L1132">
        <v>27</v>
      </c>
      <c r="M1132">
        <v>36</v>
      </c>
      <c r="O1132">
        <f>MAX(MAX((D1132-C1132+1),(G1132-F1132+1)),MAX((J1132-I1132+1),(M1132-L1132+1)))</f>
        <v>27</v>
      </c>
    </row>
    <row r="1133" spans="1:15" x14ac:dyDescent="0.2">
      <c r="A1133" s="1">
        <v>0.8</v>
      </c>
      <c r="B1133" t="s">
        <v>119</v>
      </c>
      <c r="C1133">
        <v>32</v>
      </c>
      <c r="D1133">
        <v>51</v>
      </c>
      <c r="E1133" t="s">
        <v>6</v>
      </c>
      <c r="F1133">
        <v>28</v>
      </c>
      <c r="G1133">
        <v>54</v>
      </c>
      <c r="H1133" t="s">
        <v>120</v>
      </c>
      <c r="I1133">
        <v>29</v>
      </c>
      <c r="J1133">
        <v>40</v>
      </c>
      <c r="K1133" t="s">
        <v>6</v>
      </c>
      <c r="L1133">
        <v>25</v>
      </c>
      <c r="M1133">
        <v>36</v>
      </c>
      <c r="O1133">
        <f>MAX(MAX((D1133-C1133+1),(G1133-F1133+1)),MAX((J1133-I1133+1),(M1133-L1133+1)))</f>
        <v>27</v>
      </c>
    </row>
    <row r="1134" spans="1:15" x14ac:dyDescent="0.2">
      <c r="A1134" s="1">
        <v>1</v>
      </c>
      <c r="B1134" t="s">
        <v>119</v>
      </c>
      <c r="C1134">
        <v>32</v>
      </c>
      <c r="D1134">
        <v>51</v>
      </c>
      <c r="E1134" t="s">
        <v>7</v>
      </c>
      <c r="F1134">
        <v>53</v>
      </c>
      <c r="G1134">
        <v>79</v>
      </c>
      <c r="H1134" t="s">
        <v>120</v>
      </c>
      <c r="I1134">
        <v>33</v>
      </c>
      <c r="J1134">
        <v>40</v>
      </c>
      <c r="K1134" t="s">
        <v>7</v>
      </c>
      <c r="L1134">
        <v>54</v>
      </c>
      <c r="M1134">
        <v>61</v>
      </c>
      <c r="O1134">
        <f>MAX(MAX((D1134-C1134+1),(G1134-F1134+1)),MAX((J1134-I1134+1),(M1134-L1134+1)))</f>
        <v>27</v>
      </c>
    </row>
    <row r="1135" spans="1:15" x14ac:dyDescent="0.2">
      <c r="A1135" s="1">
        <v>1</v>
      </c>
      <c r="B1135" t="s">
        <v>119</v>
      </c>
      <c r="C1135">
        <v>32</v>
      </c>
      <c r="D1135">
        <v>51</v>
      </c>
      <c r="E1135" t="s">
        <v>7</v>
      </c>
      <c r="F1135">
        <v>53</v>
      </c>
      <c r="G1135">
        <v>79</v>
      </c>
      <c r="H1135" t="s">
        <v>120</v>
      </c>
      <c r="I1135">
        <v>32</v>
      </c>
      <c r="J1135">
        <v>40</v>
      </c>
      <c r="K1135" t="s">
        <v>7</v>
      </c>
      <c r="L1135">
        <v>53</v>
      </c>
      <c r="M1135">
        <v>61</v>
      </c>
      <c r="O1135">
        <f>MAX(MAX((D1135-C1135+1),(G1135-F1135+1)),MAX((J1135-I1135+1),(M1135-L1135+1)))</f>
        <v>27</v>
      </c>
    </row>
    <row r="1136" spans="1:15" x14ac:dyDescent="0.2">
      <c r="A1136" s="1">
        <v>0.9</v>
      </c>
      <c r="B1136" t="s">
        <v>119</v>
      </c>
      <c r="C1136">
        <v>32</v>
      </c>
      <c r="D1136">
        <v>51</v>
      </c>
      <c r="E1136" t="s">
        <v>7</v>
      </c>
      <c r="F1136">
        <v>53</v>
      </c>
      <c r="G1136">
        <v>79</v>
      </c>
      <c r="H1136" t="s">
        <v>120</v>
      </c>
      <c r="I1136">
        <v>31</v>
      </c>
      <c r="J1136">
        <v>40</v>
      </c>
      <c r="K1136" t="s">
        <v>7</v>
      </c>
      <c r="L1136">
        <v>52</v>
      </c>
      <c r="M1136">
        <v>61</v>
      </c>
      <c r="O1136">
        <f>MAX(MAX((D1136-C1136+1),(G1136-F1136+1)),MAX((J1136-I1136+1),(M1136-L1136+1)))</f>
        <v>27</v>
      </c>
    </row>
    <row r="1137" spans="1:15" x14ac:dyDescent="0.2">
      <c r="A1137" s="1">
        <v>0.8</v>
      </c>
      <c r="B1137" t="s">
        <v>119</v>
      </c>
      <c r="C1137">
        <v>32</v>
      </c>
      <c r="D1137">
        <v>51</v>
      </c>
      <c r="E1137" t="s">
        <v>7</v>
      </c>
      <c r="F1137">
        <v>53</v>
      </c>
      <c r="G1137">
        <v>79</v>
      </c>
      <c r="H1137" t="s">
        <v>120</v>
      </c>
      <c r="I1137">
        <v>29</v>
      </c>
      <c r="J1137">
        <v>40</v>
      </c>
      <c r="K1137" t="s">
        <v>7</v>
      </c>
      <c r="L1137">
        <v>50</v>
      </c>
      <c r="M1137">
        <v>61</v>
      </c>
      <c r="O1137">
        <f>MAX(MAX((D1137-C1137+1),(G1137-F1137+1)),MAX((J1137-I1137+1),(M1137-L1137+1)))</f>
        <v>27</v>
      </c>
    </row>
    <row r="1138" spans="1:15" x14ac:dyDescent="0.2">
      <c r="A1138" s="1">
        <v>1</v>
      </c>
      <c r="B1138" t="s">
        <v>119</v>
      </c>
      <c r="C1138">
        <v>32</v>
      </c>
      <c r="D1138">
        <v>51</v>
      </c>
      <c r="E1138" t="s">
        <v>8</v>
      </c>
      <c r="F1138">
        <v>325</v>
      </c>
      <c r="G1138">
        <v>351</v>
      </c>
      <c r="H1138" t="s">
        <v>120</v>
      </c>
      <c r="I1138">
        <v>33</v>
      </c>
      <c r="J1138">
        <v>40</v>
      </c>
      <c r="K1138" t="s">
        <v>8</v>
      </c>
      <c r="L1138">
        <v>326</v>
      </c>
      <c r="M1138">
        <v>333</v>
      </c>
      <c r="O1138">
        <f>MAX(MAX((D1138-C1138+1),(G1138-F1138+1)),MAX((J1138-I1138+1),(M1138-L1138+1)))</f>
        <v>27</v>
      </c>
    </row>
    <row r="1139" spans="1:15" x14ac:dyDescent="0.2">
      <c r="A1139" s="1">
        <v>1</v>
      </c>
      <c r="B1139" t="s">
        <v>119</v>
      </c>
      <c r="C1139">
        <v>32</v>
      </c>
      <c r="D1139">
        <v>51</v>
      </c>
      <c r="E1139" t="s">
        <v>8</v>
      </c>
      <c r="F1139">
        <v>325</v>
      </c>
      <c r="G1139">
        <v>351</v>
      </c>
      <c r="H1139" t="s">
        <v>120</v>
      </c>
      <c r="I1139">
        <v>32</v>
      </c>
      <c r="J1139">
        <v>40</v>
      </c>
      <c r="K1139" t="s">
        <v>8</v>
      </c>
      <c r="L1139">
        <v>325</v>
      </c>
      <c r="M1139">
        <v>333</v>
      </c>
      <c r="O1139">
        <f>MAX(MAX((D1139-C1139+1),(G1139-F1139+1)),MAX((J1139-I1139+1),(M1139-L1139+1)))</f>
        <v>27</v>
      </c>
    </row>
    <row r="1140" spans="1:15" x14ac:dyDescent="0.2">
      <c r="A1140" s="1">
        <v>0.9</v>
      </c>
      <c r="B1140" t="s">
        <v>119</v>
      </c>
      <c r="C1140">
        <v>32</v>
      </c>
      <c r="D1140">
        <v>51</v>
      </c>
      <c r="E1140" t="s">
        <v>8</v>
      </c>
      <c r="F1140">
        <v>325</v>
      </c>
      <c r="G1140">
        <v>351</v>
      </c>
      <c r="H1140" t="s">
        <v>120</v>
      </c>
      <c r="I1140">
        <v>31</v>
      </c>
      <c r="J1140">
        <v>40</v>
      </c>
      <c r="K1140" t="s">
        <v>8</v>
      </c>
      <c r="L1140">
        <v>324</v>
      </c>
      <c r="M1140">
        <v>333</v>
      </c>
      <c r="O1140">
        <f>MAX(MAX((D1140-C1140+1),(G1140-F1140+1)),MAX((J1140-I1140+1),(M1140-L1140+1)))</f>
        <v>27</v>
      </c>
    </row>
    <row r="1141" spans="1:15" x14ac:dyDescent="0.2">
      <c r="A1141" s="1">
        <v>0.8</v>
      </c>
      <c r="B1141" t="s">
        <v>119</v>
      </c>
      <c r="C1141">
        <v>32</v>
      </c>
      <c r="D1141">
        <v>51</v>
      </c>
      <c r="E1141" t="s">
        <v>8</v>
      </c>
      <c r="F1141">
        <v>325</v>
      </c>
      <c r="G1141">
        <v>351</v>
      </c>
      <c r="H1141" t="s">
        <v>120</v>
      </c>
      <c r="I1141">
        <v>29</v>
      </c>
      <c r="J1141">
        <v>40</v>
      </c>
      <c r="K1141" t="s">
        <v>8</v>
      </c>
      <c r="L1141">
        <v>322</v>
      </c>
      <c r="M1141">
        <v>333</v>
      </c>
      <c r="O1141">
        <f>MAX(MAX((D1141-C1141+1),(G1141-F1141+1)),MAX((J1141-I1141+1),(M1141-L1141+1)))</f>
        <v>27</v>
      </c>
    </row>
    <row r="1142" spans="1:15" x14ac:dyDescent="0.2">
      <c r="A1142" s="1">
        <v>1</v>
      </c>
      <c r="B1142" t="s">
        <v>119</v>
      </c>
      <c r="C1142">
        <v>32</v>
      </c>
      <c r="D1142">
        <v>51</v>
      </c>
      <c r="E1142" t="s">
        <v>9</v>
      </c>
      <c r="F1142">
        <v>77</v>
      </c>
      <c r="G1142">
        <v>103</v>
      </c>
      <c r="H1142" t="s">
        <v>120</v>
      </c>
      <c r="I1142">
        <v>33</v>
      </c>
      <c r="J1142">
        <v>40</v>
      </c>
      <c r="K1142" t="s">
        <v>9</v>
      </c>
      <c r="L1142">
        <v>78</v>
      </c>
      <c r="M1142">
        <v>85</v>
      </c>
      <c r="O1142">
        <f>MAX(MAX((D1142-C1142+1),(G1142-F1142+1)),MAX((J1142-I1142+1),(M1142-L1142+1)))</f>
        <v>27</v>
      </c>
    </row>
    <row r="1143" spans="1:15" x14ac:dyDescent="0.2">
      <c r="A1143" s="1">
        <v>1</v>
      </c>
      <c r="B1143" t="s">
        <v>119</v>
      </c>
      <c r="C1143">
        <v>32</v>
      </c>
      <c r="D1143">
        <v>51</v>
      </c>
      <c r="E1143" t="s">
        <v>9</v>
      </c>
      <c r="F1143">
        <v>77</v>
      </c>
      <c r="G1143">
        <v>103</v>
      </c>
      <c r="H1143" t="s">
        <v>120</v>
      </c>
      <c r="I1143">
        <v>32</v>
      </c>
      <c r="J1143">
        <v>40</v>
      </c>
      <c r="K1143" t="s">
        <v>9</v>
      </c>
      <c r="L1143">
        <v>77</v>
      </c>
      <c r="M1143">
        <v>85</v>
      </c>
      <c r="O1143">
        <f>MAX(MAX((D1143-C1143+1),(G1143-F1143+1)),MAX((J1143-I1143+1),(M1143-L1143+1)))</f>
        <v>27</v>
      </c>
    </row>
    <row r="1144" spans="1:15" x14ac:dyDescent="0.2">
      <c r="A1144" s="1">
        <v>0.9</v>
      </c>
      <c r="B1144" t="s">
        <v>119</v>
      </c>
      <c r="C1144">
        <v>32</v>
      </c>
      <c r="D1144">
        <v>51</v>
      </c>
      <c r="E1144" t="s">
        <v>9</v>
      </c>
      <c r="F1144">
        <v>77</v>
      </c>
      <c r="G1144">
        <v>103</v>
      </c>
      <c r="H1144" t="s">
        <v>120</v>
      </c>
      <c r="I1144">
        <v>31</v>
      </c>
      <c r="J1144">
        <v>40</v>
      </c>
      <c r="K1144" t="s">
        <v>9</v>
      </c>
      <c r="L1144">
        <v>76</v>
      </c>
      <c r="M1144">
        <v>85</v>
      </c>
      <c r="O1144">
        <f>MAX(MAX((D1144-C1144+1),(G1144-F1144+1)),MAX((J1144-I1144+1),(M1144-L1144+1)))</f>
        <v>27</v>
      </c>
    </row>
    <row r="1145" spans="1:15" x14ac:dyDescent="0.2">
      <c r="A1145" s="1">
        <v>0.8</v>
      </c>
      <c r="B1145" t="s">
        <v>119</v>
      </c>
      <c r="C1145">
        <v>32</v>
      </c>
      <c r="D1145">
        <v>51</v>
      </c>
      <c r="E1145" t="s">
        <v>9</v>
      </c>
      <c r="F1145">
        <v>77</v>
      </c>
      <c r="G1145">
        <v>103</v>
      </c>
      <c r="H1145" t="s">
        <v>120</v>
      </c>
      <c r="I1145">
        <v>29</v>
      </c>
      <c r="J1145">
        <v>40</v>
      </c>
      <c r="K1145" t="s">
        <v>9</v>
      </c>
      <c r="L1145">
        <v>74</v>
      </c>
      <c r="M1145">
        <v>85</v>
      </c>
      <c r="O1145">
        <f>MAX(MAX((D1145-C1145+1),(G1145-F1145+1)),MAX((J1145-I1145+1),(M1145-L1145+1)))</f>
        <v>27</v>
      </c>
    </row>
    <row r="1146" spans="1:15" x14ac:dyDescent="0.2">
      <c r="A1146" s="1">
        <v>1</v>
      </c>
      <c r="B1146" t="s">
        <v>119</v>
      </c>
      <c r="C1146">
        <v>32</v>
      </c>
      <c r="D1146">
        <v>51</v>
      </c>
      <c r="E1146" t="s">
        <v>10</v>
      </c>
      <c r="F1146">
        <v>29</v>
      </c>
      <c r="G1146">
        <v>55</v>
      </c>
      <c r="H1146" t="s">
        <v>120</v>
      </c>
      <c r="I1146">
        <v>33</v>
      </c>
      <c r="J1146">
        <v>40</v>
      </c>
      <c r="K1146" t="s">
        <v>10</v>
      </c>
      <c r="L1146">
        <v>30</v>
      </c>
      <c r="M1146">
        <v>37</v>
      </c>
      <c r="O1146">
        <f>MAX(MAX((D1146-C1146+1),(G1146-F1146+1)),MAX((J1146-I1146+1),(M1146-L1146+1)))</f>
        <v>27</v>
      </c>
    </row>
    <row r="1147" spans="1:15" x14ac:dyDescent="0.2">
      <c r="A1147" s="1">
        <v>1</v>
      </c>
      <c r="B1147" t="s">
        <v>119</v>
      </c>
      <c r="C1147">
        <v>32</v>
      </c>
      <c r="D1147">
        <v>51</v>
      </c>
      <c r="E1147" t="s">
        <v>10</v>
      </c>
      <c r="F1147">
        <v>29</v>
      </c>
      <c r="G1147">
        <v>55</v>
      </c>
      <c r="H1147" t="s">
        <v>120</v>
      </c>
      <c r="I1147">
        <v>32</v>
      </c>
      <c r="J1147">
        <v>40</v>
      </c>
      <c r="K1147" t="s">
        <v>10</v>
      </c>
      <c r="L1147">
        <v>29</v>
      </c>
      <c r="M1147">
        <v>37</v>
      </c>
      <c r="O1147">
        <f>MAX(MAX((D1147-C1147+1),(G1147-F1147+1)),MAX((J1147-I1147+1),(M1147-L1147+1)))</f>
        <v>27</v>
      </c>
    </row>
    <row r="1148" spans="1:15" x14ac:dyDescent="0.2">
      <c r="A1148" s="1">
        <v>0.9</v>
      </c>
      <c r="B1148" t="s">
        <v>119</v>
      </c>
      <c r="C1148">
        <v>32</v>
      </c>
      <c r="D1148">
        <v>51</v>
      </c>
      <c r="E1148" t="s">
        <v>10</v>
      </c>
      <c r="F1148">
        <v>29</v>
      </c>
      <c r="G1148">
        <v>55</v>
      </c>
      <c r="H1148" t="s">
        <v>120</v>
      </c>
      <c r="I1148">
        <v>31</v>
      </c>
      <c r="J1148">
        <v>40</v>
      </c>
      <c r="K1148" t="s">
        <v>10</v>
      </c>
      <c r="L1148">
        <v>28</v>
      </c>
      <c r="M1148">
        <v>37</v>
      </c>
      <c r="O1148">
        <f>MAX(MAX((D1148-C1148+1),(G1148-F1148+1)),MAX((J1148-I1148+1),(M1148-L1148+1)))</f>
        <v>27</v>
      </c>
    </row>
    <row r="1149" spans="1:15" x14ac:dyDescent="0.2">
      <c r="A1149" s="1">
        <v>0.8</v>
      </c>
      <c r="B1149" t="s">
        <v>119</v>
      </c>
      <c r="C1149">
        <v>32</v>
      </c>
      <c r="D1149">
        <v>51</v>
      </c>
      <c r="E1149" t="s">
        <v>10</v>
      </c>
      <c r="F1149">
        <v>29</v>
      </c>
      <c r="G1149">
        <v>55</v>
      </c>
      <c r="H1149" t="s">
        <v>120</v>
      </c>
      <c r="I1149">
        <v>29</v>
      </c>
      <c r="J1149">
        <v>40</v>
      </c>
      <c r="K1149" t="s">
        <v>10</v>
      </c>
      <c r="L1149">
        <v>26</v>
      </c>
      <c r="M1149">
        <v>37</v>
      </c>
      <c r="O1149">
        <f>MAX(MAX((D1149-C1149+1),(G1149-F1149+1)),MAX((J1149-I1149+1),(M1149-L1149+1)))</f>
        <v>27</v>
      </c>
    </row>
    <row r="1150" spans="1:15" x14ac:dyDescent="0.2">
      <c r="A1150" s="1">
        <v>1</v>
      </c>
      <c r="B1150" t="s">
        <v>119</v>
      </c>
      <c r="C1150">
        <v>32</v>
      </c>
      <c r="D1150">
        <v>51</v>
      </c>
      <c r="E1150" t="s">
        <v>11</v>
      </c>
      <c r="F1150">
        <v>33</v>
      </c>
      <c r="G1150">
        <v>59</v>
      </c>
      <c r="H1150" t="s">
        <v>120</v>
      </c>
      <c r="I1150">
        <v>33</v>
      </c>
      <c r="J1150">
        <v>40</v>
      </c>
      <c r="K1150" t="s">
        <v>11</v>
      </c>
      <c r="L1150">
        <v>34</v>
      </c>
      <c r="M1150">
        <v>41</v>
      </c>
      <c r="O1150">
        <f>MAX(MAX((D1150-C1150+1),(G1150-F1150+1)),MAX((J1150-I1150+1),(M1150-L1150+1)))</f>
        <v>27</v>
      </c>
    </row>
    <row r="1151" spans="1:15" x14ac:dyDescent="0.2">
      <c r="A1151" s="1">
        <v>1</v>
      </c>
      <c r="B1151" t="s">
        <v>119</v>
      </c>
      <c r="C1151">
        <v>32</v>
      </c>
      <c r="D1151">
        <v>51</v>
      </c>
      <c r="E1151" t="s">
        <v>11</v>
      </c>
      <c r="F1151">
        <v>33</v>
      </c>
      <c r="G1151">
        <v>59</v>
      </c>
      <c r="H1151" t="s">
        <v>120</v>
      </c>
      <c r="I1151">
        <v>32</v>
      </c>
      <c r="J1151">
        <v>40</v>
      </c>
      <c r="K1151" t="s">
        <v>11</v>
      </c>
      <c r="L1151">
        <v>33</v>
      </c>
      <c r="M1151">
        <v>41</v>
      </c>
      <c r="O1151">
        <f>MAX(MAX((D1151-C1151+1),(G1151-F1151+1)),MAX((J1151-I1151+1),(M1151-L1151+1)))</f>
        <v>27</v>
      </c>
    </row>
    <row r="1152" spans="1:15" x14ac:dyDescent="0.2">
      <c r="A1152" s="1">
        <v>0.9</v>
      </c>
      <c r="B1152" t="s">
        <v>119</v>
      </c>
      <c r="C1152">
        <v>32</v>
      </c>
      <c r="D1152">
        <v>51</v>
      </c>
      <c r="E1152" t="s">
        <v>11</v>
      </c>
      <c r="F1152">
        <v>33</v>
      </c>
      <c r="G1152">
        <v>59</v>
      </c>
      <c r="H1152" t="s">
        <v>120</v>
      </c>
      <c r="I1152">
        <v>31</v>
      </c>
      <c r="J1152">
        <v>40</v>
      </c>
      <c r="K1152" t="s">
        <v>11</v>
      </c>
      <c r="L1152">
        <v>32</v>
      </c>
      <c r="M1152">
        <v>41</v>
      </c>
      <c r="O1152">
        <f>MAX(MAX((D1152-C1152+1),(G1152-F1152+1)),MAX((J1152-I1152+1),(M1152-L1152+1)))</f>
        <v>27</v>
      </c>
    </row>
    <row r="1153" spans="1:15" x14ac:dyDescent="0.2">
      <c r="A1153" s="1">
        <v>0.8</v>
      </c>
      <c r="B1153" t="s">
        <v>119</v>
      </c>
      <c r="C1153">
        <v>32</v>
      </c>
      <c r="D1153">
        <v>51</v>
      </c>
      <c r="E1153" t="s">
        <v>11</v>
      </c>
      <c r="F1153">
        <v>33</v>
      </c>
      <c r="G1153">
        <v>59</v>
      </c>
      <c r="H1153" t="s">
        <v>120</v>
      </c>
      <c r="I1153">
        <v>29</v>
      </c>
      <c r="J1153">
        <v>40</v>
      </c>
      <c r="K1153" t="s">
        <v>11</v>
      </c>
      <c r="L1153">
        <v>30</v>
      </c>
      <c r="M1153">
        <v>41</v>
      </c>
      <c r="O1153">
        <f>MAX(MAX((D1153-C1153+1),(G1153-F1153+1)),MAX((J1153-I1153+1),(M1153-L1153+1)))</f>
        <v>27</v>
      </c>
    </row>
    <row r="1154" spans="1:15" x14ac:dyDescent="0.2">
      <c r="A1154" s="1">
        <v>1</v>
      </c>
      <c r="B1154" t="s">
        <v>119</v>
      </c>
      <c r="C1154">
        <v>32</v>
      </c>
      <c r="D1154">
        <v>51</v>
      </c>
      <c r="E1154" t="s">
        <v>12</v>
      </c>
      <c r="F1154">
        <v>44</v>
      </c>
      <c r="G1154">
        <v>70</v>
      </c>
      <c r="H1154" t="s">
        <v>120</v>
      </c>
      <c r="I1154">
        <v>33</v>
      </c>
      <c r="J1154">
        <v>40</v>
      </c>
      <c r="K1154" t="s">
        <v>12</v>
      </c>
      <c r="L1154">
        <v>45</v>
      </c>
      <c r="M1154">
        <v>52</v>
      </c>
      <c r="O1154">
        <f>MAX(MAX((D1154-C1154+1),(G1154-F1154+1)),MAX((J1154-I1154+1),(M1154-L1154+1)))</f>
        <v>27</v>
      </c>
    </row>
    <row r="1155" spans="1:15" x14ac:dyDescent="0.2">
      <c r="A1155" s="1">
        <v>1</v>
      </c>
      <c r="B1155" t="s">
        <v>119</v>
      </c>
      <c r="C1155">
        <v>32</v>
      </c>
      <c r="D1155">
        <v>51</v>
      </c>
      <c r="E1155" t="s">
        <v>12</v>
      </c>
      <c r="F1155">
        <v>44</v>
      </c>
      <c r="G1155">
        <v>70</v>
      </c>
      <c r="H1155" t="s">
        <v>120</v>
      </c>
      <c r="I1155">
        <v>32</v>
      </c>
      <c r="J1155">
        <v>40</v>
      </c>
      <c r="K1155" t="s">
        <v>12</v>
      </c>
      <c r="L1155">
        <v>44</v>
      </c>
      <c r="M1155">
        <v>52</v>
      </c>
      <c r="O1155">
        <f>MAX(MAX((D1155-C1155+1),(G1155-F1155+1)),MAX((J1155-I1155+1),(M1155-L1155+1)))</f>
        <v>27</v>
      </c>
    </row>
    <row r="1156" spans="1:15" x14ac:dyDescent="0.2">
      <c r="A1156" s="1">
        <v>0.9</v>
      </c>
      <c r="B1156" t="s">
        <v>119</v>
      </c>
      <c r="C1156">
        <v>32</v>
      </c>
      <c r="D1156">
        <v>51</v>
      </c>
      <c r="E1156" t="s">
        <v>12</v>
      </c>
      <c r="F1156">
        <v>44</v>
      </c>
      <c r="G1156">
        <v>70</v>
      </c>
      <c r="H1156" t="s">
        <v>120</v>
      </c>
      <c r="I1156">
        <v>31</v>
      </c>
      <c r="J1156">
        <v>40</v>
      </c>
      <c r="K1156" t="s">
        <v>12</v>
      </c>
      <c r="L1156">
        <v>43</v>
      </c>
      <c r="M1156">
        <v>52</v>
      </c>
      <c r="O1156">
        <f>MAX(MAX((D1156-C1156+1),(G1156-F1156+1)),MAX((J1156-I1156+1),(M1156-L1156+1)))</f>
        <v>27</v>
      </c>
    </row>
    <row r="1157" spans="1:15" x14ac:dyDescent="0.2">
      <c r="A1157" s="1">
        <v>0.8</v>
      </c>
      <c r="B1157" t="s">
        <v>119</v>
      </c>
      <c r="C1157">
        <v>32</v>
      </c>
      <c r="D1157">
        <v>51</v>
      </c>
      <c r="E1157" t="s">
        <v>12</v>
      </c>
      <c r="F1157">
        <v>44</v>
      </c>
      <c r="G1157">
        <v>70</v>
      </c>
      <c r="H1157" t="s">
        <v>120</v>
      </c>
      <c r="I1157">
        <v>29</v>
      </c>
      <c r="J1157">
        <v>40</v>
      </c>
      <c r="K1157" t="s">
        <v>12</v>
      </c>
      <c r="L1157">
        <v>41</v>
      </c>
      <c r="M1157">
        <v>52</v>
      </c>
      <c r="O1157">
        <f>MAX(MAX((D1157-C1157+1),(G1157-F1157+1)),MAX((J1157-I1157+1),(M1157-L1157+1)))</f>
        <v>27</v>
      </c>
    </row>
    <row r="1158" spans="1:15" x14ac:dyDescent="0.2">
      <c r="A1158" s="1">
        <v>1</v>
      </c>
      <c r="B1158" t="s">
        <v>119</v>
      </c>
      <c r="C1158">
        <v>32</v>
      </c>
      <c r="D1158">
        <v>51</v>
      </c>
      <c r="E1158" t="s">
        <v>14</v>
      </c>
      <c r="F1158">
        <v>51</v>
      </c>
      <c r="G1158">
        <v>77</v>
      </c>
      <c r="H1158" t="s">
        <v>120</v>
      </c>
      <c r="I1158">
        <v>33</v>
      </c>
      <c r="J1158">
        <v>40</v>
      </c>
      <c r="K1158" t="s">
        <v>14</v>
      </c>
      <c r="L1158">
        <v>52</v>
      </c>
      <c r="M1158">
        <v>59</v>
      </c>
      <c r="O1158">
        <f>MAX(MAX((D1158-C1158+1),(G1158-F1158+1)),MAX((J1158-I1158+1),(M1158-L1158+1)))</f>
        <v>27</v>
      </c>
    </row>
    <row r="1159" spans="1:15" x14ac:dyDescent="0.2">
      <c r="A1159" s="1">
        <v>1</v>
      </c>
      <c r="B1159" t="s">
        <v>119</v>
      </c>
      <c r="C1159">
        <v>32</v>
      </c>
      <c r="D1159">
        <v>51</v>
      </c>
      <c r="E1159" t="s">
        <v>14</v>
      </c>
      <c r="F1159">
        <v>51</v>
      </c>
      <c r="G1159">
        <v>77</v>
      </c>
      <c r="H1159" t="s">
        <v>120</v>
      </c>
      <c r="I1159">
        <v>32</v>
      </c>
      <c r="J1159">
        <v>40</v>
      </c>
      <c r="K1159" t="s">
        <v>14</v>
      </c>
      <c r="L1159">
        <v>51</v>
      </c>
      <c r="M1159">
        <v>59</v>
      </c>
      <c r="O1159">
        <f>MAX(MAX((D1159-C1159+1),(G1159-F1159+1)),MAX((J1159-I1159+1),(M1159-L1159+1)))</f>
        <v>27</v>
      </c>
    </row>
    <row r="1160" spans="1:15" x14ac:dyDescent="0.2">
      <c r="A1160" s="1">
        <v>0.9</v>
      </c>
      <c r="B1160" t="s">
        <v>119</v>
      </c>
      <c r="C1160">
        <v>32</v>
      </c>
      <c r="D1160">
        <v>51</v>
      </c>
      <c r="E1160" t="s">
        <v>14</v>
      </c>
      <c r="F1160">
        <v>51</v>
      </c>
      <c r="G1160">
        <v>77</v>
      </c>
      <c r="H1160" t="s">
        <v>120</v>
      </c>
      <c r="I1160">
        <v>31</v>
      </c>
      <c r="J1160">
        <v>40</v>
      </c>
      <c r="K1160" t="s">
        <v>14</v>
      </c>
      <c r="L1160">
        <v>50</v>
      </c>
      <c r="M1160">
        <v>59</v>
      </c>
      <c r="O1160">
        <f>MAX(MAX((D1160-C1160+1),(G1160-F1160+1)),MAX((J1160-I1160+1),(M1160-L1160+1)))</f>
        <v>27</v>
      </c>
    </row>
    <row r="1161" spans="1:15" x14ac:dyDescent="0.2">
      <c r="A1161" s="1">
        <v>0.8</v>
      </c>
      <c r="B1161" t="s">
        <v>119</v>
      </c>
      <c r="C1161">
        <v>32</v>
      </c>
      <c r="D1161">
        <v>51</v>
      </c>
      <c r="E1161" t="s">
        <v>14</v>
      </c>
      <c r="F1161">
        <v>51</v>
      </c>
      <c r="G1161">
        <v>77</v>
      </c>
      <c r="H1161" t="s">
        <v>120</v>
      </c>
      <c r="I1161">
        <v>29</v>
      </c>
      <c r="J1161">
        <v>40</v>
      </c>
      <c r="K1161" t="s">
        <v>14</v>
      </c>
      <c r="L1161">
        <v>48</v>
      </c>
      <c r="M1161">
        <v>59</v>
      </c>
      <c r="O1161">
        <f>MAX(MAX((D1161-C1161+1),(G1161-F1161+1)),MAX((J1161-I1161+1),(M1161-L1161+1)))</f>
        <v>27</v>
      </c>
    </row>
    <row r="1162" spans="1:15" x14ac:dyDescent="0.2">
      <c r="A1162" s="1">
        <v>1</v>
      </c>
      <c r="B1162" t="s">
        <v>119</v>
      </c>
      <c r="C1162">
        <v>32</v>
      </c>
      <c r="D1162">
        <v>51</v>
      </c>
      <c r="E1162" t="s">
        <v>15</v>
      </c>
      <c r="F1162">
        <v>62</v>
      </c>
      <c r="G1162">
        <v>88</v>
      </c>
      <c r="H1162" t="s">
        <v>120</v>
      </c>
      <c r="I1162">
        <v>33</v>
      </c>
      <c r="J1162">
        <v>40</v>
      </c>
      <c r="K1162" t="s">
        <v>15</v>
      </c>
      <c r="L1162">
        <v>63</v>
      </c>
      <c r="M1162">
        <v>70</v>
      </c>
      <c r="O1162">
        <f>MAX(MAX((D1162-C1162+1),(G1162-F1162+1)),MAX((J1162-I1162+1),(M1162-L1162+1)))</f>
        <v>27</v>
      </c>
    </row>
    <row r="1163" spans="1:15" x14ac:dyDescent="0.2">
      <c r="A1163" s="1">
        <v>1</v>
      </c>
      <c r="B1163" t="s">
        <v>119</v>
      </c>
      <c r="C1163">
        <v>32</v>
      </c>
      <c r="D1163">
        <v>51</v>
      </c>
      <c r="E1163" t="s">
        <v>15</v>
      </c>
      <c r="F1163">
        <v>62</v>
      </c>
      <c r="G1163">
        <v>88</v>
      </c>
      <c r="H1163" t="s">
        <v>120</v>
      </c>
      <c r="I1163">
        <v>32</v>
      </c>
      <c r="J1163">
        <v>40</v>
      </c>
      <c r="K1163" t="s">
        <v>15</v>
      </c>
      <c r="L1163">
        <v>62</v>
      </c>
      <c r="M1163">
        <v>70</v>
      </c>
      <c r="O1163">
        <f>MAX(MAX((D1163-C1163+1),(G1163-F1163+1)),MAX((J1163-I1163+1),(M1163-L1163+1)))</f>
        <v>27</v>
      </c>
    </row>
    <row r="1164" spans="1:15" x14ac:dyDescent="0.2">
      <c r="A1164" s="1">
        <v>0.9</v>
      </c>
      <c r="B1164" t="s">
        <v>119</v>
      </c>
      <c r="C1164">
        <v>32</v>
      </c>
      <c r="D1164">
        <v>51</v>
      </c>
      <c r="E1164" t="s">
        <v>15</v>
      </c>
      <c r="F1164">
        <v>62</v>
      </c>
      <c r="G1164">
        <v>88</v>
      </c>
      <c r="H1164" t="s">
        <v>120</v>
      </c>
      <c r="I1164">
        <v>31</v>
      </c>
      <c r="J1164">
        <v>40</v>
      </c>
      <c r="K1164" t="s">
        <v>15</v>
      </c>
      <c r="L1164">
        <v>61</v>
      </c>
      <c r="M1164">
        <v>70</v>
      </c>
      <c r="O1164">
        <f>MAX(MAX((D1164-C1164+1),(G1164-F1164+1)),MAX((J1164-I1164+1),(M1164-L1164+1)))</f>
        <v>27</v>
      </c>
    </row>
    <row r="1165" spans="1:15" x14ac:dyDescent="0.2">
      <c r="A1165" s="1">
        <v>0.8</v>
      </c>
      <c r="B1165" t="s">
        <v>119</v>
      </c>
      <c r="C1165">
        <v>32</v>
      </c>
      <c r="D1165">
        <v>51</v>
      </c>
      <c r="E1165" t="s">
        <v>15</v>
      </c>
      <c r="F1165">
        <v>62</v>
      </c>
      <c r="G1165">
        <v>88</v>
      </c>
      <c r="H1165" t="s">
        <v>120</v>
      </c>
      <c r="I1165">
        <v>29</v>
      </c>
      <c r="J1165">
        <v>40</v>
      </c>
      <c r="K1165" t="s">
        <v>15</v>
      </c>
      <c r="L1165">
        <v>59</v>
      </c>
      <c r="M1165">
        <v>70</v>
      </c>
      <c r="O1165">
        <f>MAX(MAX((D1165-C1165+1),(G1165-F1165+1)),MAX((J1165-I1165+1),(M1165-L1165+1)))</f>
        <v>27</v>
      </c>
    </row>
    <row r="1166" spans="1:15" x14ac:dyDescent="0.2">
      <c r="A1166" s="1">
        <v>1</v>
      </c>
      <c r="B1166" t="s">
        <v>119</v>
      </c>
      <c r="C1166">
        <v>32</v>
      </c>
      <c r="D1166">
        <v>51</v>
      </c>
      <c r="E1166" t="s">
        <v>16</v>
      </c>
      <c r="F1166">
        <v>67</v>
      </c>
      <c r="G1166">
        <v>93</v>
      </c>
      <c r="H1166" t="s">
        <v>120</v>
      </c>
      <c r="I1166">
        <v>33</v>
      </c>
      <c r="J1166">
        <v>40</v>
      </c>
      <c r="K1166" t="s">
        <v>16</v>
      </c>
      <c r="L1166">
        <v>68</v>
      </c>
      <c r="M1166">
        <v>75</v>
      </c>
      <c r="O1166">
        <f>MAX(MAX((D1166-C1166+1),(G1166-F1166+1)),MAX((J1166-I1166+1),(M1166-L1166+1)))</f>
        <v>27</v>
      </c>
    </row>
    <row r="1167" spans="1:15" x14ac:dyDescent="0.2">
      <c r="A1167" s="1">
        <v>1</v>
      </c>
      <c r="B1167" t="s">
        <v>119</v>
      </c>
      <c r="C1167">
        <v>32</v>
      </c>
      <c r="D1167">
        <v>51</v>
      </c>
      <c r="E1167" t="s">
        <v>16</v>
      </c>
      <c r="F1167">
        <v>67</v>
      </c>
      <c r="G1167">
        <v>93</v>
      </c>
      <c r="H1167" t="s">
        <v>120</v>
      </c>
      <c r="I1167">
        <v>32</v>
      </c>
      <c r="J1167">
        <v>40</v>
      </c>
      <c r="K1167" t="s">
        <v>16</v>
      </c>
      <c r="L1167">
        <v>67</v>
      </c>
      <c r="M1167">
        <v>75</v>
      </c>
      <c r="O1167">
        <f>MAX(MAX((D1167-C1167+1),(G1167-F1167+1)),MAX((J1167-I1167+1),(M1167-L1167+1)))</f>
        <v>27</v>
      </c>
    </row>
    <row r="1168" spans="1:15" x14ac:dyDescent="0.2">
      <c r="A1168" s="1">
        <v>0.9</v>
      </c>
      <c r="B1168" t="s">
        <v>119</v>
      </c>
      <c r="C1168">
        <v>32</v>
      </c>
      <c r="D1168">
        <v>51</v>
      </c>
      <c r="E1168" t="s">
        <v>16</v>
      </c>
      <c r="F1168">
        <v>67</v>
      </c>
      <c r="G1168">
        <v>93</v>
      </c>
      <c r="H1168" t="s">
        <v>120</v>
      </c>
      <c r="I1168">
        <v>31</v>
      </c>
      <c r="J1168">
        <v>40</v>
      </c>
      <c r="K1168" t="s">
        <v>16</v>
      </c>
      <c r="L1168">
        <v>66</v>
      </c>
      <c r="M1168">
        <v>75</v>
      </c>
      <c r="O1168">
        <f>MAX(MAX((D1168-C1168+1),(G1168-F1168+1)),MAX((J1168-I1168+1),(M1168-L1168+1)))</f>
        <v>27</v>
      </c>
    </row>
    <row r="1169" spans="1:15" x14ac:dyDescent="0.2">
      <c r="A1169" s="1">
        <v>0.8</v>
      </c>
      <c r="B1169" t="s">
        <v>119</v>
      </c>
      <c r="C1169">
        <v>32</v>
      </c>
      <c r="D1169">
        <v>51</v>
      </c>
      <c r="E1169" t="s">
        <v>16</v>
      </c>
      <c r="F1169">
        <v>67</v>
      </c>
      <c r="G1169">
        <v>93</v>
      </c>
      <c r="H1169" t="s">
        <v>120</v>
      </c>
      <c r="I1169">
        <v>29</v>
      </c>
      <c r="J1169">
        <v>40</v>
      </c>
      <c r="K1169" t="s">
        <v>16</v>
      </c>
      <c r="L1169">
        <v>64</v>
      </c>
      <c r="M1169">
        <v>75</v>
      </c>
      <c r="O1169">
        <f>MAX(MAX((D1169-C1169+1),(G1169-F1169+1)),MAX((J1169-I1169+1),(M1169-L1169+1)))</f>
        <v>27</v>
      </c>
    </row>
    <row r="1170" spans="1:15" x14ac:dyDescent="0.2">
      <c r="A1170" s="1">
        <v>1</v>
      </c>
      <c r="B1170" t="s">
        <v>123</v>
      </c>
      <c r="C1170">
        <v>19</v>
      </c>
      <c r="D1170">
        <v>45</v>
      </c>
      <c r="E1170" t="s">
        <v>1</v>
      </c>
      <c r="F1170">
        <v>25</v>
      </c>
      <c r="G1170">
        <v>51</v>
      </c>
      <c r="H1170" t="s">
        <v>124</v>
      </c>
      <c r="I1170">
        <v>20</v>
      </c>
      <c r="J1170">
        <v>27</v>
      </c>
      <c r="K1170" t="s">
        <v>1</v>
      </c>
      <c r="L1170">
        <v>26</v>
      </c>
      <c r="M1170">
        <v>33</v>
      </c>
      <c r="O1170">
        <f>MAX(MAX((D1170-C1170+1),(G1170-F1170+1)),MAX((J1170-I1170+1),(M1170-L1170+1)))</f>
        <v>27</v>
      </c>
    </row>
    <row r="1171" spans="1:15" x14ac:dyDescent="0.2">
      <c r="A1171" s="1">
        <v>1</v>
      </c>
      <c r="B1171" t="s">
        <v>123</v>
      </c>
      <c r="C1171">
        <v>19</v>
      </c>
      <c r="D1171">
        <v>45</v>
      </c>
      <c r="E1171" t="s">
        <v>1</v>
      </c>
      <c r="F1171">
        <v>25</v>
      </c>
      <c r="G1171">
        <v>51</v>
      </c>
      <c r="H1171" t="s">
        <v>124</v>
      </c>
      <c r="I1171">
        <v>19</v>
      </c>
      <c r="J1171">
        <v>27</v>
      </c>
      <c r="K1171" t="s">
        <v>1</v>
      </c>
      <c r="L1171">
        <v>25</v>
      </c>
      <c r="M1171">
        <v>33</v>
      </c>
      <c r="O1171">
        <f>MAX(MAX((D1171-C1171+1),(G1171-F1171+1)),MAX((J1171-I1171+1),(M1171-L1171+1)))</f>
        <v>27</v>
      </c>
    </row>
    <row r="1172" spans="1:15" x14ac:dyDescent="0.2">
      <c r="A1172" s="1">
        <v>0.9</v>
      </c>
      <c r="B1172" t="s">
        <v>123</v>
      </c>
      <c r="C1172">
        <v>19</v>
      </c>
      <c r="D1172">
        <v>45</v>
      </c>
      <c r="E1172" t="s">
        <v>1</v>
      </c>
      <c r="F1172">
        <v>25</v>
      </c>
      <c r="G1172">
        <v>51</v>
      </c>
      <c r="H1172" t="s">
        <v>124</v>
      </c>
      <c r="I1172">
        <v>18</v>
      </c>
      <c r="J1172">
        <v>27</v>
      </c>
      <c r="K1172" t="s">
        <v>1</v>
      </c>
      <c r="L1172">
        <v>24</v>
      </c>
      <c r="M1172">
        <v>33</v>
      </c>
      <c r="O1172">
        <f>MAX(MAX((D1172-C1172+1),(G1172-F1172+1)),MAX((J1172-I1172+1),(M1172-L1172+1)))</f>
        <v>27</v>
      </c>
    </row>
    <row r="1173" spans="1:15" x14ac:dyDescent="0.2">
      <c r="A1173" s="1">
        <v>0.8</v>
      </c>
      <c r="B1173" t="s">
        <v>123</v>
      </c>
      <c r="C1173">
        <v>19</v>
      </c>
      <c r="D1173">
        <v>45</v>
      </c>
      <c r="E1173" t="s">
        <v>1</v>
      </c>
      <c r="F1173">
        <v>25</v>
      </c>
      <c r="G1173">
        <v>51</v>
      </c>
      <c r="H1173" t="s">
        <v>124</v>
      </c>
      <c r="I1173">
        <v>16</v>
      </c>
      <c r="J1173">
        <v>27</v>
      </c>
      <c r="K1173" t="s">
        <v>1</v>
      </c>
      <c r="L1173">
        <v>22</v>
      </c>
      <c r="M1173">
        <v>33</v>
      </c>
      <c r="O1173">
        <f>MAX(MAX((D1173-C1173+1),(G1173-F1173+1)),MAX((J1173-I1173+1),(M1173-L1173+1)))</f>
        <v>27</v>
      </c>
    </row>
    <row r="1174" spans="1:15" x14ac:dyDescent="0.2">
      <c r="A1174" s="1">
        <v>1</v>
      </c>
      <c r="B1174" t="s">
        <v>123</v>
      </c>
      <c r="C1174">
        <v>19</v>
      </c>
      <c r="D1174">
        <v>45</v>
      </c>
      <c r="E1174" t="s">
        <v>3</v>
      </c>
      <c r="F1174">
        <v>30</v>
      </c>
      <c r="G1174">
        <v>56</v>
      </c>
      <c r="H1174" t="s">
        <v>124</v>
      </c>
      <c r="I1174">
        <v>20</v>
      </c>
      <c r="J1174">
        <v>27</v>
      </c>
      <c r="K1174" t="s">
        <v>3</v>
      </c>
      <c r="L1174">
        <v>31</v>
      </c>
      <c r="M1174">
        <v>38</v>
      </c>
      <c r="O1174">
        <f>MAX(MAX((D1174-C1174+1),(G1174-F1174+1)),MAX((J1174-I1174+1),(M1174-L1174+1)))</f>
        <v>27</v>
      </c>
    </row>
    <row r="1175" spans="1:15" x14ac:dyDescent="0.2">
      <c r="A1175" s="1">
        <v>1</v>
      </c>
      <c r="B1175" t="s">
        <v>123</v>
      </c>
      <c r="C1175">
        <v>19</v>
      </c>
      <c r="D1175">
        <v>45</v>
      </c>
      <c r="E1175" t="s">
        <v>3</v>
      </c>
      <c r="F1175">
        <v>30</v>
      </c>
      <c r="G1175">
        <v>56</v>
      </c>
      <c r="H1175" t="s">
        <v>124</v>
      </c>
      <c r="I1175">
        <v>19</v>
      </c>
      <c r="J1175">
        <v>27</v>
      </c>
      <c r="K1175" t="s">
        <v>3</v>
      </c>
      <c r="L1175">
        <v>30</v>
      </c>
      <c r="M1175">
        <v>38</v>
      </c>
      <c r="O1175">
        <f>MAX(MAX((D1175-C1175+1),(G1175-F1175+1)),MAX((J1175-I1175+1),(M1175-L1175+1)))</f>
        <v>27</v>
      </c>
    </row>
    <row r="1176" spans="1:15" x14ac:dyDescent="0.2">
      <c r="A1176" s="1">
        <v>0.9</v>
      </c>
      <c r="B1176" t="s">
        <v>123</v>
      </c>
      <c r="C1176">
        <v>19</v>
      </c>
      <c r="D1176">
        <v>45</v>
      </c>
      <c r="E1176" t="s">
        <v>3</v>
      </c>
      <c r="F1176">
        <v>30</v>
      </c>
      <c r="G1176">
        <v>56</v>
      </c>
      <c r="H1176" t="s">
        <v>124</v>
      </c>
      <c r="I1176">
        <v>18</v>
      </c>
      <c r="J1176">
        <v>27</v>
      </c>
      <c r="K1176" t="s">
        <v>3</v>
      </c>
      <c r="L1176">
        <v>29</v>
      </c>
      <c r="M1176">
        <v>38</v>
      </c>
      <c r="O1176">
        <f>MAX(MAX((D1176-C1176+1),(G1176-F1176+1)),MAX((J1176-I1176+1),(M1176-L1176+1)))</f>
        <v>27</v>
      </c>
    </row>
    <row r="1177" spans="1:15" x14ac:dyDescent="0.2">
      <c r="A1177" s="1">
        <v>0.8</v>
      </c>
      <c r="B1177" t="s">
        <v>123</v>
      </c>
      <c r="C1177">
        <v>19</v>
      </c>
      <c r="D1177">
        <v>45</v>
      </c>
      <c r="E1177" t="s">
        <v>3</v>
      </c>
      <c r="F1177">
        <v>30</v>
      </c>
      <c r="G1177">
        <v>56</v>
      </c>
      <c r="H1177" t="s">
        <v>124</v>
      </c>
      <c r="I1177">
        <v>16</v>
      </c>
      <c r="J1177">
        <v>27</v>
      </c>
      <c r="K1177" t="s">
        <v>3</v>
      </c>
      <c r="L1177">
        <v>27</v>
      </c>
      <c r="M1177">
        <v>38</v>
      </c>
      <c r="O1177">
        <f>MAX(MAX((D1177-C1177+1),(G1177-F1177+1)),MAX((J1177-I1177+1),(M1177-L1177+1)))</f>
        <v>27</v>
      </c>
    </row>
    <row r="1178" spans="1:15" x14ac:dyDescent="0.2">
      <c r="A1178" s="1">
        <v>1</v>
      </c>
      <c r="B1178" t="s">
        <v>123</v>
      </c>
      <c r="C1178">
        <v>19</v>
      </c>
      <c r="D1178">
        <v>45</v>
      </c>
      <c r="E1178" t="s">
        <v>4</v>
      </c>
      <c r="F1178">
        <v>251</v>
      </c>
      <c r="G1178">
        <v>277</v>
      </c>
      <c r="H1178" t="s">
        <v>124</v>
      </c>
      <c r="I1178">
        <v>20</v>
      </c>
      <c r="J1178">
        <v>27</v>
      </c>
      <c r="K1178" t="s">
        <v>4</v>
      </c>
      <c r="L1178">
        <v>252</v>
      </c>
      <c r="M1178">
        <v>259</v>
      </c>
      <c r="O1178">
        <f>MAX(MAX((D1178-C1178+1),(G1178-F1178+1)),MAX((J1178-I1178+1),(M1178-L1178+1)))</f>
        <v>27</v>
      </c>
    </row>
    <row r="1179" spans="1:15" x14ac:dyDescent="0.2">
      <c r="A1179" s="1">
        <v>1</v>
      </c>
      <c r="B1179" t="s">
        <v>123</v>
      </c>
      <c r="C1179">
        <v>19</v>
      </c>
      <c r="D1179">
        <v>45</v>
      </c>
      <c r="E1179" t="s">
        <v>4</v>
      </c>
      <c r="F1179">
        <v>251</v>
      </c>
      <c r="G1179">
        <v>277</v>
      </c>
      <c r="H1179" t="s">
        <v>124</v>
      </c>
      <c r="I1179">
        <v>19</v>
      </c>
      <c r="J1179">
        <v>27</v>
      </c>
      <c r="K1179" t="s">
        <v>4</v>
      </c>
      <c r="L1179">
        <v>251</v>
      </c>
      <c r="M1179">
        <v>259</v>
      </c>
      <c r="O1179">
        <f>MAX(MAX((D1179-C1179+1),(G1179-F1179+1)),MAX((J1179-I1179+1),(M1179-L1179+1)))</f>
        <v>27</v>
      </c>
    </row>
    <row r="1180" spans="1:15" x14ac:dyDescent="0.2">
      <c r="A1180" s="1">
        <v>0.9</v>
      </c>
      <c r="B1180" t="s">
        <v>123</v>
      </c>
      <c r="C1180">
        <v>19</v>
      </c>
      <c r="D1180">
        <v>45</v>
      </c>
      <c r="E1180" t="s">
        <v>4</v>
      </c>
      <c r="F1180">
        <v>251</v>
      </c>
      <c r="G1180">
        <v>277</v>
      </c>
      <c r="H1180" t="s">
        <v>124</v>
      </c>
      <c r="I1180">
        <v>18</v>
      </c>
      <c r="J1180">
        <v>27</v>
      </c>
      <c r="K1180" t="s">
        <v>4</v>
      </c>
      <c r="L1180">
        <v>250</v>
      </c>
      <c r="M1180">
        <v>259</v>
      </c>
      <c r="O1180">
        <f>MAX(MAX((D1180-C1180+1),(G1180-F1180+1)),MAX((J1180-I1180+1),(M1180-L1180+1)))</f>
        <v>27</v>
      </c>
    </row>
    <row r="1181" spans="1:15" x14ac:dyDescent="0.2">
      <c r="A1181" s="1">
        <v>0.8</v>
      </c>
      <c r="B1181" t="s">
        <v>123</v>
      </c>
      <c r="C1181">
        <v>19</v>
      </c>
      <c r="D1181">
        <v>45</v>
      </c>
      <c r="E1181" t="s">
        <v>4</v>
      </c>
      <c r="F1181">
        <v>251</v>
      </c>
      <c r="G1181">
        <v>277</v>
      </c>
      <c r="H1181" t="s">
        <v>124</v>
      </c>
      <c r="I1181">
        <v>16</v>
      </c>
      <c r="J1181">
        <v>27</v>
      </c>
      <c r="K1181" t="s">
        <v>4</v>
      </c>
      <c r="L1181">
        <v>248</v>
      </c>
      <c r="M1181">
        <v>259</v>
      </c>
      <c r="O1181">
        <f>MAX(MAX((D1181-C1181+1),(G1181-F1181+1)),MAX((J1181-I1181+1),(M1181-L1181+1)))</f>
        <v>27</v>
      </c>
    </row>
    <row r="1182" spans="1:15" x14ac:dyDescent="0.2">
      <c r="A1182" s="1">
        <v>1</v>
      </c>
      <c r="B1182" t="s">
        <v>123</v>
      </c>
      <c r="C1182">
        <v>19</v>
      </c>
      <c r="D1182">
        <v>45</v>
      </c>
      <c r="E1182" t="s">
        <v>5</v>
      </c>
      <c r="F1182">
        <v>41</v>
      </c>
      <c r="G1182">
        <v>67</v>
      </c>
      <c r="H1182" t="s">
        <v>124</v>
      </c>
      <c r="I1182">
        <v>20</v>
      </c>
      <c r="J1182">
        <v>27</v>
      </c>
      <c r="K1182" t="s">
        <v>5</v>
      </c>
      <c r="L1182">
        <v>42</v>
      </c>
      <c r="M1182">
        <v>49</v>
      </c>
      <c r="O1182">
        <f>MAX(MAX((D1182-C1182+1),(G1182-F1182+1)),MAX((J1182-I1182+1),(M1182-L1182+1)))</f>
        <v>27</v>
      </c>
    </row>
    <row r="1183" spans="1:15" x14ac:dyDescent="0.2">
      <c r="A1183" s="1">
        <v>1</v>
      </c>
      <c r="B1183" t="s">
        <v>123</v>
      </c>
      <c r="C1183">
        <v>19</v>
      </c>
      <c r="D1183">
        <v>45</v>
      </c>
      <c r="E1183" t="s">
        <v>5</v>
      </c>
      <c r="F1183">
        <v>41</v>
      </c>
      <c r="G1183">
        <v>67</v>
      </c>
      <c r="H1183" t="s">
        <v>124</v>
      </c>
      <c r="I1183">
        <v>19</v>
      </c>
      <c r="J1183">
        <v>27</v>
      </c>
      <c r="K1183" t="s">
        <v>5</v>
      </c>
      <c r="L1183">
        <v>41</v>
      </c>
      <c r="M1183">
        <v>49</v>
      </c>
      <c r="O1183">
        <f>MAX(MAX((D1183-C1183+1),(G1183-F1183+1)),MAX((J1183-I1183+1),(M1183-L1183+1)))</f>
        <v>27</v>
      </c>
    </row>
    <row r="1184" spans="1:15" x14ac:dyDescent="0.2">
      <c r="A1184" s="1">
        <v>0.9</v>
      </c>
      <c r="B1184" t="s">
        <v>123</v>
      </c>
      <c r="C1184">
        <v>19</v>
      </c>
      <c r="D1184">
        <v>45</v>
      </c>
      <c r="E1184" t="s">
        <v>5</v>
      </c>
      <c r="F1184">
        <v>41</v>
      </c>
      <c r="G1184">
        <v>67</v>
      </c>
      <c r="H1184" t="s">
        <v>124</v>
      </c>
      <c r="I1184">
        <v>18</v>
      </c>
      <c r="J1184">
        <v>27</v>
      </c>
      <c r="K1184" t="s">
        <v>5</v>
      </c>
      <c r="L1184">
        <v>40</v>
      </c>
      <c r="M1184">
        <v>49</v>
      </c>
      <c r="O1184">
        <f>MAX(MAX((D1184-C1184+1),(G1184-F1184+1)),MAX((J1184-I1184+1),(M1184-L1184+1)))</f>
        <v>27</v>
      </c>
    </row>
    <row r="1185" spans="1:15" x14ac:dyDescent="0.2">
      <c r="A1185" s="1">
        <v>0.8</v>
      </c>
      <c r="B1185" t="s">
        <v>123</v>
      </c>
      <c r="C1185">
        <v>19</v>
      </c>
      <c r="D1185">
        <v>45</v>
      </c>
      <c r="E1185" t="s">
        <v>5</v>
      </c>
      <c r="F1185">
        <v>41</v>
      </c>
      <c r="G1185">
        <v>67</v>
      </c>
      <c r="H1185" t="s">
        <v>124</v>
      </c>
      <c r="I1185">
        <v>16</v>
      </c>
      <c r="J1185">
        <v>27</v>
      </c>
      <c r="K1185" t="s">
        <v>5</v>
      </c>
      <c r="L1185">
        <v>38</v>
      </c>
      <c r="M1185">
        <v>49</v>
      </c>
      <c r="O1185">
        <f>MAX(MAX((D1185-C1185+1),(G1185-F1185+1)),MAX((J1185-I1185+1),(M1185-L1185+1)))</f>
        <v>27</v>
      </c>
    </row>
    <row r="1186" spans="1:15" x14ac:dyDescent="0.2">
      <c r="A1186" s="1">
        <v>1</v>
      </c>
      <c r="B1186" t="s">
        <v>123</v>
      </c>
      <c r="C1186">
        <v>19</v>
      </c>
      <c r="D1186">
        <v>45</v>
      </c>
      <c r="E1186" t="s">
        <v>6</v>
      </c>
      <c r="F1186">
        <v>28</v>
      </c>
      <c r="G1186">
        <v>54</v>
      </c>
      <c r="H1186" t="s">
        <v>124</v>
      </c>
      <c r="I1186">
        <v>20</v>
      </c>
      <c r="J1186">
        <v>27</v>
      </c>
      <c r="K1186" t="s">
        <v>6</v>
      </c>
      <c r="L1186">
        <v>29</v>
      </c>
      <c r="M1186">
        <v>36</v>
      </c>
      <c r="O1186">
        <f>MAX(MAX((D1186-C1186+1),(G1186-F1186+1)),MAX((J1186-I1186+1),(M1186-L1186+1)))</f>
        <v>27</v>
      </c>
    </row>
    <row r="1187" spans="1:15" x14ac:dyDescent="0.2">
      <c r="A1187" s="1">
        <v>1</v>
      </c>
      <c r="B1187" t="s">
        <v>123</v>
      </c>
      <c r="C1187">
        <v>19</v>
      </c>
      <c r="D1187">
        <v>45</v>
      </c>
      <c r="E1187" t="s">
        <v>6</v>
      </c>
      <c r="F1187">
        <v>28</v>
      </c>
      <c r="G1187">
        <v>54</v>
      </c>
      <c r="H1187" t="s">
        <v>124</v>
      </c>
      <c r="I1187">
        <v>19</v>
      </c>
      <c r="J1187">
        <v>27</v>
      </c>
      <c r="K1187" t="s">
        <v>6</v>
      </c>
      <c r="L1187">
        <v>28</v>
      </c>
      <c r="M1187">
        <v>36</v>
      </c>
      <c r="O1187">
        <f>MAX(MAX((D1187-C1187+1),(G1187-F1187+1)),MAX((J1187-I1187+1),(M1187-L1187+1)))</f>
        <v>27</v>
      </c>
    </row>
    <row r="1188" spans="1:15" x14ac:dyDescent="0.2">
      <c r="A1188" s="1">
        <v>0.9</v>
      </c>
      <c r="B1188" t="s">
        <v>123</v>
      </c>
      <c r="C1188">
        <v>19</v>
      </c>
      <c r="D1188">
        <v>45</v>
      </c>
      <c r="E1188" t="s">
        <v>6</v>
      </c>
      <c r="F1188">
        <v>28</v>
      </c>
      <c r="G1188">
        <v>54</v>
      </c>
      <c r="H1188" t="s">
        <v>124</v>
      </c>
      <c r="I1188">
        <v>18</v>
      </c>
      <c r="J1188">
        <v>27</v>
      </c>
      <c r="K1188" t="s">
        <v>6</v>
      </c>
      <c r="L1188">
        <v>27</v>
      </c>
      <c r="M1188">
        <v>36</v>
      </c>
      <c r="O1188">
        <f>MAX(MAX((D1188-C1188+1),(G1188-F1188+1)),MAX((J1188-I1188+1),(M1188-L1188+1)))</f>
        <v>27</v>
      </c>
    </row>
    <row r="1189" spans="1:15" x14ac:dyDescent="0.2">
      <c r="A1189" s="1">
        <v>0.8</v>
      </c>
      <c r="B1189" t="s">
        <v>123</v>
      </c>
      <c r="C1189">
        <v>19</v>
      </c>
      <c r="D1189">
        <v>45</v>
      </c>
      <c r="E1189" t="s">
        <v>6</v>
      </c>
      <c r="F1189">
        <v>28</v>
      </c>
      <c r="G1189">
        <v>54</v>
      </c>
      <c r="H1189" t="s">
        <v>124</v>
      </c>
      <c r="I1189">
        <v>16</v>
      </c>
      <c r="J1189">
        <v>27</v>
      </c>
      <c r="K1189" t="s">
        <v>6</v>
      </c>
      <c r="L1189">
        <v>25</v>
      </c>
      <c r="M1189">
        <v>36</v>
      </c>
      <c r="O1189">
        <f>MAX(MAX((D1189-C1189+1),(G1189-F1189+1)),MAX((J1189-I1189+1),(M1189-L1189+1)))</f>
        <v>27</v>
      </c>
    </row>
    <row r="1190" spans="1:15" x14ac:dyDescent="0.2">
      <c r="A1190" s="1">
        <v>1</v>
      </c>
      <c r="B1190" t="s">
        <v>123</v>
      </c>
      <c r="C1190">
        <v>19</v>
      </c>
      <c r="D1190">
        <v>45</v>
      </c>
      <c r="E1190" t="s">
        <v>7</v>
      </c>
      <c r="F1190">
        <v>53</v>
      </c>
      <c r="G1190">
        <v>79</v>
      </c>
      <c r="H1190" t="s">
        <v>124</v>
      </c>
      <c r="I1190">
        <v>20</v>
      </c>
      <c r="J1190">
        <v>27</v>
      </c>
      <c r="K1190" t="s">
        <v>7</v>
      </c>
      <c r="L1190">
        <v>54</v>
      </c>
      <c r="M1190">
        <v>61</v>
      </c>
      <c r="O1190">
        <f>MAX(MAX((D1190-C1190+1),(G1190-F1190+1)),MAX((J1190-I1190+1),(M1190-L1190+1)))</f>
        <v>27</v>
      </c>
    </row>
    <row r="1191" spans="1:15" x14ac:dyDescent="0.2">
      <c r="A1191" s="1">
        <v>1</v>
      </c>
      <c r="B1191" t="s">
        <v>123</v>
      </c>
      <c r="C1191">
        <v>19</v>
      </c>
      <c r="D1191">
        <v>45</v>
      </c>
      <c r="E1191" t="s">
        <v>7</v>
      </c>
      <c r="F1191">
        <v>53</v>
      </c>
      <c r="G1191">
        <v>79</v>
      </c>
      <c r="H1191" t="s">
        <v>124</v>
      </c>
      <c r="I1191">
        <v>19</v>
      </c>
      <c r="J1191">
        <v>27</v>
      </c>
      <c r="K1191" t="s">
        <v>7</v>
      </c>
      <c r="L1191">
        <v>53</v>
      </c>
      <c r="M1191">
        <v>61</v>
      </c>
      <c r="O1191">
        <f>MAX(MAX((D1191-C1191+1),(G1191-F1191+1)),MAX((J1191-I1191+1),(M1191-L1191+1)))</f>
        <v>27</v>
      </c>
    </row>
    <row r="1192" spans="1:15" x14ac:dyDescent="0.2">
      <c r="A1192" s="1">
        <v>0.9</v>
      </c>
      <c r="B1192" t="s">
        <v>123</v>
      </c>
      <c r="C1192">
        <v>19</v>
      </c>
      <c r="D1192">
        <v>45</v>
      </c>
      <c r="E1192" t="s">
        <v>7</v>
      </c>
      <c r="F1192">
        <v>53</v>
      </c>
      <c r="G1192">
        <v>79</v>
      </c>
      <c r="H1192" t="s">
        <v>124</v>
      </c>
      <c r="I1192">
        <v>18</v>
      </c>
      <c r="J1192">
        <v>27</v>
      </c>
      <c r="K1192" t="s">
        <v>7</v>
      </c>
      <c r="L1192">
        <v>52</v>
      </c>
      <c r="M1192">
        <v>61</v>
      </c>
      <c r="O1192">
        <f>MAX(MAX((D1192-C1192+1),(G1192-F1192+1)),MAX((J1192-I1192+1),(M1192-L1192+1)))</f>
        <v>27</v>
      </c>
    </row>
    <row r="1193" spans="1:15" x14ac:dyDescent="0.2">
      <c r="A1193" s="1">
        <v>0.8</v>
      </c>
      <c r="B1193" t="s">
        <v>123</v>
      </c>
      <c r="C1193">
        <v>19</v>
      </c>
      <c r="D1193">
        <v>45</v>
      </c>
      <c r="E1193" t="s">
        <v>7</v>
      </c>
      <c r="F1193">
        <v>53</v>
      </c>
      <c r="G1193">
        <v>79</v>
      </c>
      <c r="H1193" t="s">
        <v>124</v>
      </c>
      <c r="I1193">
        <v>16</v>
      </c>
      <c r="J1193">
        <v>27</v>
      </c>
      <c r="K1193" t="s">
        <v>7</v>
      </c>
      <c r="L1193">
        <v>50</v>
      </c>
      <c r="M1193">
        <v>61</v>
      </c>
      <c r="O1193">
        <f>MAX(MAX((D1193-C1193+1),(G1193-F1193+1)),MAX((J1193-I1193+1),(M1193-L1193+1)))</f>
        <v>27</v>
      </c>
    </row>
    <row r="1194" spans="1:15" x14ac:dyDescent="0.2">
      <c r="A1194" s="1">
        <v>1</v>
      </c>
      <c r="B1194" t="s">
        <v>123</v>
      </c>
      <c r="C1194">
        <v>19</v>
      </c>
      <c r="D1194">
        <v>45</v>
      </c>
      <c r="E1194" t="s">
        <v>8</v>
      </c>
      <c r="F1194">
        <v>325</v>
      </c>
      <c r="G1194">
        <v>351</v>
      </c>
      <c r="H1194" t="s">
        <v>124</v>
      </c>
      <c r="I1194">
        <v>20</v>
      </c>
      <c r="J1194">
        <v>27</v>
      </c>
      <c r="K1194" t="s">
        <v>8</v>
      </c>
      <c r="L1194">
        <v>326</v>
      </c>
      <c r="M1194">
        <v>333</v>
      </c>
      <c r="O1194">
        <f>MAX(MAX((D1194-C1194+1),(G1194-F1194+1)),MAX((J1194-I1194+1),(M1194-L1194+1)))</f>
        <v>27</v>
      </c>
    </row>
    <row r="1195" spans="1:15" x14ac:dyDescent="0.2">
      <c r="A1195" s="1">
        <v>1</v>
      </c>
      <c r="B1195" t="s">
        <v>123</v>
      </c>
      <c r="C1195">
        <v>19</v>
      </c>
      <c r="D1195">
        <v>45</v>
      </c>
      <c r="E1195" t="s">
        <v>8</v>
      </c>
      <c r="F1195">
        <v>325</v>
      </c>
      <c r="G1195">
        <v>351</v>
      </c>
      <c r="H1195" t="s">
        <v>124</v>
      </c>
      <c r="I1195">
        <v>19</v>
      </c>
      <c r="J1195">
        <v>27</v>
      </c>
      <c r="K1195" t="s">
        <v>8</v>
      </c>
      <c r="L1195">
        <v>325</v>
      </c>
      <c r="M1195">
        <v>333</v>
      </c>
      <c r="O1195">
        <f>MAX(MAX((D1195-C1195+1),(G1195-F1195+1)),MAX((J1195-I1195+1),(M1195-L1195+1)))</f>
        <v>27</v>
      </c>
    </row>
    <row r="1196" spans="1:15" x14ac:dyDescent="0.2">
      <c r="A1196" s="1">
        <v>0.9</v>
      </c>
      <c r="B1196" t="s">
        <v>123</v>
      </c>
      <c r="C1196">
        <v>19</v>
      </c>
      <c r="D1196">
        <v>45</v>
      </c>
      <c r="E1196" t="s">
        <v>8</v>
      </c>
      <c r="F1196">
        <v>325</v>
      </c>
      <c r="G1196">
        <v>351</v>
      </c>
      <c r="H1196" t="s">
        <v>124</v>
      </c>
      <c r="I1196">
        <v>18</v>
      </c>
      <c r="J1196">
        <v>27</v>
      </c>
      <c r="K1196" t="s">
        <v>8</v>
      </c>
      <c r="L1196">
        <v>324</v>
      </c>
      <c r="M1196">
        <v>333</v>
      </c>
      <c r="O1196">
        <f>MAX(MAX((D1196-C1196+1),(G1196-F1196+1)),MAX((J1196-I1196+1),(M1196-L1196+1)))</f>
        <v>27</v>
      </c>
    </row>
    <row r="1197" spans="1:15" x14ac:dyDescent="0.2">
      <c r="A1197" s="1">
        <v>0.8</v>
      </c>
      <c r="B1197" t="s">
        <v>123</v>
      </c>
      <c r="C1197">
        <v>19</v>
      </c>
      <c r="D1197">
        <v>45</v>
      </c>
      <c r="E1197" t="s">
        <v>8</v>
      </c>
      <c r="F1197">
        <v>325</v>
      </c>
      <c r="G1197">
        <v>351</v>
      </c>
      <c r="H1197" t="s">
        <v>124</v>
      </c>
      <c r="I1197">
        <v>16</v>
      </c>
      <c r="J1197">
        <v>27</v>
      </c>
      <c r="K1197" t="s">
        <v>8</v>
      </c>
      <c r="L1197">
        <v>322</v>
      </c>
      <c r="M1197">
        <v>333</v>
      </c>
      <c r="O1197">
        <f>MAX(MAX((D1197-C1197+1),(G1197-F1197+1)),MAX((J1197-I1197+1),(M1197-L1197+1)))</f>
        <v>27</v>
      </c>
    </row>
    <row r="1198" spans="1:15" x14ac:dyDescent="0.2">
      <c r="A1198" s="1">
        <v>1</v>
      </c>
      <c r="B1198" t="s">
        <v>123</v>
      </c>
      <c r="C1198">
        <v>19</v>
      </c>
      <c r="D1198">
        <v>45</v>
      </c>
      <c r="E1198" t="s">
        <v>9</v>
      </c>
      <c r="F1198">
        <v>77</v>
      </c>
      <c r="G1198">
        <v>103</v>
      </c>
      <c r="H1198" t="s">
        <v>124</v>
      </c>
      <c r="I1198">
        <v>20</v>
      </c>
      <c r="J1198">
        <v>27</v>
      </c>
      <c r="K1198" t="s">
        <v>9</v>
      </c>
      <c r="L1198">
        <v>78</v>
      </c>
      <c r="M1198">
        <v>85</v>
      </c>
      <c r="O1198">
        <f>MAX(MAX((D1198-C1198+1),(G1198-F1198+1)),MAX((J1198-I1198+1),(M1198-L1198+1)))</f>
        <v>27</v>
      </c>
    </row>
    <row r="1199" spans="1:15" x14ac:dyDescent="0.2">
      <c r="A1199" s="1">
        <v>1</v>
      </c>
      <c r="B1199" t="s">
        <v>123</v>
      </c>
      <c r="C1199">
        <v>19</v>
      </c>
      <c r="D1199">
        <v>45</v>
      </c>
      <c r="E1199" t="s">
        <v>9</v>
      </c>
      <c r="F1199">
        <v>77</v>
      </c>
      <c r="G1199">
        <v>103</v>
      </c>
      <c r="H1199" t="s">
        <v>124</v>
      </c>
      <c r="I1199">
        <v>19</v>
      </c>
      <c r="J1199">
        <v>27</v>
      </c>
      <c r="K1199" t="s">
        <v>9</v>
      </c>
      <c r="L1199">
        <v>77</v>
      </c>
      <c r="M1199">
        <v>85</v>
      </c>
      <c r="O1199">
        <f>MAX(MAX((D1199-C1199+1),(G1199-F1199+1)),MAX((J1199-I1199+1),(M1199-L1199+1)))</f>
        <v>27</v>
      </c>
    </row>
    <row r="1200" spans="1:15" x14ac:dyDescent="0.2">
      <c r="A1200" s="1">
        <v>0.9</v>
      </c>
      <c r="B1200" t="s">
        <v>123</v>
      </c>
      <c r="C1200">
        <v>19</v>
      </c>
      <c r="D1200">
        <v>45</v>
      </c>
      <c r="E1200" t="s">
        <v>9</v>
      </c>
      <c r="F1200">
        <v>77</v>
      </c>
      <c r="G1200">
        <v>103</v>
      </c>
      <c r="H1200" t="s">
        <v>124</v>
      </c>
      <c r="I1200">
        <v>18</v>
      </c>
      <c r="J1200">
        <v>27</v>
      </c>
      <c r="K1200" t="s">
        <v>9</v>
      </c>
      <c r="L1200">
        <v>76</v>
      </c>
      <c r="M1200">
        <v>85</v>
      </c>
      <c r="O1200">
        <f>MAX(MAX((D1200-C1200+1),(G1200-F1200+1)),MAX((J1200-I1200+1),(M1200-L1200+1)))</f>
        <v>27</v>
      </c>
    </row>
    <row r="1201" spans="1:15" x14ac:dyDescent="0.2">
      <c r="A1201" s="1">
        <v>0.8</v>
      </c>
      <c r="B1201" t="s">
        <v>123</v>
      </c>
      <c r="C1201">
        <v>19</v>
      </c>
      <c r="D1201">
        <v>45</v>
      </c>
      <c r="E1201" t="s">
        <v>9</v>
      </c>
      <c r="F1201">
        <v>77</v>
      </c>
      <c r="G1201">
        <v>103</v>
      </c>
      <c r="H1201" t="s">
        <v>124</v>
      </c>
      <c r="I1201">
        <v>16</v>
      </c>
      <c r="J1201">
        <v>27</v>
      </c>
      <c r="K1201" t="s">
        <v>9</v>
      </c>
      <c r="L1201">
        <v>74</v>
      </c>
      <c r="M1201">
        <v>85</v>
      </c>
      <c r="O1201">
        <f>MAX(MAX((D1201-C1201+1),(G1201-F1201+1)),MAX((J1201-I1201+1),(M1201-L1201+1)))</f>
        <v>27</v>
      </c>
    </row>
    <row r="1202" spans="1:15" x14ac:dyDescent="0.2">
      <c r="A1202" s="1">
        <v>1</v>
      </c>
      <c r="B1202" t="s">
        <v>123</v>
      </c>
      <c r="C1202">
        <v>19</v>
      </c>
      <c r="D1202">
        <v>45</v>
      </c>
      <c r="E1202" t="s">
        <v>10</v>
      </c>
      <c r="F1202">
        <v>29</v>
      </c>
      <c r="G1202">
        <v>55</v>
      </c>
      <c r="H1202" t="s">
        <v>124</v>
      </c>
      <c r="I1202">
        <v>20</v>
      </c>
      <c r="J1202">
        <v>27</v>
      </c>
      <c r="K1202" t="s">
        <v>10</v>
      </c>
      <c r="L1202">
        <v>30</v>
      </c>
      <c r="M1202">
        <v>37</v>
      </c>
      <c r="O1202">
        <f>MAX(MAX((D1202-C1202+1),(G1202-F1202+1)),MAX((J1202-I1202+1),(M1202-L1202+1)))</f>
        <v>27</v>
      </c>
    </row>
    <row r="1203" spans="1:15" x14ac:dyDescent="0.2">
      <c r="A1203" s="1">
        <v>1</v>
      </c>
      <c r="B1203" t="s">
        <v>123</v>
      </c>
      <c r="C1203">
        <v>19</v>
      </c>
      <c r="D1203">
        <v>45</v>
      </c>
      <c r="E1203" t="s">
        <v>10</v>
      </c>
      <c r="F1203">
        <v>29</v>
      </c>
      <c r="G1203">
        <v>55</v>
      </c>
      <c r="H1203" t="s">
        <v>124</v>
      </c>
      <c r="I1203">
        <v>19</v>
      </c>
      <c r="J1203">
        <v>27</v>
      </c>
      <c r="K1203" t="s">
        <v>10</v>
      </c>
      <c r="L1203">
        <v>29</v>
      </c>
      <c r="M1203">
        <v>37</v>
      </c>
      <c r="O1203">
        <f>MAX(MAX((D1203-C1203+1),(G1203-F1203+1)),MAX((J1203-I1203+1),(M1203-L1203+1)))</f>
        <v>27</v>
      </c>
    </row>
    <row r="1204" spans="1:15" x14ac:dyDescent="0.2">
      <c r="A1204" s="1">
        <v>0.9</v>
      </c>
      <c r="B1204" t="s">
        <v>123</v>
      </c>
      <c r="C1204">
        <v>19</v>
      </c>
      <c r="D1204">
        <v>45</v>
      </c>
      <c r="E1204" t="s">
        <v>10</v>
      </c>
      <c r="F1204">
        <v>29</v>
      </c>
      <c r="G1204">
        <v>55</v>
      </c>
      <c r="H1204" t="s">
        <v>124</v>
      </c>
      <c r="I1204">
        <v>18</v>
      </c>
      <c r="J1204">
        <v>27</v>
      </c>
      <c r="K1204" t="s">
        <v>10</v>
      </c>
      <c r="L1204">
        <v>28</v>
      </c>
      <c r="M1204">
        <v>37</v>
      </c>
      <c r="O1204">
        <f>MAX(MAX((D1204-C1204+1),(G1204-F1204+1)),MAX((J1204-I1204+1),(M1204-L1204+1)))</f>
        <v>27</v>
      </c>
    </row>
    <row r="1205" spans="1:15" x14ac:dyDescent="0.2">
      <c r="A1205" s="1">
        <v>0.8</v>
      </c>
      <c r="B1205" t="s">
        <v>123</v>
      </c>
      <c r="C1205">
        <v>19</v>
      </c>
      <c r="D1205">
        <v>45</v>
      </c>
      <c r="E1205" t="s">
        <v>10</v>
      </c>
      <c r="F1205">
        <v>29</v>
      </c>
      <c r="G1205">
        <v>55</v>
      </c>
      <c r="H1205" t="s">
        <v>124</v>
      </c>
      <c r="I1205">
        <v>16</v>
      </c>
      <c r="J1205">
        <v>27</v>
      </c>
      <c r="K1205" t="s">
        <v>10</v>
      </c>
      <c r="L1205">
        <v>26</v>
      </c>
      <c r="M1205">
        <v>37</v>
      </c>
      <c r="O1205">
        <f>MAX(MAX((D1205-C1205+1),(G1205-F1205+1)),MAX((J1205-I1205+1),(M1205-L1205+1)))</f>
        <v>27</v>
      </c>
    </row>
    <row r="1206" spans="1:15" x14ac:dyDescent="0.2">
      <c r="A1206" s="1">
        <v>1</v>
      </c>
      <c r="B1206" t="s">
        <v>123</v>
      </c>
      <c r="C1206">
        <v>19</v>
      </c>
      <c r="D1206">
        <v>45</v>
      </c>
      <c r="E1206" t="s">
        <v>11</v>
      </c>
      <c r="F1206">
        <v>33</v>
      </c>
      <c r="G1206">
        <v>59</v>
      </c>
      <c r="H1206" t="s">
        <v>124</v>
      </c>
      <c r="I1206">
        <v>20</v>
      </c>
      <c r="J1206">
        <v>27</v>
      </c>
      <c r="K1206" t="s">
        <v>11</v>
      </c>
      <c r="L1206">
        <v>34</v>
      </c>
      <c r="M1206">
        <v>41</v>
      </c>
      <c r="O1206">
        <f>MAX(MAX((D1206-C1206+1),(G1206-F1206+1)),MAX((J1206-I1206+1),(M1206-L1206+1)))</f>
        <v>27</v>
      </c>
    </row>
    <row r="1207" spans="1:15" x14ac:dyDescent="0.2">
      <c r="A1207" s="1">
        <v>1</v>
      </c>
      <c r="B1207" t="s">
        <v>123</v>
      </c>
      <c r="C1207">
        <v>19</v>
      </c>
      <c r="D1207">
        <v>45</v>
      </c>
      <c r="E1207" t="s">
        <v>11</v>
      </c>
      <c r="F1207">
        <v>33</v>
      </c>
      <c r="G1207">
        <v>59</v>
      </c>
      <c r="H1207" t="s">
        <v>124</v>
      </c>
      <c r="I1207">
        <v>19</v>
      </c>
      <c r="J1207">
        <v>27</v>
      </c>
      <c r="K1207" t="s">
        <v>11</v>
      </c>
      <c r="L1207">
        <v>33</v>
      </c>
      <c r="M1207">
        <v>41</v>
      </c>
      <c r="O1207">
        <f>MAX(MAX((D1207-C1207+1),(G1207-F1207+1)),MAX((J1207-I1207+1),(M1207-L1207+1)))</f>
        <v>27</v>
      </c>
    </row>
    <row r="1208" spans="1:15" x14ac:dyDescent="0.2">
      <c r="A1208" s="1">
        <v>0.9</v>
      </c>
      <c r="B1208" t="s">
        <v>123</v>
      </c>
      <c r="C1208">
        <v>19</v>
      </c>
      <c r="D1208">
        <v>45</v>
      </c>
      <c r="E1208" t="s">
        <v>11</v>
      </c>
      <c r="F1208">
        <v>33</v>
      </c>
      <c r="G1208">
        <v>59</v>
      </c>
      <c r="H1208" t="s">
        <v>124</v>
      </c>
      <c r="I1208">
        <v>18</v>
      </c>
      <c r="J1208">
        <v>27</v>
      </c>
      <c r="K1208" t="s">
        <v>11</v>
      </c>
      <c r="L1208">
        <v>32</v>
      </c>
      <c r="M1208">
        <v>41</v>
      </c>
      <c r="O1208">
        <f>MAX(MAX((D1208-C1208+1),(G1208-F1208+1)),MAX((J1208-I1208+1),(M1208-L1208+1)))</f>
        <v>27</v>
      </c>
    </row>
    <row r="1209" spans="1:15" x14ac:dyDescent="0.2">
      <c r="A1209" s="1">
        <v>0.8</v>
      </c>
      <c r="B1209" t="s">
        <v>123</v>
      </c>
      <c r="C1209">
        <v>19</v>
      </c>
      <c r="D1209">
        <v>45</v>
      </c>
      <c r="E1209" t="s">
        <v>11</v>
      </c>
      <c r="F1209">
        <v>33</v>
      </c>
      <c r="G1209">
        <v>59</v>
      </c>
      <c r="H1209" t="s">
        <v>124</v>
      </c>
      <c r="I1209">
        <v>16</v>
      </c>
      <c r="J1209">
        <v>27</v>
      </c>
      <c r="K1209" t="s">
        <v>11</v>
      </c>
      <c r="L1209">
        <v>30</v>
      </c>
      <c r="M1209">
        <v>41</v>
      </c>
      <c r="O1209">
        <f>MAX(MAX((D1209-C1209+1),(G1209-F1209+1)),MAX((J1209-I1209+1),(M1209-L1209+1)))</f>
        <v>27</v>
      </c>
    </row>
    <row r="1210" spans="1:15" x14ac:dyDescent="0.2">
      <c r="A1210" s="1">
        <v>1</v>
      </c>
      <c r="B1210" t="s">
        <v>123</v>
      </c>
      <c r="C1210">
        <v>19</v>
      </c>
      <c r="D1210">
        <v>45</v>
      </c>
      <c r="E1210" t="s">
        <v>12</v>
      </c>
      <c r="F1210">
        <v>44</v>
      </c>
      <c r="G1210">
        <v>70</v>
      </c>
      <c r="H1210" t="s">
        <v>124</v>
      </c>
      <c r="I1210">
        <v>20</v>
      </c>
      <c r="J1210">
        <v>27</v>
      </c>
      <c r="K1210" t="s">
        <v>12</v>
      </c>
      <c r="L1210">
        <v>45</v>
      </c>
      <c r="M1210">
        <v>52</v>
      </c>
      <c r="O1210">
        <f>MAX(MAX((D1210-C1210+1),(G1210-F1210+1)),MAX((J1210-I1210+1),(M1210-L1210+1)))</f>
        <v>27</v>
      </c>
    </row>
    <row r="1211" spans="1:15" x14ac:dyDescent="0.2">
      <c r="A1211" s="1">
        <v>1</v>
      </c>
      <c r="B1211" t="s">
        <v>123</v>
      </c>
      <c r="C1211">
        <v>19</v>
      </c>
      <c r="D1211">
        <v>45</v>
      </c>
      <c r="E1211" t="s">
        <v>12</v>
      </c>
      <c r="F1211">
        <v>44</v>
      </c>
      <c r="G1211">
        <v>70</v>
      </c>
      <c r="H1211" t="s">
        <v>124</v>
      </c>
      <c r="I1211">
        <v>19</v>
      </c>
      <c r="J1211">
        <v>27</v>
      </c>
      <c r="K1211" t="s">
        <v>12</v>
      </c>
      <c r="L1211">
        <v>44</v>
      </c>
      <c r="M1211">
        <v>52</v>
      </c>
      <c r="O1211">
        <f>MAX(MAX((D1211-C1211+1),(G1211-F1211+1)),MAX((J1211-I1211+1),(M1211-L1211+1)))</f>
        <v>27</v>
      </c>
    </row>
    <row r="1212" spans="1:15" x14ac:dyDescent="0.2">
      <c r="A1212" s="1">
        <v>0.9</v>
      </c>
      <c r="B1212" t="s">
        <v>123</v>
      </c>
      <c r="C1212">
        <v>19</v>
      </c>
      <c r="D1212">
        <v>45</v>
      </c>
      <c r="E1212" t="s">
        <v>12</v>
      </c>
      <c r="F1212">
        <v>44</v>
      </c>
      <c r="G1212">
        <v>70</v>
      </c>
      <c r="H1212" t="s">
        <v>124</v>
      </c>
      <c r="I1212">
        <v>18</v>
      </c>
      <c r="J1212">
        <v>27</v>
      </c>
      <c r="K1212" t="s">
        <v>12</v>
      </c>
      <c r="L1212">
        <v>43</v>
      </c>
      <c r="M1212">
        <v>52</v>
      </c>
      <c r="O1212">
        <f>MAX(MAX((D1212-C1212+1),(G1212-F1212+1)),MAX((J1212-I1212+1),(M1212-L1212+1)))</f>
        <v>27</v>
      </c>
    </row>
    <row r="1213" spans="1:15" x14ac:dyDescent="0.2">
      <c r="A1213" s="1">
        <v>0.8</v>
      </c>
      <c r="B1213" t="s">
        <v>123</v>
      </c>
      <c r="C1213">
        <v>19</v>
      </c>
      <c r="D1213">
        <v>45</v>
      </c>
      <c r="E1213" t="s">
        <v>12</v>
      </c>
      <c r="F1213">
        <v>44</v>
      </c>
      <c r="G1213">
        <v>70</v>
      </c>
      <c r="H1213" t="s">
        <v>124</v>
      </c>
      <c r="I1213">
        <v>16</v>
      </c>
      <c r="J1213">
        <v>27</v>
      </c>
      <c r="K1213" t="s">
        <v>12</v>
      </c>
      <c r="L1213">
        <v>41</v>
      </c>
      <c r="M1213">
        <v>52</v>
      </c>
      <c r="O1213">
        <f>MAX(MAX((D1213-C1213+1),(G1213-F1213+1)),MAX((J1213-I1213+1),(M1213-L1213+1)))</f>
        <v>27</v>
      </c>
    </row>
    <row r="1214" spans="1:15" x14ac:dyDescent="0.2">
      <c r="A1214" s="1">
        <v>1</v>
      </c>
      <c r="B1214" t="s">
        <v>123</v>
      </c>
      <c r="C1214">
        <v>19</v>
      </c>
      <c r="D1214">
        <v>45</v>
      </c>
      <c r="E1214" t="s">
        <v>13</v>
      </c>
      <c r="F1214">
        <v>96</v>
      </c>
      <c r="G1214">
        <v>121</v>
      </c>
      <c r="H1214" t="s">
        <v>124</v>
      </c>
      <c r="I1214">
        <v>20</v>
      </c>
      <c r="J1214">
        <v>27</v>
      </c>
      <c r="K1214" t="s">
        <v>13</v>
      </c>
      <c r="L1214">
        <v>97</v>
      </c>
      <c r="M1214">
        <v>104</v>
      </c>
      <c r="O1214">
        <f>MAX(MAX((D1214-C1214+1),(G1214-F1214+1)),MAX((J1214-I1214+1),(M1214-L1214+1)))</f>
        <v>27</v>
      </c>
    </row>
    <row r="1215" spans="1:15" x14ac:dyDescent="0.2">
      <c r="A1215" s="1">
        <v>1</v>
      </c>
      <c r="B1215" t="s">
        <v>123</v>
      </c>
      <c r="C1215">
        <v>19</v>
      </c>
      <c r="D1215">
        <v>45</v>
      </c>
      <c r="E1215" t="s">
        <v>13</v>
      </c>
      <c r="F1215">
        <v>96</v>
      </c>
      <c r="G1215">
        <v>121</v>
      </c>
      <c r="H1215" t="s">
        <v>124</v>
      </c>
      <c r="I1215">
        <v>19</v>
      </c>
      <c r="J1215">
        <v>27</v>
      </c>
      <c r="K1215" t="s">
        <v>13</v>
      </c>
      <c r="L1215">
        <v>96</v>
      </c>
      <c r="M1215">
        <v>104</v>
      </c>
      <c r="O1215">
        <f>MAX(MAX((D1215-C1215+1),(G1215-F1215+1)),MAX((J1215-I1215+1),(M1215-L1215+1)))</f>
        <v>27</v>
      </c>
    </row>
    <row r="1216" spans="1:15" x14ac:dyDescent="0.2">
      <c r="A1216" s="1">
        <v>0.9</v>
      </c>
      <c r="B1216" t="s">
        <v>123</v>
      </c>
      <c r="C1216">
        <v>19</v>
      </c>
      <c r="D1216">
        <v>45</v>
      </c>
      <c r="E1216" t="s">
        <v>13</v>
      </c>
      <c r="F1216">
        <v>96</v>
      </c>
      <c r="G1216">
        <v>121</v>
      </c>
      <c r="H1216" t="s">
        <v>124</v>
      </c>
      <c r="I1216">
        <v>18</v>
      </c>
      <c r="J1216">
        <v>27</v>
      </c>
      <c r="K1216" t="s">
        <v>13</v>
      </c>
      <c r="L1216">
        <v>95</v>
      </c>
      <c r="M1216">
        <v>104</v>
      </c>
      <c r="O1216">
        <f>MAX(MAX((D1216-C1216+1),(G1216-F1216+1)),MAX((J1216-I1216+1),(M1216-L1216+1)))</f>
        <v>27</v>
      </c>
    </row>
    <row r="1217" spans="1:15" x14ac:dyDescent="0.2">
      <c r="A1217" s="1">
        <v>0.8</v>
      </c>
      <c r="B1217" t="s">
        <v>123</v>
      </c>
      <c r="C1217">
        <v>19</v>
      </c>
      <c r="D1217">
        <v>45</v>
      </c>
      <c r="E1217" t="s">
        <v>13</v>
      </c>
      <c r="F1217">
        <v>96</v>
      </c>
      <c r="G1217">
        <v>121</v>
      </c>
      <c r="H1217" t="s">
        <v>124</v>
      </c>
      <c r="I1217">
        <v>16</v>
      </c>
      <c r="J1217">
        <v>27</v>
      </c>
      <c r="K1217" t="s">
        <v>13</v>
      </c>
      <c r="L1217">
        <v>93</v>
      </c>
      <c r="M1217">
        <v>104</v>
      </c>
      <c r="O1217">
        <f>MAX(MAX((D1217-C1217+1),(G1217-F1217+1)),MAX((J1217-I1217+1),(M1217-L1217+1)))</f>
        <v>27</v>
      </c>
    </row>
    <row r="1218" spans="1:15" x14ac:dyDescent="0.2">
      <c r="A1218" s="1">
        <v>1</v>
      </c>
      <c r="B1218" t="s">
        <v>123</v>
      </c>
      <c r="C1218">
        <v>19</v>
      </c>
      <c r="D1218">
        <v>45</v>
      </c>
      <c r="E1218" t="s">
        <v>14</v>
      </c>
      <c r="F1218">
        <v>51</v>
      </c>
      <c r="G1218">
        <v>77</v>
      </c>
      <c r="H1218" t="s">
        <v>124</v>
      </c>
      <c r="I1218">
        <v>20</v>
      </c>
      <c r="J1218">
        <v>27</v>
      </c>
      <c r="K1218" t="s">
        <v>14</v>
      </c>
      <c r="L1218">
        <v>52</v>
      </c>
      <c r="M1218">
        <v>59</v>
      </c>
      <c r="O1218">
        <f>MAX(MAX((D1218-C1218+1),(G1218-F1218+1)),MAX((J1218-I1218+1),(M1218-L1218+1)))</f>
        <v>27</v>
      </c>
    </row>
    <row r="1219" spans="1:15" x14ac:dyDescent="0.2">
      <c r="A1219" s="1">
        <v>1</v>
      </c>
      <c r="B1219" t="s">
        <v>123</v>
      </c>
      <c r="C1219">
        <v>19</v>
      </c>
      <c r="D1219">
        <v>45</v>
      </c>
      <c r="E1219" t="s">
        <v>14</v>
      </c>
      <c r="F1219">
        <v>51</v>
      </c>
      <c r="G1219">
        <v>77</v>
      </c>
      <c r="H1219" t="s">
        <v>124</v>
      </c>
      <c r="I1219">
        <v>19</v>
      </c>
      <c r="J1219">
        <v>27</v>
      </c>
      <c r="K1219" t="s">
        <v>14</v>
      </c>
      <c r="L1219">
        <v>51</v>
      </c>
      <c r="M1219">
        <v>59</v>
      </c>
      <c r="O1219">
        <f>MAX(MAX((D1219-C1219+1),(G1219-F1219+1)),MAX((J1219-I1219+1),(M1219-L1219+1)))</f>
        <v>27</v>
      </c>
    </row>
    <row r="1220" spans="1:15" x14ac:dyDescent="0.2">
      <c r="A1220" s="1">
        <v>0.9</v>
      </c>
      <c r="B1220" t="s">
        <v>123</v>
      </c>
      <c r="C1220">
        <v>19</v>
      </c>
      <c r="D1220">
        <v>45</v>
      </c>
      <c r="E1220" t="s">
        <v>14</v>
      </c>
      <c r="F1220">
        <v>51</v>
      </c>
      <c r="G1220">
        <v>77</v>
      </c>
      <c r="H1220" t="s">
        <v>124</v>
      </c>
      <c r="I1220">
        <v>18</v>
      </c>
      <c r="J1220">
        <v>27</v>
      </c>
      <c r="K1220" t="s">
        <v>14</v>
      </c>
      <c r="L1220">
        <v>50</v>
      </c>
      <c r="M1220">
        <v>59</v>
      </c>
      <c r="O1220">
        <f>MAX(MAX((D1220-C1220+1),(G1220-F1220+1)),MAX((J1220-I1220+1),(M1220-L1220+1)))</f>
        <v>27</v>
      </c>
    </row>
    <row r="1221" spans="1:15" x14ac:dyDescent="0.2">
      <c r="A1221" s="1">
        <v>0.8</v>
      </c>
      <c r="B1221" t="s">
        <v>123</v>
      </c>
      <c r="C1221">
        <v>19</v>
      </c>
      <c r="D1221">
        <v>45</v>
      </c>
      <c r="E1221" t="s">
        <v>14</v>
      </c>
      <c r="F1221">
        <v>51</v>
      </c>
      <c r="G1221">
        <v>77</v>
      </c>
      <c r="H1221" t="s">
        <v>124</v>
      </c>
      <c r="I1221">
        <v>16</v>
      </c>
      <c r="J1221">
        <v>27</v>
      </c>
      <c r="K1221" t="s">
        <v>14</v>
      </c>
      <c r="L1221">
        <v>48</v>
      </c>
      <c r="M1221">
        <v>59</v>
      </c>
      <c r="O1221">
        <f>MAX(MAX((D1221-C1221+1),(G1221-F1221+1)),MAX((J1221-I1221+1),(M1221-L1221+1)))</f>
        <v>27</v>
      </c>
    </row>
    <row r="1222" spans="1:15" x14ac:dyDescent="0.2">
      <c r="A1222" s="1">
        <v>1</v>
      </c>
      <c r="B1222" t="s">
        <v>123</v>
      </c>
      <c r="C1222">
        <v>19</v>
      </c>
      <c r="D1222">
        <v>45</v>
      </c>
      <c r="E1222" t="s">
        <v>15</v>
      </c>
      <c r="F1222">
        <v>62</v>
      </c>
      <c r="G1222">
        <v>88</v>
      </c>
      <c r="H1222" t="s">
        <v>124</v>
      </c>
      <c r="I1222">
        <v>20</v>
      </c>
      <c r="J1222">
        <v>27</v>
      </c>
      <c r="K1222" t="s">
        <v>15</v>
      </c>
      <c r="L1222">
        <v>63</v>
      </c>
      <c r="M1222">
        <v>70</v>
      </c>
      <c r="O1222">
        <f>MAX(MAX((D1222-C1222+1),(G1222-F1222+1)),MAX((J1222-I1222+1),(M1222-L1222+1)))</f>
        <v>27</v>
      </c>
    </row>
    <row r="1223" spans="1:15" x14ac:dyDescent="0.2">
      <c r="A1223" s="1">
        <v>1</v>
      </c>
      <c r="B1223" t="s">
        <v>123</v>
      </c>
      <c r="C1223">
        <v>19</v>
      </c>
      <c r="D1223">
        <v>45</v>
      </c>
      <c r="E1223" t="s">
        <v>15</v>
      </c>
      <c r="F1223">
        <v>62</v>
      </c>
      <c r="G1223">
        <v>88</v>
      </c>
      <c r="H1223" t="s">
        <v>124</v>
      </c>
      <c r="I1223">
        <v>19</v>
      </c>
      <c r="J1223">
        <v>27</v>
      </c>
      <c r="K1223" t="s">
        <v>15</v>
      </c>
      <c r="L1223">
        <v>62</v>
      </c>
      <c r="M1223">
        <v>70</v>
      </c>
      <c r="O1223">
        <f>MAX(MAX((D1223-C1223+1),(G1223-F1223+1)),MAX((J1223-I1223+1),(M1223-L1223+1)))</f>
        <v>27</v>
      </c>
    </row>
    <row r="1224" spans="1:15" x14ac:dyDescent="0.2">
      <c r="A1224" s="1">
        <v>0.9</v>
      </c>
      <c r="B1224" t="s">
        <v>123</v>
      </c>
      <c r="C1224">
        <v>19</v>
      </c>
      <c r="D1224">
        <v>45</v>
      </c>
      <c r="E1224" t="s">
        <v>15</v>
      </c>
      <c r="F1224">
        <v>62</v>
      </c>
      <c r="G1224">
        <v>88</v>
      </c>
      <c r="H1224" t="s">
        <v>124</v>
      </c>
      <c r="I1224">
        <v>18</v>
      </c>
      <c r="J1224">
        <v>27</v>
      </c>
      <c r="K1224" t="s">
        <v>15</v>
      </c>
      <c r="L1224">
        <v>61</v>
      </c>
      <c r="M1224">
        <v>70</v>
      </c>
      <c r="O1224">
        <f>MAX(MAX((D1224-C1224+1),(G1224-F1224+1)),MAX((J1224-I1224+1),(M1224-L1224+1)))</f>
        <v>27</v>
      </c>
    </row>
    <row r="1225" spans="1:15" x14ac:dyDescent="0.2">
      <c r="A1225" s="1">
        <v>0.8</v>
      </c>
      <c r="B1225" t="s">
        <v>123</v>
      </c>
      <c r="C1225">
        <v>19</v>
      </c>
      <c r="D1225">
        <v>45</v>
      </c>
      <c r="E1225" t="s">
        <v>15</v>
      </c>
      <c r="F1225">
        <v>62</v>
      </c>
      <c r="G1225">
        <v>88</v>
      </c>
      <c r="H1225" t="s">
        <v>124</v>
      </c>
      <c r="I1225">
        <v>16</v>
      </c>
      <c r="J1225">
        <v>27</v>
      </c>
      <c r="K1225" t="s">
        <v>15</v>
      </c>
      <c r="L1225">
        <v>59</v>
      </c>
      <c r="M1225">
        <v>70</v>
      </c>
      <c r="O1225">
        <f>MAX(MAX((D1225-C1225+1),(G1225-F1225+1)),MAX((J1225-I1225+1),(M1225-L1225+1)))</f>
        <v>27</v>
      </c>
    </row>
    <row r="1226" spans="1:15" x14ac:dyDescent="0.2">
      <c r="A1226" s="1">
        <v>1</v>
      </c>
      <c r="B1226" t="s">
        <v>123</v>
      </c>
      <c r="C1226">
        <v>19</v>
      </c>
      <c r="D1226">
        <v>45</v>
      </c>
      <c r="E1226" t="s">
        <v>16</v>
      </c>
      <c r="F1226">
        <v>67</v>
      </c>
      <c r="G1226">
        <v>93</v>
      </c>
      <c r="H1226" t="s">
        <v>124</v>
      </c>
      <c r="I1226">
        <v>20</v>
      </c>
      <c r="J1226">
        <v>27</v>
      </c>
      <c r="K1226" t="s">
        <v>16</v>
      </c>
      <c r="L1226">
        <v>68</v>
      </c>
      <c r="M1226">
        <v>75</v>
      </c>
      <c r="O1226">
        <f>MAX(MAX((D1226-C1226+1),(G1226-F1226+1)),MAX((J1226-I1226+1),(M1226-L1226+1)))</f>
        <v>27</v>
      </c>
    </row>
    <row r="1227" spans="1:15" x14ac:dyDescent="0.2">
      <c r="A1227" s="1">
        <v>1</v>
      </c>
      <c r="B1227" t="s">
        <v>123</v>
      </c>
      <c r="C1227">
        <v>19</v>
      </c>
      <c r="D1227">
        <v>45</v>
      </c>
      <c r="E1227" t="s">
        <v>16</v>
      </c>
      <c r="F1227">
        <v>67</v>
      </c>
      <c r="G1227">
        <v>93</v>
      </c>
      <c r="H1227" t="s">
        <v>124</v>
      </c>
      <c r="I1227">
        <v>19</v>
      </c>
      <c r="J1227">
        <v>27</v>
      </c>
      <c r="K1227" t="s">
        <v>16</v>
      </c>
      <c r="L1227">
        <v>67</v>
      </c>
      <c r="M1227">
        <v>75</v>
      </c>
      <c r="O1227">
        <f>MAX(MAX((D1227-C1227+1),(G1227-F1227+1)),MAX((J1227-I1227+1),(M1227-L1227+1)))</f>
        <v>27</v>
      </c>
    </row>
    <row r="1228" spans="1:15" x14ac:dyDescent="0.2">
      <c r="A1228" s="1">
        <v>0.9</v>
      </c>
      <c r="B1228" t="s">
        <v>123</v>
      </c>
      <c r="C1228">
        <v>19</v>
      </c>
      <c r="D1228">
        <v>45</v>
      </c>
      <c r="E1228" t="s">
        <v>16</v>
      </c>
      <c r="F1228">
        <v>67</v>
      </c>
      <c r="G1228">
        <v>93</v>
      </c>
      <c r="H1228" t="s">
        <v>124</v>
      </c>
      <c r="I1228">
        <v>18</v>
      </c>
      <c r="J1228">
        <v>27</v>
      </c>
      <c r="K1228" t="s">
        <v>16</v>
      </c>
      <c r="L1228">
        <v>66</v>
      </c>
      <c r="M1228">
        <v>75</v>
      </c>
      <c r="O1228">
        <f>MAX(MAX((D1228-C1228+1),(G1228-F1228+1)),MAX((J1228-I1228+1),(M1228-L1228+1)))</f>
        <v>27</v>
      </c>
    </row>
    <row r="1229" spans="1:15" x14ac:dyDescent="0.2">
      <c r="A1229" s="1">
        <v>0.8</v>
      </c>
      <c r="B1229" t="s">
        <v>123</v>
      </c>
      <c r="C1229">
        <v>19</v>
      </c>
      <c r="D1229">
        <v>45</v>
      </c>
      <c r="E1229" t="s">
        <v>16</v>
      </c>
      <c r="F1229">
        <v>67</v>
      </c>
      <c r="G1229">
        <v>93</v>
      </c>
      <c r="H1229" t="s">
        <v>124</v>
      </c>
      <c r="I1229">
        <v>16</v>
      </c>
      <c r="J1229">
        <v>27</v>
      </c>
      <c r="K1229" t="s">
        <v>16</v>
      </c>
      <c r="L1229">
        <v>64</v>
      </c>
      <c r="M1229">
        <v>75</v>
      </c>
      <c r="O1229">
        <f>MAX(MAX((D1229-C1229+1),(G1229-F1229+1)),MAX((J1229-I1229+1),(M1229-L1229+1)))</f>
        <v>27</v>
      </c>
    </row>
    <row r="1230" spans="1:15" x14ac:dyDescent="0.2">
      <c r="A1230" s="1">
        <v>1</v>
      </c>
      <c r="B1230" t="s">
        <v>123</v>
      </c>
      <c r="C1230">
        <v>19</v>
      </c>
      <c r="D1230">
        <v>45</v>
      </c>
      <c r="E1230" t="s">
        <v>17</v>
      </c>
      <c r="F1230">
        <v>62</v>
      </c>
      <c r="G1230">
        <v>81</v>
      </c>
      <c r="H1230" t="s">
        <v>124</v>
      </c>
      <c r="I1230">
        <v>20</v>
      </c>
      <c r="J1230">
        <v>27</v>
      </c>
      <c r="K1230" t="s">
        <v>17</v>
      </c>
      <c r="L1230">
        <v>63</v>
      </c>
      <c r="M1230">
        <v>70</v>
      </c>
      <c r="O1230">
        <f>MAX(MAX((D1230-C1230+1),(G1230-F1230+1)),MAX((J1230-I1230+1),(M1230-L1230+1)))</f>
        <v>27</v>
      </c>
    </row>
    <row r="1231" spans="1:15" x14ac:dyDescent="0.2">
      <c r="A1231" s="1">
        <v>1</v>
      </c>
      <c r="B1231" t="s">
        <v>123</v>
      </c>
      <c r="C1231">
        <v>19</v>
      </c>
      <c r="D1231">
        <v>45</v>
      </c>
      <c r="E1231" t="s">
        <v>17</v>
      </c>
      <c r="F1231">
        <v>62</v>
      </c>
      <c r="G1231">
        <v>81</v>
      </c>
      <c r="H1231" t="s">
        <v>124</v>
      </c>
      <c r="I1231">
        <v>19</v>
      </c>
      <c r="J1231">
        <v>27</v>
      </c>
      <c r="K1231" t="s">
        <v>17</v>
      </c>
      <c r="L1231">
        <v>62</v>
      </c>
      <c r="M1231">
        <v>70</v>
      </c>
      <c r="O1231">
        <f>MAX(MAX((D1231-C1231+1),(G1231-F1231+1)),MAX((J1231-I1231+1),(M1231-L1231+1)))</f>
        <v>27</v>
      </c>
    </row>
    <row r="1232" spans="1:15" x14ac:dyDescent="0.2">
      <c r="A1232" s="1">
        <v>0.9</v>
      </c>
      <c r="B1232" t="s">
        <v>123</v>
      </c>
      <c r="C1232">
        <v>19</v>
      </c>
      <c r="D1232">
        <v>45</v>
      </c>
      <c r="E1232" t="s">
        <v>17</v>
      </c>
      <c r="F1232">
        <v>62</v>
      </c>
      <c r="G1232">
        <v>81</v>
      </c>
      <c r="H1232" t="s">
        <v>124</v>
      </c>
      <c r="I1232">
        <v>18</v>
      </c>
      <c r="J1232">
        <v>27</v>
      </c>
      <c r="K1232" t="s">
        <v>17</v>
      </c>
      <c r="L1232">
        <v>61</v>
      </c>
      <c r="M1232">
        <v>70</v>
      </c>
      <c r="O1232">
        <f>MAX(MAX((D1232-C1232+1),(G1232-F1232+1)),MAX((J1232-I1232+1),(M1232-L1232+1)))</f>
        <v>27</v>
      </c>
    </row>
    <row r="1233" spans="1:15" x14ac:dyDescent="0.2">
      <c r="A1233" s="1">
        <v>0.8</v>
      </c>
      <c r="B1233" t="s">
        <v>123</v>
      </c>
      <c r="C1233">
        <v>19</v>
      </c>
      <c r="D1233">
        <v>45</v>
      </c>
      <c r="E1233" t="s">
        <v>17</v>
      </c>
      <c r="F1233">
        <v>62</v>
      </c>
      <c r="G1233">
        <v>81</v>
      </c>
      <c r="H1233" t="s">
        <v>124</v>
      </c>
      <c r="I1233">
        <v>16</v>
      </c>
      <c r="J1233">
        <v>27</v>
      </c>
      <c r="K1233" t="s">
        <v>17</v>
      </c>
      <c r="L1233">
        <v>59</v>
      </c>
      <c r="M1233">
        <v>70</v>
      </c>
      <c r="O1233">
        <f>MAX(MAX((D1233-C1233+1),(G1233-F1233+1)),MAX((J1233-I1233+1),(M1233-L1233+1)))</f>
        <v>27</v>
      </c>
    </row>
    <row r="1234" spans="1:15" x14ac:dyDescent="0.2">
      <c r="A1234" s="1">
        <v>1</v>
      </c>
      <c r="B1234" t="s">
        <v>123</v>
      </c>
      <c r="C1234">
        <v>19</v>
      </c>
      <c r="D1234">
        <v>45</v>
      </c>
      <c r="E1234" t="s">
        <v>18</v>
      </c>
      <c r="F1234">
        <v>102</v>
      </c>
      <c r="G1234">
        <v>124</v>
      </c>
      <c r="H1234" t="s">
        <v>124</v>
      </c>
      <c r="I1234">
        <v>20</v>
      </c>
      <c r="J1234">
        <v>27</v>
      </c>
      <c r="K1234" t="s">
        <v>18</v>
      </c>
      <c r="L1234">
        <v>103</v>
      </c>
      <c r="M1234">
        <v>110</v>
      </c>
      <c r="O1234">
        <f>MAX(MAX((D1234-C1234+1),(G1234-F1234+1)),MAX((J1234-I1234+1),(M1234-L1234+1)))</f>
        <v>27</v>
      </c>
    </row>
    <row r="1235" spans="1:15" x14ac:dyDescent="0.2">
      <c r="A1235" s="1">
        <v>1</v>
      </c>
      <c r="B1235" t="s">
        <v>123</v>
      </c>
      <c r="C1235">
        <v>19</v>
      </c>
      <c r="D1235">
        <v>45</v>
      </c>
      <c r="E1235" t="s">
        <v>18</v>
      </c>
      <c r="F1235">
        <v>102</v>
      </c>
      <c r="G1235">
        <v>124</v>
      </c>
      <c r="H1235" t="s">
        <v>124</v>
      </c>
      <c r="I1235">
        <v>19</v>
      </c>
      <c r="J1235">
        <v>27</v>
      </c>
      <c r="K1235" t="s">
        <v>18</v>
      </c>
      <c r="L1235">
        <v>102</v>
      </c>
      <c r="M1235">
        <v>110</v>
      </c>
      <c r="O1235">
        <f>MAX(MAX((D1235-C1235+1),(G1235-F1235+1)),MAX((J1235-I1235+1),(M1235-L1235+1)))</f>
        <v>27</v>
      </c>
    </row>
    <row r="1236" spans="1:15" x14ac:dyDescent="0.2">
      <c r="A1236" s="1">
        <v>0.9</v>
      </c>
      <c r="B1236" t="s">
        <v>123</v>
      </c>
      <c r="C1236">
        <v>19</v>
      </c>
      <c r="D1236">
        <v>45</v>
      </c>
      <c r="E1236" t="s">
        <v>18</v>
      </c>
      <c r="F1236">
        <v>102</v>
      </c>
      <c r="G1236">
        <v>124</v>
      </c>
      <c r="H1236" t="s">
        <v>124</v>
      </c>
      <c r="I1236">
        <v>18</v>
      </c>
      <c r="J1236">
        <v>27</v>
      </c>
      <c r="K1236" t="s">
        <v>18</v>
      </c>
      <c r="L1236">
        <v>101</v>
      </c>
      <c r="M1236">
        <v>110</v>
      </c>
      <c r="O1236">
        <f>MAX(MAX((D1236-C1236+1),(G1236-F1236+1)),MAX((J1236-I1236+1),(M1236-L1236+1)))</f>
        <v>27</v>
      </c>
    </row>
    <row r="1237" spans="1:15" x14ac:dyDescent="0.2">
      <c r="A1237" s="1">
        <v>0.8</v>
      </c>
      <c r="B1237" t="s">
        <v>123</v>
      </c>
      <c r="C1237">
        <v>19</v>
      </c>
      <c r="D1237">
        <v>45</v>
      </c>
      <c r="E1237" t="s">
        <v>18</v>
      </c>
      <c r="F1237">
        <v>102</v>
      </c>
      <c r="G1237">
        <v>124</v>
      </c>
      <c r="H1237" t="s">
        <v>124</v>
      </c>
      <c r="I1237">
        <v>16</v>
      </c>
      <c r="J1237">
        <v>27</v>
      </c>
      <c r="K1237" t="s">
        <v>18</v>
      </c>
      <c r="L1237">
        <v>99</v>
      </c>
      <c r="M1237">
        <v>110</v>
      </c>
      <c r="O1237">
        <f>MAX(MAX((D1237-C1237+1),(G1237-F1237+1)),MAX((J1237-I1237+1),(M1237-L1237+1)))</f>
        <v>27</v>
      </c>
    </row>
    <row r="1238" spans="1:15" x14ac:dyDescent="0.2">
      <c r="A1238" s="1">
        <v>1</v>
      </c>
      <c r="B1238" t="s">
        <v>123</v>
      </c>
      <c r="C1238">
        <v>19</v>
      </c>
      <c r="D1238">
        <v>45</v>
      </c>
      <c r="E1238" t="s">
        <v>19</v>
      </c>
      <c r="F1238">
        <v>48</v>
      </c>
      <c r="G1238">
        <v>70</v>
      </c>
      <c r="H1238" t="s">
        <v>124</v>
      </c>
      <c r="I1238">
        <v>20</v>
      </c>
      <c r="J1238">
        <v>27</v>
      </c>
      <c r="K1238" t="s">
        <v>19</v>
      </c>
      <c r="L1238">
        <v>49</v>
      </c>
      <c r="M1238">
        <v>56</v>
      </c>
      <c r="O1238">
        <f>MAX(MAX((D1238-C1238+1),(G1238-F1238+1)),MAX((J1238-I1238+1),(M1238-L1238+1)))</f>
        <v>27</v>
      </c>
    </row>
    <row r="1239" spans="1:15" x14ac:dyDescent="0.2">
      <c r="A1239" s="1">
        <v>1</v>
      </c>
      <c r="B1239" t="s">
        <v>123</v>
      </c>
      <c r="C1239">
        <v>19</v>
      </c>
      <c r="D1239">
        <v>45</v>
      </c>
      <c r="E1239" t="s">
        <v>19</v>
      </c>
      <c r="F1239">
        <v>48</v>
      </c>
      <c r="G1239">
        <v>70</v>
      </c>
      <c r="H1239" t="s">
        <v>124</v>
      </c>
      <c r="I1239">
        <v>19</v>
      </c>
      <c r="J1239">
        <v>27</v>
      </c>
      <c r="K1239" t="s">
        <v>19</v>
      </c>
      <c r="L1239">
        <v>48</v>
      </c>
      <c r="M1239">
        <v>56</v>
      </c>
      <c r="O1239">
        <f>MAX(MAX((D1239-C1239+1),(G1239-F1239+1)),MAX((J1239-I1239+1),(M1239-L1239+1)))</f>
        <v>27</v>
      </c>
    </row>
    <row r="1240" spans="1:15" x14ac:dyDescent="0.2">
      <c r="A1240" s="1">
        <v>0.9</v>
      </c>
      <c r="B1240" t="s">
        <v>123</v>
      </c>
      <c r="C1240">
        <v>19</v>
      </c>
      <c r="D1240">
        <v>45</v>
      </c>
      <c r="E1240" t="s">
        <v>19</v>
      </c>
      <c r="F1240">
        <v>48</v>
      </c>
      <c r="G1240">
        <v>70</v>
      </c>
      <c r="H1240" t="s">
        <v>124</v>
      </c>
      <c r="I1240">
        <v>18</v>
      </c>
      <c r="J1240">
        <v>27</v>
      </c>
      <c r="K1240" t="s">
        <v>19</v>
      </c>
      <c r="L1240">
        <v>47</v>
      </c>
      <c r="M1240">
        <v>56</v>
      </c>
      <c r="O1240">
        <f>MAX(MAX((D1240-C1240+1),(G1240-F1240+1)),MAX((J1240-I1240+1),(M1240-L1240+1)))</f>
        <v>27</v>
      </c>
    </row>
    <row r="1241" spans="1:15" x14ac:dyDescent="0.2">
      <c r="A1241" s="1">
        <v>0.8</v>
      </c>
      <c r="B1241" t="s">
        <v>123</v>
      </c>
      <c r="C1241">
        <v>19</v>
      </c>
      <c r="D1241">
        <v>45</v>
      </c>
      <c r="E1241" t="s">
        <v>19</v>
      </c>
      <c r="F1241">
        <v>48</v>
      </c>
      <c r="G1241">
        <v>70</v>
      </c>
      <c r="H1241" t="s">
        <v>124</v>
      </c>
      <c r="I1241">
        <v>16</v>
      </c>
      <c r="J1241">
        <v>27</v>
      </c>
      <c r="K1241" t="s">
        <v>19</v>
      </c>
      <c r="L1241">
        <v>45</v>
      </c>
      <c r="M1241">
        <v>56</v>
      </c>
      <c r="O1241">
        <f>MAX(MAX((D1241-C1241+1),(G1241-F1241+1)),MAX((J1241-I1241+1),(M1241-L1241+1)))</f>
        <v>27</v>
      </c>
    </row>
    <row r="1242" spans="1:15" x14ac:dyDescent="0.2">
      <c r="A1242" s="1">
        <v>1</v>
      </c>
      <c r="B1242" t="s">
        <v>123</v>
      </c>
      <c r="C1242">
        <v>19</v>
      </c>
      <c r="D1242">
        <v>45</v>
      </c>
      <c r="E1242" t="s">
        <v>20</v>
      </c>
      <c r="F1242">
        <v>29</v>
      </c>
      <c r="G1242">
        <v>48</v>
      </c>
      <c r="H1242" t="s">
        <v>124</v>
      </c>
      <c r="I1242">
        <v>20</v>
      </c>
      <c r="J1242">
        <v>27</v>
      </c>
      <c r="K1242" t="s">
        <v>20</v>
      </c>
      <c r="L1242">
        <v>30</v>
      </c>
      <c r="M1242">
        <v>37</v>
      </c>
      <c r="O1242">
        <f>MAX(MAX((D1242-C1242+1),(G1242-F1242+1)),MAX((J1242-I1242+1),(M1242-L1242+1)))</f>
        <v>27</v>
      </c>
    </row>
    <row r="1243" spans="1:15" x14ac:dyDescent="0.2">
      <c r="A1243" s="1">
        <v>1</v>
      </c>
      <c r="B1243" t="s">
        <v>123</v>
      </c>
      <c r="C1243">
        <v>19</v>
      </c>
      <c r="D1243">
        <v>45</v>
      </c>
      <c r="E1243" t="s">
        <v>20</v>
      </c>
      <c r="F1243">
        <v>29</v>
      </c>
      <c r="G1243">
        <v>48</v>
      </c>
      <c r="H1243" t="s">
        <v>124</v>
      </c>
      <c r="I1243">
        <v>19</v>
      </c>
      <c r="J1243">
        <v>27</v>
      </c>
      <c r="K1243" t="s">
        <v>20</v>
      </c>
      <c r="L1243">
        <v>29</v>
      </c>
      <c r="M1243">
        <v>37</v>
      </c>
      <c r="O1243">
        <f>MAX(MAX((D1243-C1243+1),(G1243-F1243+1)),MAX((J1243-I1243+1),(M1243-L1243+1)))</f>
        <v>27</v>
      </c>
    </row>
    <row r="1244" spans="1:15" x14ac:dyDescent="0.2">
      <c r="A1244" s="1">
        <v>0.9</v>
      </c>
      <c r="B1244" t="s">
        <v>123</v>
      </c>
      <c r="C1244">
        <v>19</v>
      </c>
      <c r="D1244">
        <v>45</v>
      </c>
      <c r="E1244" t="s">
        <v>20</v>
      </c>
      <c r="F1244">
        <v>29</v>
      </c>
      <c r="G1244">
        <v>48</v>
      </c>
      <c r="H1244" t="s">
        <v>124</v>
      </c>
      <c r="I1244">
        <v>18</v>
      </c>
      <c r="J1244">
        <v>27</v>
      </c>
      <c r="K1244" t="s">
        <v>20</v>
      </c>
      <c r="L1244">
        <v>28</v>
      </c>
      <c r="M1244">
        <v>37</v>
      </c>
      <c r="O1244">
        <f>MAX(MAX((D1244-C1244+1),(G1244-F1244+1)),MAX((J1244-I1244+1),(M1244-L1244+1)))</f>
        <v>27</v>
      </c>
    </row>
    <row r="1245" spans="1:15" x14ac:dyDescent="0.2">
      <c r="A1245" s="1">
        <v>0.8</v>
      </c>
      <c r="B1245" t="s">
        <v>123</v>
      </c>
      <c r="C1245">
        <v>19</v>
      </c>
      <c r="D1245">
        <v>45</v>
      </c>
      <c r="E1245" t="s">
        <v>20</v>
      </c>
      <c r="F1245">
        <v>29</v>
      </c>
      <c r="G1245">
        <v>48</v>
      </c>
      <c r="H1245" t="s">
        <v>124</v>
      </c>
      <c r="I1245">
        <v>16</v>
      </c>
      <c r="J1245">
        <v>27</v>
      </c>
      <c r="K1245" t="s">
        <v>20</v>
      </c>
      <c r="L1245">
        <v>26</v>
      </c>
      <c r="M1245">
        <v>37</v>
      </c>
      <c r="O1245">
        <f>MAX(MAX((D1245-C1245+1),(G1245-F1245+1)),MAX((J1245-I1245+1),(M1245-L1245+1)))</f>
        <v>27</v>
      </c>
    </row>
    <row r="1246" spans="1:15" x14ac:dyDescent="0.2">
      <c r="A1246" s="1">
        <v>1</v>
      </c>
      <c r="B1246" t="s">
        <v>123</v>
      </c>
      <c r="C1246">
        <v>19</v>
      </c>
      <c r="D1246">
        <v>45</v>
      </c>
      <c r="E1246" t="s">
        <v>21</v>
      </c>
      <c r="F1246">
        <v>22</v>
      </c>
      <c r="G1246">
        <v>41</v>
      </c>
      <c r="H1246" t="s">
        <v>124</v>
      </c>
      <c r="I1246">
        <v>20</v>
      </c>
      <c r="J1246">
        <v>27</v>
      </c>
      <c r="K1246" t="s">
        <v>21</v>
      </c>
      <c r="L1246">
        <v>23</v>
      </c>
      <c r="M1246">
        <v>30</v>
      </c>
      <c r="O1246">
        <f>MAX(MAX((D1246-C1246+1),(G1246-F1246+1)),MAX((J1246-I1246+1),(M1246-L1246+1)))</f>
        <v>27</v>
      </c>
    </row>
    <row r="1247" spans="1:15" x14ac:dyDescent="0.2">
      <c r="A1247" s="1">
        <v>1</v>
      </c>
      <c r="B1247" t="s">
        <v>123</v>
      </c>
      <c r="C1247">
        <v>19</v>
      </c>
      <c r="D1247">
        <v>45</v>
      </c>
      <c r="E1247" t="s">
        <v>21</v>
      </c>
      <c r="F1247">
        <v>22</v>
      </c>
      <c r="G1247">
        <v>41</v>
      </c>
      <c r="H1247" t="s">
        <v>124</v>
      </c>
      <c r="I1247">
        <v>19</v>
      </c>
      <c r="J1247">
        <v>27</v>
      </c>
      <c r="K1247" t="s">
        <v>21</v>
      </c>
      <c r="L1247">
        <v>22</v>
      </c>
      <c r="M1247">
        <v>30</v>
      </c>
      <c r="O1247">
        <f>MAX(MAX((D1247-C1247+1),(G1247-F1247+1)),MAX((J1247-I1247+1),(M1247-L1247+1)))</f>
        <v>27</v>
      </c>
    </row>
    <row r="1248" spans="1:15" x14ac:dyDescent="0.2">
      <c r="A1248" s="1">
        <v>0.9</v>
      </c>
      <c r="B1248" t="s">
        <v>123</v>
      </c>
      <c r="C1248">
        <v>19</v>
      </c>
      <c r="D1248">
        <v>45</v>
      </c>
      <c r="E1248" t="s">
        <v>21</v>
      </c>
      <c r="F1248">
        <v>22</v>
      </c>
      <c r="G1248">
        <v>41</v>
      </c>
      <c r="H1248" t="s">
        <v>124</v>
      </c>
      <c r="I1248">
        <v>18</v>
      </c>
      <c r="J1248">
        <v>27</v>
      </c>
      <c r="K1248" t="s">
        <v>21</v>
      </c>
      <c r="L1248">
        <v>21</v>
      </c>
      <c r="M1248">
        <v>30</v>
      </c>
      <c r="O1248">
        <f>MAX(MAX((D1248-C1248+1),(G1248-F1248+1)),MAX((J1248-I1248+1),(M1248-L1248+1)))</f>
        <v>27</v>
      </c>
    </row>
    <row r="1249" spans="1:15" x14ac:dyDescent="0.2">
      <c r="A1249" s="1">
        <v>0.8</v>
      </c>
      <c r="B1249" t="s">
        <v>123</v>
      </c>
      <c r="C1249">
        <v>19</v>
      </c>
      <c r="D1249">
        <v>45</v>
      </c>
      <c r="E1249" t="s">
        <v>21</v>
      </c>
      <c r="F1249">
        <v>22</v>
      </c>
      <c r="G1249">
        <v>41</v>
      </c>
      <c r="H1249" t="s">
        <v>124</v>
      </c>
      <c r="I1249">
        <v>16</v>
      </c>
      <c r="J1249">
        <v>27</v>
      </c>
      <c r="K1249" t="s">
        <v>21</v>
      </c>
      <c r="L1249">
        <v>19</v>
      </c>
      <c r="M1249">
        <v>30</v>
      </c>
      <c r="O1249">
        <f>MAX(MAX((D1249-C1249+1),(G1249-F1249+1)),MAX((J1249-I1249+1),(M1249-L1249+1)))</f>
        <v>27</v>
      </c>
    </row>
    <row r="1250" spans="1:15" x14ac:dyDescent="0.2">
      <c r="A1250" s="1">
        <v>1</v>
      </c>
      <c r="B1250" t="s">
        <v>123</v>
      </c>
      <c r="C1250">
        <v>19</v>
      </c>
      <c r="D1250">
        <v>45</v>
      </c>
      <c r="E1250" t="s">
        <v>22</v>
      </c>
      <c r="F1250">
        <v>41</v>
      </c>
      <c r="G1250">
        <v>62</v>
      </c>
      <c r="H1250" t="s">
        <v>124</v>
      </c>
      <c r="I1250">
        <v>20</v>
      </c>
      <c r="J1250">
        <v>27</v>
      </c>
      <c r="K1250" t="s">
        <v>22</v>
      </c>
      <c r="L1250">
        <v>42</v>
      </c>
      <c r="M1250">
        <v>49</v>
      </c>
      <c r="O1250">
        <f>MAX(MAX((D1250-C1250+1),(G1250-F1250+1)),MAX((J1250-I1250+1),(M1250-L1250+1)))</f>
        <v>27</v>
      </c>
    </row>
    <row r="1251" spans="1:15" x14ac:dyDescent="0.2">
      <c r="A1251" s="1">
        <v>1</v>
      </c>
      <c r="B1251" t="s">
        <v>123</v>
      </c>
      <c r="C1251">
        <v>19</v>
      </c>
      <c r="D1251">
        <v>45</v>
      </c>
      <c r="E1251" t="s">
        <v>22</v>
      </c>
      <c r="F1251">
        <v>41</v>
      </c>
      <c r="G1251">
        <v>62</v>
      </c>
      <c r="H1251" t="s">
        <v>124</v>
      </c>
      <c r="I1251">
        <v>19</v>
      </c>
      <c r="J1251">
        <v>27</v>
      </c>
      <c r="K1251" t="s">
        <v>22</v>
      </c>
      <c r="L1251">
        <v>41</v>
      </c>
      <c r="M1251">
        <v>49</v>
      </c>
      <c r="O1251">
        <f>MAX(MAX((D1251-C1251+1),(G1251-F1251+1)),MAX((J1251-I1251+1),(M1251-L1251+1)))</f>
        <v>27</v>
      </c>
    </row>
    <row r="1252" spans="1:15" x14ac:dyDescent="0.2">
      <c r="A1252" s="1">
        <v>0.9</v>
      </c>
      <c r="B1252" t="s">
        <v>123</v>
      </c>
      <c r="C1252">
        <v>19</v>
      </c>
      <c r="D1252">
        <v>45</v>
      </c>
      <c r="E1252" t="s">
        <v>22</v>
      </c>
      <c r="F1252">
        <v>41</v>
      </c>
      <c r="G1252">
        <v>62</v>
      </c>
      <c r="H1252" t="s">
        <v>124</v>
      </c>
      <c r="I1252">
        <v>18</v>
      </c>
      <c r="J1252">
        <v>27</v>
      </c>
      <c r="K1252" t="s">
        <v>22</v>
      </c>
      <c r="L1252">
        <v>40</v>
      </c>
      <c r="M1252">
        <v>49</v>
      </c>
      <c r="O1252">
        <f>MAX(MAX((D1252-C1252+1),(G1252-F1252+1)),MAX((J1252-I1252+1),(M1252-L1252+1)))</f>
        <v>27</v>
      </c>
    </row>
    <row r="1253" spans="1:15" x14ac:dyDescent="0.2">
      <c r="A1253" s="1">
        <v>0.8</v>
      </c>
      <c r="B1253" t="s">
        <v>123</v>
      </c>
      <c r="C1253">
        <v>19</v>
      </c>
      <c r="D1253">
        <v>45</v>
      </c>
      <c r="E1253" t="s">
        <v>22</v>
      </c>
      <c r="F1253">
        <v>41</v>
      </c>
      <c r="G1253">
        <v>62</v>
      </c>
      <c r="H1253" t="s">
        <v>124</v>
      </c>
      <c r="I1253">
        <v>16</v>
      </c>
      <c r="J1253">
        <v>27</v>
      </c>
      <c r="K1253" t="s">
        <v>22</v>
      </c>
      <c r="L1253">
        <v>38</v>
      </c>
      <c r="M1253">
        <v>49</v>
      </c>
      <c r="O1253">
        <f>MAX(MAX((D1253-C1253+1),(G1253-F1253+1)),MAX((J1253-I1253+1),(M1253-L1253+1)))</f>
        <v>27</v>
      </c>
    </row>
    <row r="1254" spans="1:15" x14ac:dyDescent="0.2">
      <c r="A1254" s="1">
        <v>1</v>
      </c>
      <c r="B1254" t="s">
        <v>123</v>
      </c>
      <c r="C1254">
        <v>19</v>
      </c>
      <c r="D1254">
        <v>45</v>
      </c>
      <c r="E1254" t="s">
        <v>23</v>
      </c>
      <c r="F1254">
        <v>36</v>
      </c>
      <c r="G1254">
        <v>55</v>
      </c>
      <c r="H1254" t="s">
        <v>124</v>
      </c>
      <c r="I1254">
        <v>20</v>
      </c>
      <c r="J1254">
        <v>27</v>
      </c>
      <c r="K1254" t="s">
        <v>23</v>
      </c>
      <c r="L1254">
        <v>37</v>
      </c>
      <c r="M1254">
        <v>44</v>
      </c>
      <c r="O1254">
        <f>MAX(MAX((D1254-C1254+1),(G1254-F1254+1)),MAX((J1254-I1254+1),(M1254-L1254+1)))</f>
        <v>27</v>
      </c>
    </row>
    <row r="1255" spans="1:15" x14ac:dyDescent="0.2">
      <c r="A1255" s="1">
        <v>1</v>
      </c>
      <c r="B1255" t="s">
        <v>123</v>
      </c>
      <c r="C1255">
        <v>19</v>
      </c>
      <c r="D1255">
        <v>45</v>
      </c>
      <c r="E1255" t="s">
        <v>23</v>
      </c>
      <c r="F1255">
        <v>36</v>
      </c>
      <c r="G1255">
        <v>55</v>
      </c>
      <c r="H1255" t="s">
        <v>124</v>
      </c>
      <c r="I1255">
        <v>19</v>
      </c>
      <c r="J1255">
        <v>27</v>
      </c>
      <c r="K1255" t="s">
        <v>23</v>
      </c>
      <c r="L1255">
        <v>36</v>
      </c>
      <c r="M1255">
        <v>44</v>
      </c>
      <c r="O1255">
        <f>MAX(MAX((D1255-C1255+1),(G1255-F1255+1)),MAX((J1255-I1255+1),(M1255-L1255+1)))</f>
        <v>27</v>
      </c>
    </row>
    <row r="1256" spans="1:15" x14ac:dyDescent="0.2">
      <c r="A1256" s="1">
        <v>0.9</v>
      </c>
      <c r="B1256" t="s">
        <v>123</v>
      </c>
      <c r="C1256">
        <v>19</v>
      </c>
      <c r="D1256">
        <v>45</v>
      </c>
      <c r="E1256" t="s">
        <v>23</v>
      </c>
      <c r="F1256">
        <v>36</v>
      </c>
      <c r="G1256">
        <v>55</v>
      </c>
      <c r="H1256" t="s">
        <v>124</v>
      </c>
      <c r="I1256">
        <v>18</v>
      </c>
      <c r="J1256">
        <v>27</v>
      </c>
      <c r="K1256" t="s">
        <v>23</v>
      </c>
      <c r="L1256">
        <v>35</v>
      </c>
      <c r="M1256">
        <v>44</v>
      </c>
      <c r="O1256">
        <f>MAX(MAX((D1256-C1256+1),(G1256-F1256+1)),MAX((J1256-I1256+1),(M1256-L1256+1)))</f>
        <v>27</v>
      </c>
    </row>
    <row r="1257" spans="1:15" x14ac:dyDescent="0.2">
      <c r="A1257" s="1">
        <v>0.8</v>
      </c>
      <c r="B1257" t="s">
        <v>123</v>
      </c>
      <c r="C1257">
        <v>19</v>
      </c>
      <c r="D1257">
        <v>45</v>
      </c>
      <c r="E1257" t="s">
        <v>23</v>
      </c>
      <c r="F1257">
        <v>36</v>
      </c>
      <c r="G1257">
        <v>55</v>
      </c>
      <c r="H1257" t="s">
        <v>124</v>
      </c>
      <c r="I1257">
        <v>16</v>
      </c>
      <c r="J1257">
        <v>27</v>
      </c>
      <c r="K1257" t="s">
        <v>23</v>
      </c>
      <c r="L1257">
        <v>33</v>
      </c>
      <c r="M1257">
        <v>44</v>
      </c>
      <c r="O1257">
        <f>MAX(MAX((D1257-C1257+1),(G1257-F1257+1)),MAX((J1257-I1257+1),(M1257-L1257+1)))</f>
        <v>27</v>
      </c>
    </row>
    <row r="1258" spans="1:15" x14ac:dyDescent="0.2">
      <c r="A1258" s="1">
        <v>1</v>
      </c>
      <c r="B1258" t="s">
        <v>123</v>
      </c>
      <c r="C1258">
        <v>19</v>
      </c>
      <c r="D1258">
        <v>45</v>
      </c>
      <c r="E1258" t="s">
        <v>24</v>
      </c>
      <c r="F1258">
        <v>40</v>
      </c>
      <c r="G1258">
        <v>59</v>
      </c>
      <c r="H1258" t="s">
        <v>124</v>
      </c>
      <c r="I1258">
        <v>20</v>
      </c>
      <c r="J1258">
        <v>27</v>
      </c>
      <c r="K1258" t="s">
        <v>24</v>
      </c>
      <c r="L1258">
        <v>41</v>
      </c>
      <c r="M1258">
        <v>48</v>
      </c>
      <c r="O1258">
        <f>MAX(MAX((D1258-C1258+1),(G1258-F1258+1)),MAX((J1258-I1258+1),(M1258-L1258+1)))</f>
        <v>27</v>
      </c>
    </row>
    <row r="1259" spans="1:15" x14ac:dyDescent="0.2">
      <c r="A1259" s="1">
        <v>1</v>
      </c>
      <c r="B1259" t="s">
        <v>123</v>
      </c>
      <c r="C1259">
        <v>19</v>
      </c>
      <c r="D1259">
        <v>45</v>
      </c>
      <c r="E1259" t="s">
        <v>24</v>
      </c>
      <c r="F1259">
        <v>40</v>
      </c>
      <c r="G1259">
        <v>59</v>
      </c>
      <c r="H1259" t="s">
        <v>124</v>
      </c>
      <c r="I1259">
        <v>19</v>
      </c>
      <c r="J1259">
        <v>27</v>
      </c>
      <c r="K1259" t="s">
        <v>24</v>
      </c>
      <c r="L1259">
        <v>40</v>
      </c>
      <c r="M1259">
        <v>48</v>
      </c>
      <c r="O1259">
        <f>MAX(MAX((D1259-C1259+1),(G1259-F1259+1)),MAX((J1259-I1259+1),(M1259-L1259+1)))</f>
        <v>27</v>
      </c>
    </row>
    <row r="1260" spans="1:15" x14ac:dyDescent="0.2">
      <c r="A1260" s="1">
        <v>0.9</v>
      </c>
      <c r="B1260" t="s">
        <v>123</v>
      </c>
      <c r="C1260">
        <v>19</v>
      </c>
      <c r="D1260">
        <v>45</v>
      </c>
      <c r="E1260" t="s">
        <v>24</v>
      </c>
      <c r="F1260">
        <v>40</v>
      </c>
      <c r="G1260">
        <v>59</v>
      </c>
      <c r="H1260" t="s">
        <v>124</v>
      </c>
      <c r="I1260">
        <v>18</v>
      </c>
      <c r="J1260">
        <v>27</v>
      </c>
      <c r="K1260" t="s">
        <v>24</v>
      </c>
      <c r="L1260">
        <v>39</v>
      </c>
      <c r="M1260">
        <v>48</v>
      </c>
      <c r="O1260">
        <f>MAX(MAX((D1260-C1260+1),(G1260-F1260+1)),MAX((J1260-I1260+1),(M1260-L1260+1)))</f>
        <v>27</v>
      </c>
    </row>
    <row r="1261" spans="1:15" x14ac:dyDescent="0.2">
      <c r="A1261" s="1">
        <v>0.8</v>
      </c>
      <c r="B1261" t="s">
        <v>123</v>
      </c>
      <c r="C1261">
        <v>19</v>
      </c>
      <c r="D1261">
        <v>45</v>
      </c>
      <c r="E1261" t="s">
        <v>24</v>
      </c>
      <c r="F1261">
        <v>40</v>
      </c>
      <c r="G1261">
        <v>59</v>
      </c>
      <c r="H1261" t="s">
        <v>124</v>
      </c>
      <c r="I1261">
        <v>16</v>
      </c>
      <c r="J1261">
        <v>27</v>
      </c>
      <c r="K1261" t="s">
        <v>24</v>
      </c>
      <c r="L1261">
        <v>37</v>
      </c>
      <c r="M1261">
        <v>48</v>
      </c>
      <c r="O1261">
        <f>MAX(MAX((D1261-C1261+1),(G1261-F1261+1)),MAX((J1261-I1261+1),(M1261-L1261+1)))</f>
        <v>27</v>
      </c>
    </row>
    <row r="1262" spans="1:15" x14ac:dyDescent="0.2">
      <c r="A1262" s="1">
        <v>1</v>
      </c>
      <c r="B1262" t="s">
        <v>123</v>
      </c>
      <c r="C1262">
        <v>19</v>
      </c>
      <c r="D1262">
        <v>45</v>
      </c>
      <c r="E1262" t="s">
        <v>25</v>
      </c>
      <c r="F1262">
        <v>33</v>
      </c>
      <c r="G1262">
        <v>52</v>
      </c>
      <c r="H1262" t="s">
        <v>124</v>
      </c>
      <c r="I1262">
        <v>20</v>
      </c>
      <c r="J1262">
        <v>27</v>
      </c>
      <c r="K1262" t="s">
        <v>25</v>
      </c>
      <c r="L1262">
        <v>34</v>
      </c>
      <c r="M1262">
        <v>41</v>
      </c>
      <c r="O1262">
        <f>MAX(MAX((D1262-C1262+1),(G1262-F1262+1)),MAX((J1262-I1262+1),(M1262-L1262+1)))</f>
        <v>27</v>
      </c>
    </row>
    <row r="1263" spans="1:15" x14ac:dyDescent="0.2">
      <c r="A1263" s="1">
        <v>1</v>
      </c>
      <c r="B1263" t="s">
        <v>123</v>
      </c>
      <c r="C1263">
        <v>19</v>
      </c>
      <c r="D1263">
        <v>45</v>
      </c>
      <c r="E1263" t="s">
        <v>25</v>
      </c>
      <c r="F1263">
        <v>33</v>
      </c>
      <c r="G1263">
        <v>52</v>
      </c>
      <c r="H1263" t="s">
        <v>124</v>
      </c>
      <c r="I1263">
        <v>19</v>
      </c>
      <c r="J1263">
        <v>27</v>
      </c>
      <c r="K1263" t="s">
        <v>25</v>
      </c>
      <c r="L1263">
        <v>33</v>
      </c>
      <c r="M1263">
        <v>41</v>
      </c>
      <c r="O1263">
        <f>MAX(MAX((D1263-C1263+1),(G1263-F1263+1)),MAX((J1263-I1263+1),(M1263-L1263+1)))</f>
        <v>27</v>
      </c>
    </row>
    <row r="1264" spans="1:15" x14ac:dyDescent="0.2">
      <c r="A1264" s="1">
        <v>0.9</v>
      </c>
      <c r="B1264" t="s">
        <v>123</v>
      </c>
      <c r="C1264">
        <v>19</v>
      </c>
      <c r="D1264">
        <v>45</v>
      </c>
      <c r="E1264" t="s">
        <v>25</v>
      </c>
      <c r="F1264">
        <v>33</v>
      </c>
      <c r="G1264">
        <v>52</v>
      </c>
      <c r="H1264" t="s">
        <v>124</v>
      </c>
      <c r="I1264">
        <v>18</v>
      </c>
      <c r="J1264">
        <v>27</v>
      </c>
      <c r="K1264" t="s">
        <v>25</v>
      </c>
      <c r="L1264">
        <v>32</v>
      </c>
      <c r="M1264">
        <v>41</v>
      </c>
      <c r="O1264">
        <f>MAX(MAX((D1264-C1264+1),(G1264-F1264+1)),MAX((J1264-I1264+1),(M1264-L1264+1)))</f>
        <v>27</v>
      </c>
    </row>
    <row r="1265" spans="1:15" x14ac:dyDescent="0.2">
      <c r="A1265" s="1">
        <v>0.8</v>
      </c>
      <c r="B1265" t="s">
        <v>123</v>
      </c>
      <c r="C1265">
        <v>19</v>
      </c>
      <c r="D1265">
        <v>45</v>
      </c>
      <c r="E1265" t="s">
        <v>25</v>
      </c>
      <c r="F1265">
        <v>33</v>
      </c>
      <c r="G1265">
        <v>52</v>
      </c>
      <c r="H1265" t="s">
        <v>124</v>
      </c>
      <c r="I1265">
        <v>16</v>
      </c>
      <c r="J1265">
        <v>27</v>
      </c>
      <c r="K1265" t="s">
        <v>25</v>
      </c>
      <c r="L1265">
        <v>30</v>
      </c>
      <c r="M1265">
        <v>41</v>
      </c>
      <c r="O1265">
        <f>MAX(MAX((D1265-C1265+1),(G1265-F1265+1)),MAX((J1265-I1265+1),(M1265-L1265+1)))</f>
        <v>27</v>
      </c>
    </row>
    <row r="1266" spans="1:15" x14ac:dyDescent="0.2">
      <c r="A1266" s="1">
        <v>1</v>
      </c>
      <c r="B1266" t="s">
        <v>123</v>
      </c>
      <c r="C1266">
        <v>19</v>
      </c>
      <c r="D1266">
        <v>45</v>
      </c>
      <c r="E1266" t="s">
        <v>26</v>
      </c>
      <c r="F1266">
        <v>85</v>
      </c>
      <c r="G1266">
        <v>104</v>
      </c>
      <c r="H1266" t="s">
        <v>124</v>
      </c>
      <c r="I1266">
        <v>20</v>
      </c>
      <c r="J1266">
        <v>27</v>
      </c>
      <c r="K1266" t="s">
        <v>26</v>
      </c>
      <c r="L1266">
        <v>86</v>
      </c>
      <c r="M1266">
        <v>93</v>
      </c>
      <c r="O1266">
        <f>MAX(MAX((D1266-C1266+1),(G1266-F1266+1)),MAX((J1266-I1266+1),(M1266-L1266+1)))</f>
        <v>27</v>
      </c>
    </row>
    <row r="1267" spans="1:15" x14ac:dyDescent="0.2">
      <c r="A1267" s="1">
        <v>1</v>
      </c>
      <c r="B1267" t="s">
        <v>123</v>
      </c>
      <c r="C1267">
        <v>19</v>
      </c>
      <c r="D1267">
        <v>45</v>
      </c>
      <c r="E1267" t="s">
        <v>26</v>
      </c>
      <c r="F1267">
        <v>85</v>
      </c>
      <c r="G1267">
        <v>104</v>
      </c>
      <c r="H1267" t="s">
        <v>124</v>
      </c>
      <c r="I1267">
        <v>19</v>
      </c>
      <c r="J1267">
        <v>27</v>
      </c>
      <c r="K1267" t="s">
        <v>26</v>
      </c>
      <c r="L1267">
        <v>85</v>
      </c>
      <c r="M1267">
        <v>93</v>
      </c>
      <c r="O1267">
        <f>MAX(MAX((D1267-C1267+1),(G1267-F1267+1)),MAX((J1267-I1267+1),(M1267-L1267+1)))</f>
        <v>27</v>
      </c>
    </row>
    <row r="1268" spans="1:15" x14ac:dyDescent="0.2">
      <c r="A1268" s="1">
        <v>0.9</v>
      </c>
      <c r="B1268" t="s">
        <v>123</v>
      </c>
      <c r="C1268">
        <v>19</v>
      </c>
      <c r="D1268">
        <v>45</v>
      </c>
      <c r="E1268" t="s">
        <v>26</v>
      </c>
      <c r="F1268">
        <v>85</v>
      </c>
      <c r="G1268">
        <v>104</v>
      </c>
      <c r="H1268" t="s">
        <v>124</v>
      </c>
      <c r="I1268">
        <v>18</v>
      </c>
      <c r="J1268">
        <v>27</v>
      </c>
      <c r="K1268" t="s">
        <v>26</v>
      </c>
      <c r="L1268">
        <v>84</v>
      </c>
      <c r="M1268">
        <v>93</v>
      </c>
      <c r="O1268">
        <f>MAX(MAX((D1268-C1268+1),(G1268-F1268+1)),MAX((J1268-I1268+1),(M1268-L1268+1)))</f>
        <v>27</v>
      </c>
    </row>
    <row r="1269" spans="1:15" x14ac:dyDescent="0.2">
      <c r="A1269" s="1">
        <v>0.8</v>
      </c>
      <c r="B1269" t="s">
        <v>123</v>
      </c>
      <c r="C1269">
        <v>19</v>
      </c>
      <c r="D1269">
        <v>45</v>
      </c>
      <c r="E1269" t="s">
        <v>26</v>
      </c>
      <c r="F1269">
        <v>85</v>
      </c>
      <c r="G1269">
        <v>104</v>
      </c>
      <c r="H1269" t="s">
        <v>124</v>
      </c>
      <c r="I1269">
        <v>16</v>
      </c>
      <c r="J1269">
        <v>27</v>
      </c>
      <c r="K1269" t="s">
        <v>26</v>
      </c>
      <c r="L1269">
        <v>82</v>
      </c>
      <c r="M1269">
        <v>93</v>
      </c>
      <c r="O1269">
        <f>MAX(MAX((D1269-C1269+1),(G1269-F1269+1)),MAX((J1269-I1269+1),(M1269-L1269+1)))</f>
        <v>27</v>
      </c>
    </row>
    <row r="1270" spans="1:15" x14ac:dyDescent="0.2">
      <c r="A1270" s="1">
        <v>1</v>
      </c>
      <c r="B1270" t="s">
        <v>123</v>
      </c>
      <c r="C1270">
        <v>19</v>
      </c>
      <c r="D1270">
        <v>45</v>
      </c>
      <c r="E1270" t="s">
        <v>27</v>
      </c>
      <c r="F1270">
        <v>25</v>
      </c>
      <c r="G1270">
        <v>44</v>
      </c>
      <c r="H1270" t="s">
        <v>124</v>
      </c>
      <c r="I1270">
        <v>20</v>
      </c>
      <c r="J1270">
        <v>27</v>
      </c>
      <c r="K1270" t="s">
        <v>27</v>
      </c>
      <c r="L1270">
        <v>26</v>
      </c>
      <c r="M1270">
        <v>33</v>
      </c>
      <c r="O1270">
        <f>MAX(MAX((D1270-C1270+1),(G1270-F1270+1)),MAX((J1270-I1270+1),(M1270-L1270+1)))</f>
        <v>27</v>
      </c>
    </row>
    <row r="1271" spans="1:15" x14ac:dyDescent="0.2">
      <c r="A1271" s="1">
        <v>1</v>
      </c>
      <c r="B1271" t="s">
        <v>123</v>
      </c>
      <c r="C1271">
        <v>19</v>
      </c>
      <c r="D1271">
        <v>45</v>
      </c>
      <c r="E1271" t="s">
        <v>27</v>
      </c>
      <c r="F1271">
        <v>25</v>
      </c>
      <c r="G1271">
        <v>44</v>
      </c>
      <c r="H1271" t="s">
        <v>124</v>
      </c>
      <c r="I1271">
        <v>19</v>
      </c>
      <c r="J1271">
        <v>27</v>
      </c>
      <c r="K1271" t="s">
        <v>27</v>
      </c>
      <c r="L1271">
        <v>25</v>
      </c>
      <c r="M1271">
        <v>33</v>
      </c>
      <c r="O1271">
        <f>MAX(MAX((D1271-C1271+1),(G1271-F1271+1)),MAX((J1271-I1271+1),(M1271-L1271+1)))</f>
        <v>27</v>
      </c>
    </row>
    <row r="1272" spans="1:15" x14ac:dyDescent="0.2">
      <c r="A1272" s="1">
        <v>0.9</v>
      </c>
      <c r="B1272" t="s">
        <v>123</v>
      </c>
      <c r="C1272">
        <v>19</v>
      </c>
      <c r="D1272">
        <v>45</v>
      </c>
      <c r="E1272" t="s">
        <v>27</v>
      </c>
      <c r="F1272">
        <v>25</v>
      </c>
      <c r="G1272">
        <v>44</v>
      </c>
      <c r="H1272" t="s">
        <v>124</v>
      </c>
      <c r="I1272">
        <v>18</v>
      </c>
      <c r="J1272">
        <v>27</v>
      </c>
      <c r="K1272" t="s">
        <v>27</v>
      </c>
      <c r="L1272">
        <v>24</v>
      </c>
      <c r="M1272">
        <v>33</v>
      </c>
      <c r="O1272">
        <f>MAX(MAX((D1272-C1272+1),(G1272-F1272+1)),MAX((J1272-I1272+1),(M1272-L1272+1)))</f>
        <v>27</v>
      </c>
    </row>
    <row r="1273" spans="1:15" x14ac:dyDescent="0.2">
      <c r="A1273" s="1">
        <v>0.8</v>
      </c>
      <c r="B1273" t="s">
        <v>123</v>
      </c>
      <c r="C1273">
        <v>19</v>
      </c>
      <c r="D1273">
        <v>45</v>
      </c>
      <c r="E1273" t="s">
        <v>27</v>
      </c>
      <c r="F1273">
        <v>25</v>
      </c>
      <c r="G1273">
        <v>44</v>
      </c>
      <c r="H1273" t="s">
        <v>124</v>
      </c>
      <c r="I1273">
        <v>16</v>
      </c>
      <c r="J1273">
        <v>27</v>
      </c>
      <c r="K1273" t="s">
        <v>27</v>
      </c>
      <c r="L1273">
        <v>22</v>
      </c>
      <c r="M1273">
        <v>33</v>
      </c>
      <c r="O1273">
        <f>MAX(MAX((D1273-C1273+1),(G1273-F1273+1)),MAX((J1273-I1273+1),(M1273-L1273+1)))</f>
        <v>27</v>
      </c>
    </row>
    <row r="1274" spans="1:15" x14ac:dyDescent="0.2">
      <c r="A1274" s="1">
        <v>1</v>
      </c>
      <c r="B1274" t="s">
        <v>123</v>
      </c>
      <c r="C1274">
        <v>19</v>
      </c>
      <c r="D1274">
        <v>45</v>
      </c>
      <c r="E1274" t="s">
        <v>28</v>
      </c>
      <c r="F1274">
        <v>79</v>
      </c>
      <c r="G1274">
        <v>98</v>
      </c>
      <c r="H1274" t="s">
        <v>124</v>
      </c>
      <c r="I1274">
        <v>20</v>
      </c>
      <c r="J1274">
        <v>27</v>
      </c>
      <c r="K1274" t="s">
        <v>28</v>
      </c>
      <c r="L1274">
        <v>80</v>
      </c>
      <c r="M1274">
        <v>87</v>
      </c>
      <c r="O1274">
        <f>MAX(MAX((D1274-C1274+1),(G1274-F1274+1)),MAX((J1274-I1274+1),(M1274-L1274+1)))</f>
        <v>27</v>
      </c>
    </row>
    <row r="1275" spans="1:15" x14ac:dyDescent="0.2">
      <c r="A1275" s="1">
        <v>1</v>
      </c>
      <c r="B1275" t="s">
        <v>123</v>
      </c>
      <c r="C1275">
        <v>19</v>
      </c>
      <c r="D1275">
        <v>45</v>
      </c>
      <c r="E1275" t="s">
        <v>28</v>
      </c>
      <c r="F1275">
        <v>79</v>
      </c>
      <c r="G1275">
        <v>98</v>
      </c>
      <c r="H1275" t="s">
        <v>124</v>
      </c>
      <c r="I1275">
        <v>19</v>
      </c>
      <c r="J1275">
        <v>27</v>
      </c>
      <c r="K1275" t="s">
        <v>28</v>
      </c>
      <c r="L1275">
        <v>79</v>
      </c>
      <c r="M1275">
        <v>87</v>
      </c>
      <c r="O1275">
        <f>MAX(MAX((D1275-C1275+1),(G1275-F1275+1)),MAX((J1275-I1275+1),(M1275-L1275+1)))</f>
        <v>27</v>
      </c>
    </row>
    <row r="1276" spans="1:15" x14ac:dyDescent="0.2">
      <c r="A1276" s="1">
        <v>0.9</v>
      </c>
      <c r="B1276" t="s">
        <v>123</v>
      </c>
      <c r="C1276">
        <v>19</v>
      </c>
      <c r="D1276">
        <v>45</v>
      </c>
      <c r="E1276" t="s">
        <v>28</v>
      </c>
      <c r="F1276">
        <v>79</v>
      </c>
      <c r="G1276">
        <v>98</v>
      </c>
      <c r="H1276" t="s">
        <v>124</v>
      </c>
      <c r="I1276">
        <v>18</v>
      </c>
      <c r="J1276">
        <v>27</v>
      </c>
      <c r="K1276" t="s">
        <v>28</v>
      </c>
      <c r="L1276">
        <v>78</v>
      </c>
      <c r="M1276">
        <v>87</v>
      </c>
      <c r="O1276">
        <f>MAX(MAX((D1276-C1276+1),(G1276-F1276+1)),MAX((J1276-I1276+1),(M1276-L1276+1)))</f>
        <v>27</v>
      </c>
    </row>
    <row r="1277" spans="1:15" x14ac:dyDescent="0.2">
      <c r="A1277" s="1">
        <v>0.8</v>
      </c>
      <c r="B1277" t="s">
        <v>123</v>
      </c>
      <c r="C1277">
        <v>19</v>
      </c>
      <c r="D1277">
        <v>45</v>
      </c>
      <c r="E1277" t="s">
        <v>28</v>
      </c>
      <c r="F1277">
        <v>79</v>
      </c>
      <c r="G1277">
        <v>98</v>
      </c>
      <c r="H1277" t="s">
        <v>124</v>
      </c>
      <c r="I1277">
        <v>16</v>
      </c>
      <c r="J1277">
        <v>27</v>
      </c>
      <c r="K1277" t="s">
        <v>28</v>
      </c>
      <c r="L1277">
        <v>76</v>
      </c>
      <c r="M1277">
        <v>87</v>
      </c>
      <c r="O1277">
        <f>MAX(MAX((D1277-C1277+1),(G1277-F1277+1)),MAX((J1277-I1277+1),(M1277-L1277+1)))</f>
        <v>27</v>
      </c>
    </row>
    <row r="1278" spans="1:15" x14ac:dyDescent="0.2">
      <c r="A1278" s="1">
        <v>1</v>
      </c>
      <c r="B1278" t="s">
        <v>123</v>
      </c>
      <c r="C1278">
        <v>19</v>
      </c>
      <c r="D1278">
        <v>45</v>
      </c>
      <c r="E1278" t="s">
        <v>4</v>
      </c>
      <c r="F1278">
        <v>293</v>
      </c>
      <c r="G1278">
        <v>312</v>
      </c>
      <c r="H1278" t="s">
        <v>124</v>
      </c>
      <c r="I1278">
        <v>20</v>
      </c>
      <c r="J1278">
        <v>27</v>
      </c>
      <c r="K1278" t="s">
        <v>4</v>
      </c>
      <c r="L1278">
        <v>294</v>
      </c>
      <c r="M1278">
        <v>301</v>
      </c>
      <c r="O1278">
        <f>MAX(MAX((D1278-C1278+1),(G1278-F1278+1)),MAX((J1278-I1278+1),(M1278-L1278+1)))</f>
        <v>27</v>
      </c>
    </row>
    <row r="1279" spans="1:15" x14ac:dyDescent="0.2">
      <c r="A1279" s="1">
        <v>1</v>
      </c>
      <c r="B1279" t="s">
        <v>123</v>
      </c>
      <c r="C1279">
        <v>19</v>
      </c>
      <c r="D1279">
        <v>45</v>
      </c>
      <c r="E1279" t="s">
        <v>4</v>
      </c>
      <c r="F1279">
        <v>293</v>
      </c>
      <c r="G1279">
        <v>312</v>
      </c>
      <c r="H1279" t="s">
        <v>124</v>
      </c>
      <c r="I1279">
        <v>19</v>
      </c>
      <c r="J1279">
        <v>27</v>
      </c>
      <c r="K1279" t="s">
        <v>4</v>
      </c>
      <c r="L1279">
        <v>293</v>
      </c>
      <c r="M1279">
        <v>301</v>
      </c>
      <c r="O1279">
        <f>MAX(MAX((D1279-C1279+1),(G1279-F1279+1)),MAX((J1279-I1279+1),(M1279-L1279+1)))</f>
        <v>27</v>
      </c>
    </row>
    <row r="1280" spans="1:15" x14ac:dyDescent="0.2">
      <c r="A1280" s="1">
        <v>0.9</v>
      </c>
      <c r="B1280" t="s">
        <v>123</v>
      </c>
      <c r="C1280">
        <v>19</v>
      </c>
      <c r="D1280">
        <v>45</v>
      </c>
      <c r="E1280" t="s">
        <v>4</v>
      </c>
      <c r="F1280">
        <v>293</v>
      </c>
      <c r="G1280">
        <v>312</v>
      </c>
      <c r="H1280" t="s">
        <v>124</v>
      </c>
      <c r="I1280">
        <v>18</v>
      </c>
      <c r="J1280">
        <v>27</v>
      </c>
      <c r="K1280" t="s">
        <v>4</v>
      </c>
      <c r="L1280">
        <v>292</v>
      </c>
      <c r="M1280">
        <v>301</v>
      </c>
      <c r="O1280">
        <f>MAX(MAX((D1280-C1280+1),(G1280-F1280+1)),MAX((J1280-I1280+1),(M1280-L1280+1)))</f>
        <v>27</v>
      </c>
    </row>
    <row r="1281" spans="1:15" x14ac:dyDescent="0.2">
      <c r="A1281" s="1">
        <v>0.8</v>
      </c>
      <c r="B1281" t="s">
        <v>123</v>
      </c>
      <c r="C1281">
        <v>19</v>
      </c>
      <c r="D1281">
        <v>45</v>
      </c>
      <c r="E1281" t="s">
        <v>4</v>
      </c>
      <c r="F1281">
        <v>293</v>
      </c>
      <c r="G1281">
        <v>312</v>
      </c>
      <c r="H1281" t="s">
        <v>124</v>
      </c>
      <c r="I1281">
        <v>16</v>
      </c>
      <c r="J1281">
        <v>27</v>
      </c>
      <c r="K1281" t="s">
        <v>4</v>
      </c>
      <c r="L1281">
        <v>290</v>
      </c>
      <c r="M1281">
        <v>301</v>
      </c>
      <c r="O1281">
        <f>MAX(MAX((D1281-C1281+1),(G1281-F1281+1)),MAX((J1281-I1281+1),(M1281-L1281+1)))</f>
        <v>27</v>
      </c>
    </row>
    <row r="1282" spans="1:15" x14ac:dyDescent="0.2">
      <c r="A1282" s="1">
        <v>1</v>
      </c>
      <c r="B1282" t="s">
        <v>123</v>
      </c>
      <c r="C1282">
        <v>19</v>
      </c>
      <c r="D1282">
        <v>45</v>
      </c>
      <c r="E1282" t="s">
        <v>29</v>
      </c>
      <c r="F1282">
        <v>66</v>
      </c>
      <c r="G1282">
        <v>85</v>
      </c>
      <c r="H1282" t="s">
        <v>124</v>
      </c>
      <c r="I1282">
        <v>20</v>
      </c>
      <c r="J1282">
        <v>27</v>
      </c>
      <c r="K1282" t="s">
        <v>29</v>
      </c>
      <c r="L1282">
        <v>67</v>
      </c>
      <c r="M1282">
        <v>74</v>
      </c>
      <c r="O1282">
        <f>MAX(MAX((D1282-C1282+1),(G1282-F1282+1)),MAX((J1282-I1282+1),(M1282-L1282+1)))</f>
        <v>27</v>
      </c>
    </row>
    <row r="1283" spans="1:15" x14ac:dyDescent="0.2">
      <c r="A1283" s="1">
        <v>1</v>
      </c>
      <c r="B1283" t="s">
        <v>123</v>
      </c>
      <c r="C1283">
        <v>19</v>
      </c>
      <c r="D1283">
        <v>45</v>
      </c>
      <c r="E1283" t="s">
        <v>29</v>
      </c>
      <c r="F1283">
        <v>66</v>
      </c>
      <c r="G1283">
        <v>85</v>
      </c>
      <c r="H1283" t="s">
        <v>124</v>
      </c>
      <c r="I1283">
        <v>19</v>
      </c>
      <c r="J1283">
        <v>27</v>
      </c>
      <c r="K1283" t="s">
        <v>29</v>
      </c>
      <c r="L1283">
        <v>66</v>
      </c>
      <c r="M1283">
        <v>74</v>
      </c>
      <c r="O1283">
        <f>MAX(MAX((D1283-C1283+1),(G1283-F1283+1)),MAX((J1283-I1283+1),(M1283-L1283+1)))</f>
        <v>27</v>
      </c>
    </row>
    <row r="1284" spans="1:15" x14ac:dyDescent="0.2">
      <c r="A1284" s="1">
        <v>0.9</v>
      </c>
      <c r="B1284" t="s">
        <v>123</v>
      </c>
      <c r="C1284">
        <v>19</v>
      </c>
      <c r="D1284">
        <v>45</v>
      </c>
      <c r="E1284" t="s">
        <v>29</v>
      </c>
      <c r="F1284">
        <v>66</v>
      </c>
      <c r="G1284">
        <v>85</v>
      </c>
      <c r="H1284" t="s">
        <v>124</v>
      </c>
      <c r="I1284">
        <v>18</v>
      </c>
      <c r="J1284">
        <v>27</v>
      </c>
      <c r="K1284" t="s">
        <v>29</v>
      </c>
      <c r="L1284">
        <v>65</v>
      </c>
      <c r="M1284">
        <v>74</v>
      </c>
      <c r="O1284">
        <f>MAX(MAX((D1284-C1284+1),(G1284-F1284+1)),MAX((J1284-I1284+1),(M1284-L1284+1)))</f>
        <v>27</v>
      </c>
    </row>
    <row r="1285" spans="1:15" x14ac:dyDescent="0.2">
      <c r="A1285" s="1">
        <v>0.8</v>
      </c>
      <c r="B1285" t="s">
        <v>123</v>
      </c>
      <c r="C1285">
        <v>19</v>
      </c>
      <c r="D1285">
        <v>45</v>
      </c>
      <c r="E1285" t="s">
        <v>29</v>
      </c>
      <c r="F1285">
        <v>66</v>
      </c>
      <c r="G1285">
        <v>85</v>
      </c>
      <c r="H1285" t="s">
        <v>124</v>
      </c>
      <c r="I1285">
        <v>16</v>
      </c>
      <c r="J1285">
        <v>27</v>
      </c>
      <c r="K1285" t="s">
        <v>29</v>
      </c>
      <c r="L1285">
        <v>63</v>
      </c>
      <c r="M1285">
        <v>74</v>
      </c>
      <c r="O1285">
        <f>MAX(MAX((D1285-C1285+1),(G1285-F1285+1)),MAX((J1285-I1285+1),(M1285-L1285+1)))</f>
        <v>27</v>
      </c>
    </row>
    <row r="1286" spans="1:15" x14ac:dyDescent="0.2">
      <c r="A1286" s="1">
        <v>1</v>
      </c>
      <c r="B1286" t="s">
        <v>123</v>
      </c>
      <c r="C1286">
        <v>19</v>
      </c>
      <c r="D1286">
        <v>45</v>
      </c>
      <c r="E1286" t="s">
        <v>30</v>
      </c>
      <c r="F1286">
        <v>182</v>
      </c>
      <c r="G1286">
        <v>204</v>
      </c>
      <c r="H1286" t="s">
        <v>124</v>
      </c>
      <c r="I1286">
        <v>20</v>
      </c>
      <c r="J1286">
        <v>27</v>
      </c>
      <c r="K1286" t="s">
        <v>30</v>
      </c>
      <c r="L1286">
        <v>183</v>
      </c>
      <c r="M1286">
        <v>190</v>
      </c>
      <c r="O1286">
        <f>MAX(MAX((D1286-C1286+1),(G1286-F1286+1)),MAX((J1286-I1286+1),(M1286-L1286+1)))</f>
        <v>27</v>
      </c>
    </row>
    <row r="1287" spans="1:15" x14ac:dyDescent="0.2">
      <c r="A1287" s="1">
        <v>1</v>
      </c>
      <c r="B1287" t="s">
        <v>123</v>
      </c>
      <c r="C1287">
        <v>19</v>
      </c>
      <c r="D1287">
        <v>45</v>
      </c>
      <c r="E1287" t="s">
        <v>30</v>
      </c>
      <c r="F1287">
        <v>182</v>
      </c>
      <c r="G1287">
        <v>204</v>
      </c>
      <c r="H1287" t="s">
        <v>124</v>
      </c>
      <c r="I1287">
        <v>19</v>
      </c>
      <c r="J1287">
        <v>27</v>
      </c>
      <c r="K1287" t="s">
        <v>30</v>
      </c>
      <c r="L1287">
        <v>182</v>
      </c>
      <c r="M1287">
        <v>190</v>
      </c>
      <c r="O1287">
        <f>MAX(MAX((D1287-C1287+1),(G1287-F1287+1)),MAX((J1287-I1287+1),(M1287-L1287+1)))</f>
        <v>27</v>
      </c>
    </row>
    <row r="1288" spans="1:15" x14ac:dyDescent="0.2">
      <c r="A1288" s="1">
        <v>0.9</v>
      </c>
      <c r="B1288" t="s">
        <v>123</v>
      </c>
      <c r="C1288">
        <v>19</v>
      </c>
      <c r="D1288">
        <v>45</v>
      </c>
      <c r="E1288" t="s">
        <v>30</v>
      </c>
      <c r="F1288">
        <v>182</v>
      </c>
      <c r="G1288">
        <v>204</v>
      </c>
      <c r="H1288" t="s">
        <v>124</v>
      </c>
      <c r="I1288">
        <v>18</v>
      </c>
      <c r="J1288">
        <v>27</v>
      </c>
      <c r="K1288" t="s">
        <v>30</v>
      </c>
      <c r="L1288">
        <v>181</v>
      </c>
      <c r="M1288">
        <v>190</v>
      </c>
      <c r="O1288">
        <f>MAX(MAX((D1288-C1288+1),(G1288-F1288+1)),MAX((J1288-I1288+1),(M1288-L1288+1)))</f>
        <v>27</v>
      </c>
    </row>
    <row r="1289" spans="1:15" x14ac:dyDescent="0.2">
      <c r="A1289" s="1">
        <v>0.8</v>
      </c>
      <c r="B1289" t="s">
        <v>123</v>
      </c>
      <c r="C1289">
        <v>19</v>
      </c>
      <c r="D1289">
        <v>45</v>
      </c>
      <c r="E1289" t="s">
        <v>30</v>
      </c>
      <c r="F1289">
        <v>182</v>
      </c>
      <c r="G1289">
        <v>204</v>
      </c>
      <c r="H1289" t="s">
        <v>124</v>
      </c>
      <c r="I1289">
        <v>16</v>
      </c>
      <c r="J1289">
        <v>27</v>
      </c>
      <c r="K1289" t="s">
        <v>30</v>
      </c>
      <c r="L1289">
        <v>179</v>
      </c>
      <c r="M1289">
        <v>190</v>
      </c>
      <c r="O1289">
        <f>MAX(MAX((D1289-C1289+1),(G1289-F1289+1)),MAX((J1289-I1289+1),(M1289-L1289+1)))</f>
        <v>27</v>
      </c>
    </row>
    <row r="1290" spans="1:15" x14ac:dyDescent="0.2">
      <c r="A1290" s="1">
        <v>1</v>
      </c>
      <c r="B1290" t="s">
        <v>123</v>
      </c>
      <c r="C1290">
        <v>19</v>
      </c>
      <c r="D1290">
        <v>45</v>
      </c>
      <c r="E1290" t="s">
        <v>31</v>
      </c>
      <c r="F1290">
        <v>172</v>
      </c>
      <c r="G1290">
        <v>191</v>
      </c>
      <c r="H1290" t="s">
        <v>124</v>
      </c>
      <c r="I1290">
        <v>20</v>
      </c>
      <c r="J1290">
        <v>27</v>
      </c>
      <c r="K1290" t="s">
        <v>31</v>
      </c>
      <c r="L1290">
        <v>173</v>
      </c>
      <c r="M1290">
        <v>180</v>
      </c>
      <c r="O1290">
        <f>MAX(MAX((D1290-C1290+1),(G1290-F1290+1)),MAX((J1290-I1290+1),(M1290-L1290+1)))</f>
        <v>27</v>
      </c>
    </row>
    <row r="1291" spans="1:15" x14ac:dyDescent="0.2">
      <c r="A1291" s="1">
        <v>1</v>
      </c>
      <c r="B1291" t="s">
        <v>123</v>
      </c>
      <c r="C1291">
        <v>19</v>
      </c>
      <c r="D1291">
        <v>45</v>
      </c>
      <c r="E1291" t="s">
        <v>31</v>
      </c>
      <c r="F1291">
        <v>172</v>
      </c>
      <c r="G1291">
        <v>191</v>
      </c>
      <c r="H1291" t="s">
        <v>124</v>
      </c>
      <c r="I1291">
        <v>19</v>
      </c>
      <c r="J1291">
        <v>27</v>
      </c>
      <c r="K1291" t="s">
        <v>31</v>
      </c>
      <c r="L1291">
        <v>172</v>
      </c>
      <c r="M1291">
        <v>180</v>
      </c>
      <c r="O1291">
        <f>MAX(MAX((D1291-C1291+1),(G1291-F1291+1)),MAX((J1291-I1291+1),(M1291-L1291+1)))</f>
        <v>27</v>
      </c>
    </row>
    <row r="1292" spans="1:15" x14ac:dyDescent="0.2">
      <c r="A1292" s="1">
        <v>0.9</v>
      </c>
      <c r="B1292" t="s">
        <v>123</v>
      </c>
      <c r="C1292">
        <v>19</v>
      </c>
      <c r="D1292">
        <v>45</v>
      </c>
      <c r="E1292" t="s">
        <v>31</v>
      </c>
      <c r="F1292">
        <v>172</v>
      </c>
      <c r="G1292">
        <v>191</v>
      </c>
      <c r="H1292" t="s">
        <v>124</v>
      </c>
      <c r="I1292">
        <v>18</v>
      </c>
      <c r="J1292">
        <v>27</v>
      </c>
      <c r="K1292" t="s">
        <v>31</v>
      </c>
      <c r="L1292">
        <v>171</v>
      </c>
      <c r="M1292">
        <v>180</v>
      </c>
      <c r="O1292">
        <f>MAX(MAX((D1292-C1292+1),(G1292-F1292+1)),MAX((J1292-I1292+1),(M1292-L1292+1)))</f>
        <v>27</v>
      </c>
    </row>
    <row r="1293" spans="1:15" x14ac:dyDescent="0.2">
      <c r="A1293" s="1">
        <v>0.8</v>
      </c>
      <c r="B1293" t="s">
        <v>123</v>
      </c>
      <c r="C1293">
        <v>19</v>
      </c>
      <c r="D1293">
        <v>45</v>
      </c>
      <c r="E1293" t="s">
        <v>31</v>
      </c>
      <c r="F1293">
        <v>172</v>
      </c>
      <c r="G1293">
        <v>191</v>
      </c>
      <c r="H1293" t="s">
        <v>124</v>
      </c>
      <c r="I1293">
        <v>16</v>
      </c>
      <c r="J1293">
        <v>27</v>
      </c>
      <c r="K1293" t="s">
        <v>31</v>
      </c>
      <c r="L1293">
        <v>169</v>
      </c>
      <c r="M1293">
        <v>180</v>
      </c>
      <c r="O1293">
        <f>MAX(MAX((D1293-C1293+1),(G1293-F1293+1)),MAX((J1293-I1293+1),(M1293-L1293+1)))</f>
        <v>27</v>
      </c>
    </row>
    <row r="1294" spans="1:15" x14ac:dyDescent="0.2">
      <c r="A1294" s="1">
        <v>1</v>
      </c>
      <c r="B1294" t="s">
        <v>123</v>
      </c>
      <c r="C1294">
        <v>19</v>
      </c>
      <c r="D1294">
        <v>45</v>
      </c>
      <c r="E1294" t="s">
        <v>32</v>
      </c>
      <c r="F1294">
        <v>34</v>
      </c>
      <c r="G1294">
        <v>53</v>
      </c>
      <c r="H1294" t="s">
        <v>124</v>
      </c>
      <c r="I1294">
        <v>20</v>
      </c>
      <c r="J1294">
        <v>27</v>
      </c>
      <c r="K1294" t="s">
        <v>32</v>
      </c>
      <c r="L1294">
        <v>35</v>
      </c>
      <c r="M1294">
        <v>42</v>
      </c>
      <c r="O1294">
        <f>MAX(MAX((D1294-C1294+1),(G1294-F1294+1)),MAX((J1294-I1294+1),(M1294-L1294+1)))</f>
        <v>27</v>
      </c>
    </row>
    <row r="1295" spans="1:15" x14ac:dyDescent="0.2">
      <c r="A1295" s="1">
        <v>1</v>
      </c>
      <c r="B1295" t="s">
        <v>123</v>
      </c>
      <c r="C1295">
        <v>19</v>
      </c>
      <c r="D1295">
        <v>45</v>
      </c>
      <c r="E1295" t="s">
        <v>32</v>
      </c>
      <c r="F1295">
        <v>34</v>
      </c>
      <c r="G1295">
        <v>53</v>
      </c>
      <c r="H1295" t="s">
        <v>124</v>
      </c>
      <c r="I1295">
        <v>19</v>
      </c>
      <c r="J1295">
        <v>27</v>
      </c>
      <c r="K1295" t="s">
        <v>32</v>
      </c>
      <c r="L1295">
        <v>34</v>
      </c>
      <c r="M1295">
        <v>42</v>
      </c>
      <c r="O1295">
        <f>MAX(MAX((D1295-C1295+1),(G1295-F1295+1)),MAX((J1295-I1295+1),(M1295-L1295+1)))</f>
        <v>27</v>
      </c>
    </row>
    <row r="1296" spans="1:15" x14ac:dyDescent="0.2">
      <c r="A1296" s="1">
        <v>0.9</v>
      </c>
      <c r="B1296" t="s">
        <v>123</v>
      </c>
      <c r="C1296">
        <v>19</v>
      </c>
      <c r="D1296">
        <v>45</v>
      </c>
      <c r="E1296" t="s">
        <v>32</v>
      </c>
      <c r="F1296">
        <v>34</v>
      </c>
      <c r="G1296">
        <v>53</v>
      </c>
      <c r="H1296" t="s">
        <v>124</v>
      </c>
      <c r="I1296">
        <v>18</v>
      </c>
      <c r="J1296">
        <v>27</v>
      </c>
      <c r="K1296" t="s">
        <v>32</v>
      </c>
      <c r="L1296">
        <v>33</v>
      </c>
      <c r="M1296">
        <v>42</v>
      </c>
      <c r="O1296">
        <f>MAX(MAX((D1296-C1296+1),(G1296-F1296+1)),MAX((J1296-I1296+1),(M1296-L1296+1)))</f>
        <v>27</v>
      </c>
    </row>
    <row r="1297" spans="1:15" x14ac:dyDescent="0.2">
      <c r="A1297" s="1">
        <v>0.8</v>
      </c>
      <c r="B1297" t="s">
        <v>123</v>
      </c>
      <c r="C1297">
        <v>19</v>
      </c>
      <c r="D1297">
        <v>45</v>
      </c>
      <c r="E1297" t="s">
        <v>32</v>
      </c>
      <c r="F1297">
        <v>34</v>
      </c>
      <c r="G1297">
        <v>53</v>
      </c>
      <c r="H1297" t="s">
        <v>124</v>
      </c>
      <c r="I1297">
        <v>16</v>
      </c>
      <c r="J1297">
        <v>27</v>
      </c>
      <c r="K1297" t="s">
        <v>32</v>
      </c>
      <c r="L1297">
        <v>31</v>
      </c>
      <c r="M1297">
        <v>42</v>
      </c>
      <c r="O1297">
        <f>MAX(MAX((D1297-C1297+1),(G1297-F1297+1)),MAX((J1297-I1297+1),(M1297-L1297+1)))</f>
        <v>27</v>
      </c>
    </row>
    <row r="1298" spans="1:15" x14ac:dyDescent="0.2">
      <c r="A1298" s="1">
        <v>1</v>
      </c>
      <c r="B1298" t="s">
        <v>123</v>
      </c>
      <c r="C1298">
        <v>19</v>
      </c>
      <c r="D1298">
        <v>45</v>
      </c>
      <c r="E1298" t="s">
        <v>33</v>
      </c>
      <c r="F1298">
        <v>112</v>
      </c>
      <c r="G1298">
        <v>134</v>
      </c>
      <c r="H1298" t="s">
        <v>124</v>
      </c>
      <c r="I1298">
        <v>20</v>
      </c>
      <c r="J1298">
        <v>27</v>
      </c>
      <c r="K1298" t="s">
        <v>33</v>
      </c>
      <c r="L1298">
        <v>113</v>
      </c>
      <c r="M1298">
        <v>120</v>
      </c>
      <c r="O1298">
        <f>MAX(MAX((D1298-C1298+1),(G1298-F1298+1)),MAX((J1298-I1298+1),(M1298-L1298+1)))</f>
        <v>27</v>
      </c>
    </row>
    <row r="1299" spans="1:15" x14ac:dyDescent="0.2">
      <c r="A1299" s="1">
        <v>1</v>
      </c>
      <c r="B1299" t="s">
        <v>123</v>
      </c>
      <c r="C1299">
        <v>19</v>
      </c>
      <c r="D1299">
        <v>45</v>
      </c>
      <c r="E1299" t="s">
        <v>33</v>
      </c>
      <c r="F1299">
        <v>112</v>
      </c>
      <c r="G1299">
        <v>134</v>
      </c>
      <c r="H1299" t="s">
        <v>124</v>
      </c>
      <c r="I1299">
        <v>19</v>
      </c>
      <c r="J1299">
        <v>27</v>
      </c>
      <c r="K1299" t="s">
        <v>33</v>
      </c>
      <c r="L1299">
        <v>112</v>
      </c>
      <c r="M1299">
        <v>120</v>
      </c>
      <c r="O1299">
        <f>MAX(MAX((D1299-C1299+1),(G1299-F1299+1)),MAX((J1299-I1299+1),(M1299-L1299+1)))</f>
        <v>27</v>
      </c>
    </row>
    <row r="1300" spans="1:15" x14ac:dyDescent="0.2">
      <c r="A1300" s="1">
        <v>1</v>
      </c>
      <c r="B1300" t="s">
        <v>123</v>
      </c>
      <c r="C1300">
        <v>19</v>
      </c>
      <c r="D1300">
        <v>45</v>
      </c>
      <c r="E1300" t="s">
        <v>34</v>
      </c>
      <c r="F1300">
        <v>37</v>
      </c>
      <c r="G1300">
        <v>56</v>
      </c>
      <c r="H1300" t="s">
        <v>124</v>
      </c>
      <c r="I1300">
        <v>20</v>
      </c>
      <c r="J1300">
        <v>27</v>
      </c>
      <c r="K1300" t="s">
        <v>34</v>
      </c>
      <c r="L1300">
        <v>38</v>
      </c>
      <c r="M1300">
        <v>45</v>
      </c>
      <c r="O1300">
        <f>MAX(MAX((D1300-C1300+1),(G1300-F1300+1)),MAX((J1300-I1300+1),(M1300-L1300+1)))</f>
        <v>27</v>
      </c>
    </row>
    <row r="1301" spans="1:15" x14ac:dyDescent="0.2">
      <c r="A1301" s="1">
        <v>1</v>
      </c>
      <c r="B1301" t="s">
        <v>123</v>
      </c>
      <c r="C1301">
        <v>19</v>
      </c>
      <c r="D1301">
        <v>45</v>
      </c>
      <c r="E1301" t="s">
        <v>34</v>
      </c>
      <c r="F1301">
        <v>37</v>
      </c>
      <c r="G1301">
        <v>56</v>
      </c>
      <c r="H1301" t="s">
        <v>124</v>
      </c>
      <c r="I1301">
        <v>19</v>
      </c>
      <c r="J1301">
        <v>27</v>
      </c>
      <c r="K1301" t="s">
        <v>34</v>
      </c>
      <c r="L1301">
        <v>37</v>
      </c>
      <c r="M1301">
        <v>45</v>
      </c>
      <c r="O1301">
        <f>MAX(MAX((D1301-C1301+1),(G1301-F1301+1)),MAX((J1301-I1301+1),(M1301-L1301+1)))</f>
        <v>27</v>
      </c>
    </row>
    <row r="1302" spans="1:15" x14ac:dyDescent="0.2">
      <c r="A1302" s="1">
        <v>0.9</v>
      </c>
      <c r="B1302" t="s">
        <v>123</v>
      </c>
      <c r="C1302">
        <v>19</v>
      </c>
      <c r="D1302">
        <v>45</v>
      </c>
      <c r="E1302" t="s">
        <v>34</v>
      </c>
      <c r="F1302">
        <v>37</v>
      </c>
      <c r="G1302">
        <v>56</v>
      </c>
      <c r="H1302" t="s">
        <v>124</v>
      </c>
      <c r="I1302">
        <v>18</v>
      </c>
      <c r="J1302">
        <v>27</v>
      </c>
      <c r="K1302" t="s">
        <v>34</v>
      </c>
      <c r="L1302">
        <v>36</v>
      </c>
      <c r="M1302">
        <v>45</v>
      </c>
      <c r="O1302">
        <f>MAX(MAX((D1302-C1302+1),(G1302-F1302+1)),MAX((J1302-I1302+1),(M1302-L1302+1)))</f>
        <v>27</v>
      </c>
    </row>
    <row r="1303" spans="1:15" x14ac:dyDescent="0.2">
      <c r="A1303" s="1">
        <v>0.8</v>
      </c>
      <c r="B1303" t="s">
        <v>123</v>
      </c>
      <c r="C1303">
        <v>19</v>
      </c>
      <c r="D1303">
        <v>45</v>
      </c>
      <c r="E1303" t="s">
        <v>34</v>
      </c>
      <c r="F1303">
        <v>37</v>
      </c>
      <c r="G1303">
        <v>56</v>
      </c>
      <c r="H1303" t="s">
        <v>124</v>
      </c>
      <c r="I1303">
        <v>16</v>
      </c>
      <c r="J1303">
        <v>27</v>
      </c>
      <c r="K1303" t="s">
        <v>34</v>
      </c>
      <c r="L1303">
        <v>34</v>
      </c>
      <c r="M1303">
        <v>45</v>
      </c>
      <c r="O1303">
        <f>MAX(MAX((D1303-C1303+1),(G1303-F1303+1)),MAX((J1303-I1303+1),(M1303-L1303+1)))</f>
        <v>27</v>
      </c>
    </row>
    <row r="1304" spans="1:15" x14ac:dyDescent="0.2">
      <c r="A1304" s="1">
        <v>1</v>
      </c>
      <c r="B1304" t="s">
        <v>123</v>
      </c>
      <c r="C1304">
        <v>19</v>
      </c>
      <c r="D1304">
        <v>45</v>
      </c>
      <c r="E1304" t="s">
        <v>4</v>
      </c>
      <c r="F1304">
        <v>341</v>
      </c>
      <c r="G1304">
        <v>360</v>
      </c>
      <c r="H1304" t="s">
        <v>124</v>
      </c>
      <c r="I1304">
        <v>20</v>
      </c>
      <c r="J1304">
        <v>27</v>
      </c>
      <c r="K1304" t="s">
        <v>4</v>
      </c>
      <c r="L1304">
        <v>342</v>
      </c>
      <c r="M1304">
        <v>349</v>
      </c>
      <c r="O1304">
        <f>MAX(MAX((D1304-C1304+1),(G1304-F1304+1)),MAX((J1304-I1304+1),(M1304-L1304+1)))</f>
        <v>27</v>
      </c>
    </row>
    <row r="1305" spans="1:15" x14ac:dyDescent="0.2">
      <c r="A1305" s="1">
        <v>1</v>
      </c>
      <c r="B1305" t="s">
        <v>123</v>
      </c>
      <c r="C1305">
        <v>19</v>
      </c>
      <c r="D1305">
        <v>45</v>
      </c>
      <c r="E1305" t="s">
        <v>4</v>
      </c>
      <c r="F1305">
        <v>341</v>
      </c>
      <c r="G1305">
        <v>360</v>
      </c>
      <c r="H1305" t="s">
        <v>124</v>
      </c>
      <c r="I1305">
        <v>19</v>
      </c>
      <c r="J1305">
        <v>27</v>
      </c>
      <c r="K1305" t="s">
        <v>4</v>
      </c>
      <c r="L1305">
        <v>341</v>
      </c>
      <c r="M1305">
        <v>349</v>
      </c>
      <c r="O1305">
        <f>MAX(MAX((D1305-C1305+1),(G1305-F1305+1)),MAX((J1305-I1305+1),(M1305-L1305+1)))</f>
        <v>27</v>
      </c>
    </row>
    <row r="1306" spans="1:15" x14ac:dyDescent="0.2">
      <c r="A1306" s="1">
        <v>0.9</v>
      </c>
      <c r="B1306" t="s">
        <v>123</v>
      </c>
      <c r="C1306">
        <v>19</v>
      </c>
      <c r="D1306">
        <v>45</v>
      </c>
      <c r="E1306" t="s">
        <v>4</v>
      </c>
      <c r="F1306">
        <v>341</v>
      </c>
      <c r="G1306">
        <v>360</v>
      </c>
      <c r="H1306" t="s">
        <v>124</v>
      </c>
      <c r="I1306">
        <v>18</v>
      </c>
      <c r="J1306">
        <v>27</v>
      </c>
      <c r="K1306" t="s">
        <v>4</v>
      </c>
      <c r="L1306">
        <v>340</v>
      </c>
      <c r="M1306">
        <v>349</v>
      </c>
      <c r="O1306">
        <f>MAX(MAX((D1306-C1306+1),(G1306-F1306+1)),MAX((J1306-I1306+1),(M1306-L1306+1)))</f>
        <v>27</v>
      </c>
    </row>
    <row r="1307" spans="1:15" x14ac:dyDescent="0.2">
      <c r="A1307" s="1">
        <v>0.8</v>
      </c>
      <c r="B1307" t="s">
        <v>123</v>
      </c>
      <c r="C1307">
        <v>19</v>
      </c>
      <c r="D1307">
        <v>45</v>
      </c>
      <c r="E1307" t="s">
        <v>4</v>
      </c>
      <c r="F1307">
        <v>341</v>
      </c>
      <c r="G1307">
        <v>360</v>
      </c>
      <c r="H1307" t="s">
        <v>124</v>
      </c>
      <c r="I1307">
        <v>16</v>
      </c>
      <c r="J1307">
        <v>27</v>
      </c>
      <c r="K1307" t="s">
        <v>4</v>
      </c>
      <c r="L1307">
        <v>338</v>
      </c>
      <c r="M1307">
        <v>349</v>
      </c>
      <c r="O1307">
        <f>MAX(MAX((D1307-C1307+1),(G1307-F1307+1)),MAX((J1307-I1307+1),(M1307-L1307+1)))</f>
        <v>27</v>
      </c>
    </row>
    <row r="1308" spans="1:15" x14ac:dyDescent="0.2">
      <c r="A1308" s="1">
        <v>1</v>
      </c>
      <c r="B1308" t="s">
        <v>123</v>
      </c>
      <c r="C1308">
        <v>19</v>
      </c>
      <c r="D1308">
        <v>45</v>
      </c>
      <c r="E1308" t="s">
        <v>35</v>
      </c>
      <c r="F1308">
        <v>159</v>
      </c>
      <c r="G1308">
        <v>178</v>
      </c>
      <c r="H1308" t="s">
        <v>124</v>
      </c>
      <c r="I1308">
        <v>20</v>
      </c>
      <c r="J1308">
        <v>27</v>
      </c>
      <c r="K1308" t="s">
        <v>35</v>
      </c>
      <c r="L1308">
        <v>160</v>
      </c>
      <c r="M1308">
        <v>167</v>
      </c>
      <c r="O1308">
        <f>MAX(MAX((D1308-C1308+1),(G1308-F1308+1)),MAX((J1308-I1308+1),(M1308-L1308+1)))</f>
        <v>27</v>
      </c>
    </row>
    <row r="1309" spans="1:15" x14ac:dyDescent="0.2">
      <c r="A1309" s="1">
        <v>1</v>
      </c>
      <c r="B1309" t="s">
        <v>123</v>
      </c>
      <c r="C1309">
        <v>19</v>
      </c>
      <c r="D1309">
        <v>45</v>
      </c>
      <c r="E1309" t="s">
        <v>35</v>
      </c>
      <c r="F1309">
        <v>159</v>
      </c>
      <c r="G1309">
        <v>178</v>
      </c>
      <c r="H1309" t="s">
        <v>124</v>
      </c>
      <c r="I1309">
        <v>19</v>
      </c>
      <c r="J1309">
        <v>27</v>
      </c>
      <c r="K1309" t="s">
        <v>35</v>
      </c>
      <c r="L1309">
        <v>159</v>
      </c>
      <c r="M1309">
        <v>167</v>
      </c>
      <c r="O1309">
        <f>MAX(MAX((D1309-C1309+1),(G1309-F1309+1)),MAX((J1309-I1309+1),(M1309-L1309+1)))</f>
        <v>27</v>
      </c>
    </row>
    <row r="1310" spans="1:15" x14ac:dyDescent="0.2">
      <c r="A1310" s="1">
        <v>0.9</v>
      </c>
      <c r="B1310" t="s">
        <v>123</v>
      </c>
      <c r="C1310">
        <v>19</v>
      </c>
      <c r="D1310">
        <v>45</v>
      </c>
      <c r="E1310" t="s">
        <v>35</v>
      </c>
      <c r="F1310">
        <v>159</v>
      </c>
      <c r="G1310">
        <v>178</v>
      </c>
      <c r="H1310" t="s">
        <v>124</v>
      </c>
      <c r="I1310">
        <v>18</v>
      </c>
      <c r="J1310">
        <v>27</v>
      </c>
      <c r="K1310" t="s">
        <v>35</v>
      </c>
      <c r="L1310">
        <v>158</v>
      </c>
      <c r="M1310">
        <v>167</v>
      </c>
      <c r="O1310">
        <f>MAX(MAX((D1310-C1310+1),(G1310-F1310+1)),MAX((J1310-I1310+1),(M1310-L1310+1)))</f>
        <v>27</v>
      </c>
    </row>
    <row r="1311" spans="1:15" x14ac:dyDescent="0.2">
      <c r="A1311" s="1">
        <v>0.8</v>
      </c>
      <c r="B1311" t="s">
        <v>123</v>
      </c>
      <c r="C1311">
        <v>19</v>
      </c>
      <c r="D1311">
        <v>45</v>
      </c>
      <c r="E1311" t="s">
        <v>35</v>
      </c>
      <c r="F1311">
        <v>159</v>
      </c>
      <c r="G1311">
        <v>178</v>
      </c>
      <c r="H1311" t="s">
        <v>124</v>
      </c>
      <c r="I1311">
        <v>16</v>
      </c>
      <c r="J1311">
        <v>27</v>
      </c>
      <c r="K1311" t="s">
        <v>35</v>
      </c>
      <c r="L1311">
        <v>156</v>
      </c>
      <c r="M1311">
        <v>167</v>
      </c>
      <c r="O1311">
        <f>MAX(MAX((D1311-C1311+1),(G1311-F1311+1)),MAX((J1311-I1311+1),(M1311-L1311+1)))</f>
        <v>27</v>
      </c>
    </row>
    <row r="1312" spans="1:15" x14ac:dyDescent="0.2">
      <c r="A1312" s="1">
        <v>1</v>
      </c>
      <c r="B1312" t="s">
        <v>123</v>
      </c>
      <c r="C1312">
        <v>19</v>
      </c>
      <c r="D1312">
        <v>45</v>
      </c>
      <c r="E1312" t="s">
        <v>4</v>
      </c>
      <c r="F1312">
        <v>188</v>
      </c>
      <c r="G1312">
        <v>207</v>
      </c>
      <c r="H1312" t="s">
        <v>124</v>
      </c>
      <c r="I1312">
        <v>20</v>
      </c>
      <c r="J1312">
        <v>27</v>
      </c>
      <c r="K1312" t="s">
        <v>4</v>
      </c>
      <c r="L1312">
        <v>189</v>
      </c>
      <c r="M1312">
        <v>196</v>
      </c>
      <c r="O1312">
        <f>MAX(MAX((D1312-C1312+1),(G1312-F1312+1)),MAX((J1312-I1312+1),(M1312-L1312+1)))</f>
        <v>27</v>
      </c>
    </row>
    <row r="1313" spans="1:15" x14ac:dyDescent="0.2">
      <c r="A1313" s="1">
        <v>1</v>
      </c>
      <c r="B1313" t="s">
        <v>123</v>
      </c>
      <c r="C1313">
        <v>19</v>
      </c>
      <c r="D1313">
        <v>45</v>
      </c>
      <c r="E1313" t="s">
        <v>4</v>
      </c>
      <c r="F1313">
        <v>188</v>
      </c>
      <c r="G1313">
        <v>207</v>
      </c>
      <c r="H1313" t="s">
        <v>124</v>
      </c>
      <c r="I1313">
        <v>19</v>
      </c>
      <c r="J1313">
        <v>27</v>
      </c>
      <c r="K1313" t="s">
        <v>4</v>
      </c>
      <c r="L1313">
        <v>188</v>
      </c>
      <c r="M1313">
        <v>196</v>
      </c>
      <c r="O1313">
        <f>MAX(MAX((D1313-C1313+1),(G1313-F1313+1)),MAX((J1313-I1313+1),(M1313-L1313+1)))</f>
        <v>27</v>
      </c>
    </row>
    <row r="1314" spans="1:15" x14ac:dyDescent="0.2">
      <c r="A1314" s="1">
        <v>0.9</v>
      </c>
      <c r="B1314" t="s">
        <v>123</v>
      </c>
      <c r="C1314">
        <v>19</v>
      </c>
      <c r="D1314">
        <v>45</v>
      </c>
      <c r="E1314" t="s">
        <v>4</v>
      </c>
      <c r="F1314">
        <v>188</v>
      </c>
      <c r="G1314">
        <v>207</v>
      </c>
      <c r="H1314" t="s">
        <v>124</v>
      </c>
      <c r="I1314">
        <v>18</v>
      </c>
      <c r="J1314">
        <v>27</v>
      </c>
      <c r="K1314" t="s">
        <v>4</v>
      </c>
      <c r="L1314">
        <v>187</v>
      </c>
      <c r="M1314">
        <v>196</v>
      </c>
      <c r="O1314">
        <f>MAX(MAX((D1314-C1314+1),(G1314-F1314+1)),MAX((J1314-I1314+1),(M1314-L1314+1)))</f>
        <v>27</v>
      </c>
    </row>
    <row r="1315" spans="1:15" x14ac:dyDescent="0.2">
      <c r="A1315" s="1">
        <v>0.8</v>
      </c>
      <c r="B1315" t="s">
        <v>123</v>
      </c>
      <c r="C1315">
        <v>19</v>
      </c>
      <c r="D1315">
        <v>45</v>
      </c>
      <c r="E1315" t="s">
        <v>4</v>
      </c>
      <c r="F1315">
        <v>188</v>
      </c>
      <c r="G1315">
        <v>207</v>
      </c>
      <c r="H1315" t="s">
        <v>124</v>
      </c>
      <c r="I1315">
        <v>16</v>
      </c>
      <c r="J1315">
        <v>27</v>
      </c>
      <c r="K1315" t="s">
        <v>4</v>
      </c>
      <c r="L1315">
        <v>185</v>
      </c>
      <c r="M1315">
        <v>196</v>
      </c>
      <c r="O1315">
        <f>MAX(MAX((D1315-C1315+1),(G1315-F1315+1)),MAX((J1315-I1315+1),(M1315-L1315+1)))</f>
        <v>27</v>
      </c>
    </row>
    <row r="1316" spans="1:15" x14ac:dyDescent="0.2">
      <c r="A1316" s="1">
        <v>1</v>
      </c>
      <c r="B1316" t="s">
        <v>123</v>
      </c>
      <c r="C1316">
        <v>19</v>
      </c>
      <c r="D1316">
        <v>45</v>
      </c>
      <c r="E1316" t="s">
        <v>36</v>
      </c>
      <c r="F1316">
        <v>104</v>
      </c>
      <c r="G1316">
        <v>123</v>
      </c>
      <c r="H1316" t="s">
        <v>124</v>
      </c>
      <c r="I1316">
        <v>20</v>
      </c>
      <c r="J1316">
        <v>27</v>
      </c>
      <c r="K1316" t="s">
        <v>36</v>
      </c>
      <c r="L1316">
        <v>105</v>
      </c>
      <c r="M1316">
        <v>112</v>
      </c>
      <c r="O1316">
        <f>MAX(MAX((D1316-C1316+1),(G1316-F1316+1)),MAX((J1316-I1316+1),(M1316-L1316+1)))</f>
        <v>27</v>
      </c>
    </row>
    <row r="1317" spans="1:15" x14ac:dyDescent="0.2">
      <c r="A1317" s="1">
        <v>1</v>
      </c>
      <c r="B1317" t="s">
        <v>123</v>
      </c>
      <c r="C1317">
        <v>19</v>
      </c>
      <c r="D1317">
        <v>45</v>
      </c>
      <c r="E1317" t="s">
        <v>36</v>
      </c>
      <c r="F1317">
        <v>104</v>
      </c>
      <c r="G1317">
        <v>123</v>
      </c>
      <c r="H1317" t="s">
        <v>124</v>
      </c>
      <c r="I1317">
        <v>19</v>
      </c>
      <c r="J1317">
        <v>27</v>
      </c>
      <c r="K1317" t="s">
        <v>36</v>
      </c>
      <c r="L1317">
        <v>104</v>
      </c>
      <c r="M1317">
        <v>112</v>
      </c>
      <c r="O1317">
        <f>MAX(MAX((D1317-C1317+1),(G1317-F1317+1)),MAX((J1317-I1317+1),(M1317-L1317+1)))</f>
        <v>27</v>
      </c>
    </row>
    <row r="1318" spans="1:15" x14ac:dyDescent="0.2">
      <c r="A1318" s="1">
        <v>1</v>
      </c>
      <c r="B1318" t="s">
        <v>123</v>
      </c>
      <c r="C1318">
        <v>19</v>
      </c>
      <c r="D1318">
        <v>45</v>
      </c>
      <c r="E1318" t="s">
        <v>37</v>
      </c>
      <c r="F1318">
        <v>70</v>
      </c>
      <c r="G1318">
        <v>92</v>
      </c>
      <c r="H1318" t="s">
        <v>124</v>
      </c>
      <c r="I1318">
        <v>20</v>
      </c>
      <c r="J1318">
        <v>27</v>
      </c>
      <c r="K1318" t="s">
        <v>37</v>
      </c>
      <c r="L1318">
        <v>71</v>
      </c>
      <c r="M1318">
        <v>78</v>
      </c>
      <c r="O1318">
        <f>MAX(MAX((D1318-C1318+1),(G1318-F1318+1)),MAX((J1318-I1318+1),(M1318-L1318+1)))</f>
        <v>27</v>
      </c>
    </row>
    <row r="1319" spans="1:15" x14ac:dyDescent="0.2">
      <c r="A1319" s="1">
        <v>1</v>
      </c>
      <c r="B1319" t="s">
        <v>123</v>
      </c>
      <c r="C1319">
        <v>19</v>
      </c>
      <c r="D1319">
        <v>45</v>
      </c>
      <c r="E1319" t="s">
        <v>37</v>
      </c>
      <c r="F1319">
        <v>70</v>
      </c>
      <c r="G1319">
        <v>92</v>
      </c>
      <c r="H1319" t="s">
        <v>124</v>
      </c>
      <c r="I1319">
        <v>19</v>
      </c>
      <c r="J1319">
        <v>27</v>
      </c>
      <c r="K1319" t="s">
        <v>37</v>
      </c>
      <c r="L1319">
        <v>70</v>
      </c>
      <c r="M1319">
        <v>78</v>
      </c>
      <c r="O1319">
        <f>MAX(MAX((D1319-C1319+1),(G1319-F1319+1)),MAX((J1319-I1319+1),(M1319-L1319+1)))</f>
        <v>27</v>
      </c>
    </row>
    <row r="1320" spans="1:15" x14ac:dyDescent="0.2">
      <c r="A1320" s="1">
        <v>0.9</v>
      </c>
      <c r="B1320" t="s">
        <v>123</v>
      </c>
      <c r="C1320">
        <v>19</v>
      </c>
      <c r="D1320">
        <v>45</v>
      </c>
      <c r="E1320" t="s">
        <v>37</v>
      </c>
      <c r="F1320">
        <v>70</v>
      </c>
      <c r="G1320">
        <v>92</v>
      </c>
      <c r="H1320" t="s">
        <v>124</v>
      </c>
      <c r="I1320">
        <v>18</v>
      </c>
      <c r="J1320">
        <v>27</v>
      </c>
      <c r="K1320" t="s">
        <v>37</v>
      </c>
      <c r="L1320">
        <v>69</v>
      </c>
      <c r="M1320">
        <v>78</v>
      </c>
      <c r="O1320">
        <f>MAX(MAX((D1320-C1320+1),(G1320-F1320+1)),MAX((J1320-I1320+1),(M1320-L1320+1)))</f>
        <v>27</v>
      </c>
    </row>
    <row r="1321" spans="1:15" x14ac:dyDescent="0.2">
      <c r="A1321" s="1">
        <v>0.8</v>
      </c>
      <c r="B1321" t="s">
        <v>123</v>
      </c>
      <c r="C1321">
        <v>19</v>
      </c>
      <c r="D1321">
        <v>45</v>
      </c>
      <c r="E1321" t="s">
        <v>37</v>
      </c>
      <c r="F1321">
        <v>70</v>
      </c>
      <c r="G1321">
        <v>92</v>
      </c>
      <c r="H1321" t="s">
        <v>124</v>
      </c>
      <c r="I1321">
        <v>16</v>
      </c>
      <c r="J1321">
        <v>27</v>
      </c>
      <c r="K1321" t="s">
        <v>37</v>
      </c>
      <c r="L1321">
        <v>67</v>
      </c>
      <c r="M1321">
        <v>78</v>
      </c>
      <c r="O1321">
        <f>MAX(MAX((D1321-C1321+1),(G1321-F1321+1)),MAX((J1321-I1321+1),(M1321-L1321+1)))</f>
        <v>27</v>
      </c>
    </row>
    <row r="1322" spans="1:15" x14ac:dyDescent="0.2">
      <c r="A1322" s="1">
        <v>1</v>
      </c>
      <c r="B1322" t="s">
        <v>123</v>
      </c>
      <c r="C1322">
        <v>19</v>
      </c>
      <c r="D1322">
        <v>45</v>
      </c>
      <c r="E1322" t="s">
        <v>38</v>
      </c>
      <c r="F1322">
        <v>73</v>
      </c>
      <c r="G1322">
        <v>92</v>
      </c>
      <c r="H1322" t="s">
        <v>124</v>
      </c>
      <c r="I1322">
        <v>20</v>
      </c>
      <c r="J1322">
        <v>27</v>
      </c>
      <c r="K1322" t="s">
        <v>38</v>
      </c>
      <c r="L1322">
        <v>74</v>
      </c>
      <c r="M1322">
        <v>81</v>
      </c>
      <c r="O1322">
        <f>MAX(MAX((D1322-C1322+1),(G1322-F1322+1)),MAX((J1322-I1322+1),(M1322-L1322+1)))</f>
        <v>27</v>
      </c>
    </row>
    <row r="1323" spans="1:15" x14ac:dyDescent="0.2">
      <c r="A1323" s="1">
        <v>1</v>
      </c>
      <c r="B1323" t="s">
        <v>123</v>
      </c>
      <c r="C1323">
        <v>19</v>
      </c>
      <c r="D1323">
        <v>45</v>
      </c>
      <c r="E1323" t="s">
        <v>38</v>
      </c>
      <c r="F1323">
        <v>73</v>
      </c>
      <c r="G1323">
        <v>92</v>
      </c>
      <c r="H1323" t="s">
        <v>124</v>
      </c>
      <c r="I1323">
        <v>19</v>
      </c>
      <c r="J1323">
        <v>27</v>
      </c>
      <c r="K1323" t="s">
        <v>38</v>
      </c>
      <c r="L1323">
        <v>73</v>
      </c>
      <c r="M1323">
        <v>81</v>
      </c>
      <c r="O1323">
        <f>MAX(MAX((D1323-C1323+1),(G1323-F1323+1)),MAX((J1323-I1323+1),(M1323-L1323+1)))</f>
        <v>27</v>
      </c>
    </row>
    <row r="1324" spans="1:15" x14ac:dyDescent="0.2">
      <c r="A1324" s="1">
        <v>1</v>
      </c>
      <c r="B1324" t="s">
        <v>123</v>
      </c>
      <c r="C1324">
        <v>19</v>
      </c>
      <c r="D1324">
        <v>45</v>
      </c>
      <c r="E1324" t="s">
        <v>39</v>
      </c>
      <c r="F1324">
        <v>46</v>
      </c>
      <c r="G1324">
        <v>71</v>
      </c>
      <c r="H1324" t="s">
        <v>124</v>
      </c>
      <c r="I1324">
        <v>20</v>
      </c>
      <c r="J1324">
        <v>27</v>
      </c>
      <c r="K1324" t="s">
        <v>39</v>
      </c>
      <c r="L1324">
        <v>47</v>
      </c>
      <c r="M1324">
        <v>54</v>
      </c>
      <c r="O1324">
        <f>MAX(MAX((D1324-C1324+1),(G1324-F1324+1)),MAX((J1324-I1324+1),(M1324-L1324+1)))</f>
        <v>27</v>
      </c>
    </row>
    <row r="1325" spans="1:15" x14ac:dyDescent="0.2">
      <c r="A1325" s="1">
        <v>1</v>
      </c>
      <c r="B1325" t="s">
        <v>123</v>
      </c>
      <c r="C1325">
        <v>19</v>
      </c>
      <c r="D1325">
        <v>45</v>
      </c>
      <c r="E1325" t="s">
        <v>39</v>
      </c>
      <c r="F1325">
        <v>46</v>
      </c>
      <c r="G1325">
        <v>71</v>
      </c>
      <c r="H1325" t="s">
        <v>124</v>
      </c>
      <c r="I1325">
        <v>19</v>
      </c>
      <c r="J1325">
        <v>27</v>
      </c>
      <c r="K1325" t="s">
        <v>39</v>
      </c>
      <c r="L1325">
        <v>46</v>
      </c>
      <c r="M1325">
        <v>54</v>
      </c>
      <c r="O1325">
        <f>MAX(MAX((D1325-C1325+1),(G1325-F1325+1)),MAX((J1325-I1325+1),(M1325-L1325+1)))</f>
        <v>27</v>
      </c>
    </row>
    <row r="1326" spans="1:15" x14ac:dyDescent="0.2">
      <c r="A1326" s="1">
        <v>0.9</v>
      </c>
      <c r="B1326" t="s">
        <v>123</v>
      </c>
      <c r="C1326">
        <v>19</v>
      </c>
      <c r="D1326">
        <v>45</v>
      </c>
      <c r="E1326" t="s">
        <v>39</v>
      </c>
      <c r="F1326">
        <v>46</v>
      </c>
      <c r="G1326">
        <v>71</v>
      </c>
      <c r="H1326" t="s">
        <v>124</v>
      </c>
      <c r="I1326">
        <v>18</v>
      </c>
      <c r="J1326">
        <v>27</v>
      </c>
      <c r="K1326" t="s">
        <v>39</v>
      </c>
      <c r="L1326">
        <v>45</v>
      </c>
      <c r="M1326">
        <v>54</v>
      </c>
      <c r="O1326">
        <f>MAX(MAX((D1326-C1326+1),(G1326-F1326+1)),MAX((J1326-I1326+1),(M1326-L1326+1)))</f>
        <v>27</v>
      </c>
    </row>
    <row r="1327" spans="1:15" x14ac:dyDescent="0.2">
      <c r="A1327" s="1">
        <v>0.8</v>
      </c>
      <c r="B1327" t="s">
        <v>123</v>
      </c>
      <c r="C1327">
        <v>19</v>
      </c>
      <c r="D1327">
        <v>45</v>
      </c>
      <c r="E1327" t="s">
        <v>39</v>
      </c>
      <c r="F1327">
        <v>46</v>
      </c>
      <c r="G1327">
        <v>71</v>
      </c>
      <c r="H1327" t="s">
        <v>124</v>
      </c>
      <c r="I1327">
        <v>16</v>
      </c>
      <c r="J1327">
        <v>27</v>
      </c>
      <c r="K1327" t="s">
        <v>39</v>
      </c>
      <c r="L1327">
        <v>43</v>
      </c>
      <c r="M1327">
        <v>54</v>
      </c>
      <c r="O1327">
        <f>MAX(MAX((D1327-C1327+1),(G1327-F1327+1)),MAX((J1327-I1327+1),(M1327-L1327+1)))</f>
        <v>27</v>
      </c>
    </row>
    <row r="1328" spans="1:15" x14ac:dyDescent="0.2">
      <c r="A1328" s="1">
        <v>1</v>
      </c>
      <c r="B1328" t="s">
        <v>123</v>
      </c>
      <c r="C1328">
        <v>19</v>
      </c>
      <c r="D1328">
        <v>45</v>
      </c>
      <c r="E1328" t="s">
        <v>40</v>
      </c>
      <c r="F1328">
        <v>97</v>
      </c>
      <c r="G1328">
        <v>116</v>
      </c>
      <c r="H1328" t="s">
        <v>124</v>
      </c>
      <c r="I1328">
        <v>20</v>
      </c>
      <c r="J1328">
        <v>27</v>
      </c>
      <c r="K1328" t="s">
        <v>40</v>
      </c>
      <c r="L1328">
        <v>98</v>
      </c>
      <c r="M1328">
        <v>105</v>
      </c>
      <c r="O1328">
        <f>MAX(MAX((D1328-C1328+1),(G1328-F1328+1)),MAX((J1328-I1328+1),(M1328-L1328+1)))</f>
        <v>27</v>
      </c>
    </row>
    <row r="1329" spans="1:15" x14ac:dyDescent="0.2">
      <c r="A1329" s="1">
        <v>1</v>
      </c>
      <c r="B1329" t="s">
        <v>123</v>
      </c>
      <c r="C1329">
        <v>19</v>
      </c>
      <c r="D1329">
        <v>45</v>
      </c>
      <c r="E1329" t="s">
        <v>40</v>
      </c>
      <c r="F1329">
        <v>97</v>
      </c>
      <c r="G1329">
        <v>116</v>
      </c>
      <c r="H1329" t="s">
        <v>124</v>
      </c>
      <c r="I1329">
        <v>19</v>
      </c>
      <c r="J1329">
        <v>27</v>
      </c>
      <c r="K1329" t="s">
        <v>40</v>
      </c>
      <c r="L1329">
        <v>97</v>
      </c>
      <c r="M1329">
        <v>105</v>
      </c>
      <c r="O1329">
        <f>MAX(MAX((D1329-C1329+1),(G1329-F1329+1)),MAX((J1329-I1329+1),(M1329-L1329+1)))</f>
        <v>27</v>
      </c>
    </row>
    <row r="1330" spans="1:15" x14ac:dyDescent="0.2">
      <c r="A1330" s="1">
        <v>0.9</v>
      </c>
      <c r="B1330" t="s">
        <v>123</v>
      </c>
      <c r="C1330">
        <v>19</v>
      </c>
      <c r="D1330">
        <v>45</v>
      </c>
      <c r="E1330" t="s">
        <v>40</v>
      </c>
      <c r="F1330">
        <v>97</v>
      </c>
      <c r="G1330">
        <v>116</v>
      </c>
      <c r="H1330" t="s">
        <v>124</v>
      </c>
      <c r="I1330">
        <v>18</v>
      </c>
      <c r="J1330">
        <v>27</v>
      </c>
      <c r="K1330" t="s">
        <v>40</v>
      </c>
      <c r="L1330">
        <v>96</v>
      </c>
      <c r="M1330">
        <v>105</v>
      </c>
      <c r="O1330">
        <f>MAX(MAX((D1330-C1330+1),(G1330-F1330+1)),MAX((J1330-I1330+1),(M1330-L1330+1)))</f>
        <v>27</v>
      </c>
    </row>
    <row r="1331" spans="1:15" x14ac:dyDescent="0.2">
      <c r="A1331" s="1">
        <v>0.8</v>
      </c>
      <c r="B1331" t="s">
        <v>123</v>
      </c>
      <c r="C1331">
        <v>19</v>
      </c>
      <c r="D1331">
        <v>45</v>
      </c>
      <c r="E1331" t="s">
        <v>40</v>
      </c>
      <c r="F1331">
        <v>97</v>
      </c>
      <c r="G1331">
        <v>116</v>
      </c>
      <c r="H1331" t="s">
        <v>124</v>
      </c>
      <c r="I1331">
        <v>16</v>
      </c>
      <c r="J1331">
        <v>27</v>
      </c>
      <c r="K1331" t="s">
        <v>40</v>
      </c>
      <c r="L1331">
        <v>94</v>
      </c>
      <c r="M1331">
        <v>105</v>
      </c>
      <c r="O1331">
        <f>MAX(MAX((D1331-C1331+1),(G1331-F1331+1)),MAX((J1331-I1331+1),(M1331-L1331+1)))</f>
        <v>27</v>
      </c>
    </row>
    <row r="1332" spans="1:15" x14ac:dyDescent="0.2">
      <c r="A1332" s="1">
        <v>1</v>
      </c>
      <c r="B1332" t="s">
        <v>123</v>
      </c>
      <c r="C1332">
        <v>19</v>
      </c>
      <c r="D1332">
        <v>45</v>
      </c>
      <c r="E1332" t="s">
        <v>41</v>
      </c>
      <c r="F1332">
        <v>61</v>
      </c>
      <c r="G1332">
        <v>79</v>
      </c>
      <c r="H1332" t="s">
        <v>124</v>
      </c>
      <c r="I1332">
        <v>20</v>
      </c>
      <c r="J1332">
        <v>27</v>
      </c>
      <c r="K1332" t="s">
        <v>41</v>
      </c>
      <c r="L1332">
        <v>62</v>
      </c>
      <c r="M1332">
        <v>69</v>
      </c>
      <c r="O1332">
        <f>MAX(MAX((D1332-C1332+1),(G1332-F1332+1)),MAX((J1332-I1332+1),(M1332-L1332+1)))</f>
        <v>27</v>
      </c>
    </row>
    <row r="1333" spans="1:15" x14ac:dyDescent="0.2">
      <c r="A1333" s="1">
        <v>1</v>
      </c>
      <c r="B1333" t="s">
        <v>123</v>
      </c>
      <c r="C1333">
        <v>19</v>
      </c>
      <c r="D1333">
        <v>45</v>
      </c>
      <c r="E1333" t="s">
        <v>41</v>
      </c>
      <c r="F1333">
        <v>61</v>
      </c>
      <c r="G1333">
        <v>79</v>
      </c>
      <c r="H1333" t="s">
        <v>124</v>
      </c>
      <c r="I1333">
        <v>19</v>
      </c>
      <c r="J1333">
        <v>27</v>
      </c>
      <c r="K1333" t="s">
        <v>41</v>
      </c>
      <c r="L1333">
        <v>61</v>
      </c>
      <c r="M1333">
        <v>69</v>
      </c>
      <c r="O1333">
        <f>MAX(MAX((D1333-C1333+1),(G1333-F1333+1)),MAX((J1333-I1333+1),(M1333-L1333+1)))</f>
        <v>27</v>
      </c>
    </row>
    <row r="1334" spans="1:15" x14ac:dyDescent="0.2">
      <c r="A1334" s="1">
        <v>0.9</v>
      </c>
      <c r="B1334" t="s">
        <v>123</v>
      </c>
      <c r="C1334">
        <v>19</v>
      </c>
      <c r="D1334">
        <v>45</v>
      </c>
      <c r="E1334" t="s">
        <v>41</v>
      </c>
      <c r="F1334">
        <v>61</v>
      </c>
      <c r="G1334">
        <v>79</v>
      </c>
      <c r="H1334" t="s">
        <v>124</v>
      </c>
      <c r="I1334">
        <v>18</v>
      </c>
      <c r="J1334">
        <v>27</v>
      </c>
      <c r="K1334" t="s">
        <v>41</v>
      </c>
      <c r="L1334">
        <v>60</v>
      </c>
      <c r="M1334">
        <v>69</v>
      </c>
      <c r="O1334">
        <f>MAX(MAX((D1334-C1334+1),(G1334-F1334+1)),MAX((J1334-I1334+1),(M1334-L1334+1)))</f>
        <v>27</v>
      </c>
    </row>
    <row r="1335" spans="1:15" x14ac:dyDescent="0.2">
      <c r="A1335" s="1">
        <v>0.8</v>
      </c>
      <c r="B1335" t="s">
        <v>123</v>
      </c>
      <c r="C1335">
        <v>19</v>
      </c>
      <c r="D1335">
        <v>45</v>
      </c>
      <c r="E1335" t="s">
        <v>41</v>
      </c>
      <c r="F1335">
        <v>61</v>
      </c>
      <c r="G1335">
        <v>79</v>
      </c>
      <c r="H1335" t="s">
        <v>124</v>
      </c>
      <c r="I1335">
        <v>16</v>
      </c>
      <c r="J1335">
        <v>27</v>
      </c>
      <c r="K1335" t="s">
        <v>41</v>
      </c>
      <c r="L1335">
        <v>58</v>
      </c>
      <c r="M1335">
        <v>69</v>
      </c>
      <c r="O1335">
        <f>MAX(MAX((D1335-C1335+1),(G1335-F1335+1)),MAX((J1335-I1335+1),(M1335-L1335+1)))</f>
        <v>27</v>
      </c>
    </row>
    <row r="1336" spans="1:15" x14ac:dyDescent="0.2">
      <c r="A1336" s="1">
        <v>1</v>
      </c>
      <c r="B1336" t="s">
        <v>123</v>
      </c>
      <c r="C1336">
        <v>19</v>
      </c>
      <c r="D1336">
        <v>45</v>
      </c>
      <c r="E1336" t="s">
        <v>42</v>
      </c>
      <c r="F1336">
        <v>36</v>
      </c>
      <c r="G1336">
        <v>51</v>
      </c>
      <c r="H1336" t="s">
        <v>124</v>
      </c>
      <c r="I1336">
        <v>20</v>
      </c>
      <c r="J1336">
        <v>27</v>
      </c>
      <c r="K1336" t="s">
        <v>42</v>
      </c>
      <c r="L1336">
        <v>37</v>
      </c>
      <c r="M1336">
        <v>44</v>
      </c>
      <c r="O1336">
        <f>MAX(MAX((D1336-C1336+1),(G1336-F1336+1)),MAX((J1336-I1336+1),(M1336-L1336+1)))</f>
        <v>27</v>
      </c>
    </row>
    <row r="1337" spans="1:15" x14ac:dyDescent="0.2">
      <c r="A1337" s="1">
        <v>1</v>
      </c>
      <c r="B1337" t="s">
        <v>123</v>
      </c>
      <c r="C1337">
        <v>19</v>
      </c>
      <c r="D1337">
        <v>45</v>
      </c>
      <c r="E1337" t="s">
        <v>42</v>
      </c>
      <c r="F1337">
        <v>36</v>
      </c>
      <c r="G1337">
        <v>51</v>
      </c>
      <c r="H1337" t="s">
        <v>124</v>
      </c>
      <c r="I1337">
        <v>19</v>
      </c>
      <c r="J1337">
        <v>27</v>
      </c>
      <c r="K1337" t="s">
        <v>42</v>
      </c>
      <c r="L1337">
        <v>36</v>
      </c>
      <c r="M1337">
        <v>44</v>
      </c>
      <c r="O1337">
        <f>MAX(MAX((D1337-C1337+1),(G1337-F1337+1)),MAX((J1337-I1337+1),(M1337-L1337+1)))</f>
        <v>27</v>
      </c>
    </row>
    <row r="1338" spans="1:15" x14ac:dyDescent="0.2">
      <c r="A1338" s="1">
        <v>0.9</v>
      </c>
      <c r="B1338" t="s">
        <v>123</v>
      </c>
      <c r="C1338">
        <v>19</v>
      </c>
      <c r="D1338">
        <v>45</v>
      </c>
      <c r="E1338" t="s">
        <v>42</v>
      </c>
      <c r="F1338">
        <v>36</v>
      </c>
      <c r="G1338">
        <v>51</v>
      </c>
      <c r="H1338" t="s">
        <v>124</v>
      </c>
      <c r="I1338">
        <v>18</v>
      </c>
      <c r="J1338">
        <v>27</v>
      </c>
      <c r="K1338" t="s">
        <v>42</v>
      </c>
      <c r="L1338">
        <v>35</v>
      </c>
      <c r="M1338">
        <v>44</v>
      </c>
      <c r="O1338">
        <f>MAX(MAX((D1338-C1338+1),(G1338-F1338+1)),MAX((J1338-I1338+1),(M1338-L1338+1)))</f>
        <v>27</v>
      </c>
    </row>
    <row r="1339" spans="1:15" x14ac:dyDescent="0.2">
      <c r="A1339" s="1">
        <v>0.8</v>
      </c>
      <c r="B1339" t="s">
        <v>123</v>
      </c>
      <c r="C1339">
        <v>19</v>
      </c>
      <c r="D1339">
        <v>45</v>
      </c>
      <c r="E1339" t="s">
        <v>42</v>
      </c>
      <c r="F1339">
        <v>36</v>
      </c>
      <c r="G1339">
        <v>51</v>
      </c>
      <c r="H1339" t="s">
        <v>124</v>
      </c>
      <c r="I1339">
        <v>16</v>
      </c>
      <c r="J1339">
        <v>27</v>
      </c>
      <c r="K1339" t="s">
        <v>42</v>
      </c>
      <c r="L1339">
        <v>33</v>
      </c>
      <c r="M1339">
        <v>44</v>
      </c>
      <c r="O1339">
        <f>MAX(MAX((D1339-C1339+1),(G1339-F1339+1)),MAX((J1339-I1339+1),(M1339-L1339+1)))</f>
        <v>27</v>
      </c>
    </row>
    <row r="1340" spans="1:15" x14ac:dyDescent="0.2">
      <c r="A1340" s="1">
        <v>0.9</v>
      </c>
      <c r="B1340" t="s">
        <v>123</v>
      </c>
      <c r="C1340">
        <v>19</v>
      </c>
      <c r="D1340">
        <v>45</v>
      </c>
      <c r="E1340" t="s">
        <v>43</v>
      </c>
      <c r="F1340">
        <v>118</v>
      </c>
      <c r="G1340">
        <v>144</v>
      </c>
      <c r="H1340" t="s">
        <v>124</v>
      </c>
      <c r="I1340">
        <v>18</v>
      </c>
      <c r="J1340">
        <v>24</v>
      </c>
      <c r="K1340" t="s">
        <v>43</v>
      </c>
      <c r="L1340">
        <v>117</v>
      </c>
      <c r="M1340">
        <v>123</v>
      </c>
      <c r="O1340">
        <f>MAX(MAX((D1340-C1340+1),(G1340-F1340+1)),MAX((J1340-I1340+1),(M1340-L1340+1)))</f>
        <v>27</v>
      </c>
    </row>
    <row r="1341" spans="1:15" x14ac:dyDescent="0.2">
      <c r="A1341" s="1">
        <v>1</v>
      </c>
      <c r="B1341" t="s">
        <v>123</v>
      </c>
      <c r="C1341">
        <v>19</v>
      </c>
      <c r="D1341">
        <v>45</v>
      </c>
      <c r="E1341" t="s">
        <v>43</v>
      </c>
      <c r="F1341">
        <v>118</v>
      </c>
      <c r="G1341">
        <v>144</v>
      </c>
      <c r="H1341" t="s">
        <v>124</v>
      </c>
      <c r="I1341">
        <v>20</v>
      </c>
      <c r="J1341">
        <v>27</v>
      </c>
      <c r="K1341" t="s">
        <v>43</v>
      </c>
      <c r="L1341">
        <v>119</v>
      </c>
      <c r="M1341">
        <v>126</v>
      </c>
      <c r="O1341">
        <f>MAX(MAX((D1341-C1341+1),(G1341-F1341+1)),MAX((J1341-I1341+1),(M1341-L1341+1)))</f>
        <v>27</v>
      </c>
    </row>
    <row r="1342" spans="1:15" x14ac:dyDescent="0.2">
      <c r="A1342" s="1">
        <v>1</v>
      </c>
      <c r="B1342" t="s">
        <v>123</v>
      </c>
      <c r="C1342">
        <v>19</v>
      </c>
      <c r="D1342">
        <v>45</v>
      </c>
      <c r="E1342" t="s">
        <v>43</v>
      </c>
      <c r="F1342">
        <v>118</v>
      </c>
      <c r="G1342">
        <v>144</v>
      </c>
      <c r="H1342" t="s">
        <v>124</v>
      </c>
      <c r="I1342">
        <v>19</v>
      </c>
      <c r="J1342">
        <v>27</v>
      </c>
      <c r="K1342" t="s">
        <v>43</v>
      </c>
      <c r="L1342">
        <v>118</v>
      </c>
      <c r="M1342">
        <v>126</v>
      </c>
      <c r="O1342">
        <f>MAX(MAX((D1342-C1342+1),(G1342-F1342+1)),MAX((J1342-I1342+1),(M1342-L1342+1)))</f>
        <v>27</v>
      </c>
    </row>
    <row r="1343" spans="1:15" x14ac:dyDescent="0.2">
      <c r="A1343" s="1">
        <v>0.9</v>
      </c>
      <c r="B1343" t="s">
        <v>123</v>
      </c>
      <c r="C1343">
        <v>19</v>
      </c>
      <c r="D1343">
        <v>45</v>
      </c>
      <c r="E1343" t="s">
        <v>43</v>
      </c>
      <c r="F1343">
        <v>118</v>
      </c>
      <c r="G1343">
        <v>144</v>
      </c>
      <c r="H1343" t="s">
        <v>124</v>
      </c>
      <c r="I1343">
        <v>18</v>
      </c>
      <c r="J1343">
        <v>27</v>
      </c>
      <c r="K1343" t="s">
        <v>43</v>
      </c>
      <c r="L1343">
        <v>117</v>
      </c>
      <c r="M1343">
        <v>126</v>
      </c>
      <c r="O1343">
        <f>MAX(MAX((D1343-C1343+1),(G1343-F1343+1)),MAX((J1343-I1343+1),(M1343-L1343+1)))</f>
        <v>27</v>
      </c>
    </row>
    <row r="1344" spans="1:15" x14ac:dyDescent="0.2">
      <c r="A1344" s="1">
        <v>0.8</v>
      </c>
      <c r="B1344" t="s">
        <v>123</v>
      </c>
      <c r="C1344">
        <v>19</v>
      </c>
      <c r="D1344">
        <v>45</v>
      </c>
      <c r="E1344" t="s">
        <v>43</v>
      </c>
      <c r="F1344">
        <v>118</v>
      </c>
      <c r="G1344">
        <v>144</v>
      </c>
      <c r="H1344" t="s">
        <v>124</v>
      </c>
      <c r="I1344">
        <v>16</v>
      </c>
      <c r="J1344">
        <v>27</v>
      </c>
      <c r="K1344" t="s">
        <v>43</v>
      </c>
      <c r="L1344">
        <v>115</v>
      </c>
      <c r="M1344">
        <v>126</v>
      </c>
      <c r="O1344">
        <f>MAX(MAX((D1344-C1344+1),(G1344-F1344+1)),MAX((J1344-I1344+1),(M1344-L1344+1)))</f>
        <v>27</v>
      </c>
    </row>
    <row r="1345" spans="1:15" x14ac:dyDescent="0.2">
      <c r="A1345" s="1">
        <v>1</v>
      </c>
      <c r="B1345" t="s">
        <v>125</v>
      </c>
      <c r="C1345">
        <v>43</v>
      </c>
      <c r="D1345">
        <v>61</v>
      </c>
      <c r="E1345" t="s">
        <v>1</v>
      </c>
      <c r="F1345">
        <v>25</v>
      </c>
      <c r="G1345">
        <v>51</v>
      </c>
      <c r="H1345" t="s">
        <v>126</v>
      </c>
      <c r="I1345">
        <v>44</v>
      </c>
      <c r="J1345">
        <v>51</v>
      </c>
      <c r="K1345" t="s">
        <v>1</v>
      </c>
      <c r="L1345">
        <v>26</v>
      </c>
      <c r="M1345">
        <v>33</v>
      </c>
      <c r="O1345">
        <f>MAX(MAX((D1345-C1345+1),(G1345-F1345+1)),MAX((J1345-I1345+1),(M1345-L1345+1)))</f>
        <v>27</v>
      </c>
    </row>
    <row r="1346" spans="1:15" x14ac:dyDescent="0.2">
      <c r="A1346" s="1">
        <v>1</v>
      </c>
      <c r="B1346" t="s">
        <v>125</v>
      </c>
      <c r="C1346">
        <v>43</v>
      </c>
      <c r="D1346">
        <v>61</v>
      </c>
      <c r="E1346" t="s">
        <v>1</v>
      </c>
      <c r="F1346">
        <v>25</v>
      </c>
      <c r="G1346">
        <v>51</v>
      </c>
      <c r="H1346" t="s">
        <v>126</v>
      </c>
      <c r="I1346">
        <v>43</v>
      </c>
      <c r="J1346">
        <v>51</v>
      </c>
      <c r="K1346" t="s">
        <v>1</v>
      </c>
      <c r="L1346">
        <v>25</v>
      </c>
      <c r="M1346">
        <v>33</v>
      </c>
      <c r="O1346">
        <f>MAX(MAX((D1346-C1346+1),(G1346-F1346+1)),MAX((J1346-I1346+1),(M1346-L1346+1)))</f>
        <v>27</v>
      </c>
    </row>
    <row r="1347" spans="1:15" x14ac:dyDescent="0.2">
      <c r="A1347" s="1">
        <v>0.9</v>
      </c>
      <c r="B1347" t="s">
        <v>125</v>
      </c>
      <c r="C1347">
        <v>43</v>
      </c>
      <c r="D1347">
        <v>61</v>
      </c>
      <c r="E1347" t="s">
        <v>1</v>
      </c>
      <c r="F1347">
        <v>25</v>
      </c>
      <c r="G1347">
        <v>51</v>
      </c>
      <c r="H1347" t="s">
        <v>126</v>
      </c>
      <c r="I1347">
        <v>42</v>
      </c>
      <c r="J1347">
        <v>51</v>
      </c>
      <c r="K1347" t="s">
        <v>1</v>
      </c>
      <c r="L1347">
        <v>24</v>
      </c>
      <c r="M1347">
        <v>33</v>
      </c>
      <c r="O1347">
        <f>MAX(MAX((D1347-C1347+1),(G1347-F1347+1)),MAX((J1347-I1347+1),(M1347-L1347+1)))</f>
        <v>27</v>
      </c>
    </row>
    <row r="1348" spans="1:15" x14ac:dyDescent="0.2">
      <c r="A1348" s="1">
        <v>0.8</v>
      </c>
      <c r="B1348" t="s">
        <v>125</v>
      </c>
      <c r="C1348">
        <v>43</v>
      </c>
      <c r="D1348">
        <v>61</v>
      </c>
      <c r="E1348" t="s">
        <v>1</v>
      </c>
      <c r="F1348">
        <v>25</v>
      </c>
      <c r="G1348">
        <v>51</v>
      </c>
      <c r="H1348" t="s">
        <v>126</v>
      </c>
      <c r="I1348">
        <v>40</v>
      </c>
      <c r="J1348">
        <v>51</v>
      </c>
      <c r="K1348" t="s">
        <v>1</v>
      </c>
      <c r="L1348">
        <v>22</v>
      </c>
      <c r="M1348">
        <v>33</v>
      </c>
      <c r="O1348">
        <f>MAX(MAX((D1348-C1348+1),(G1348-F1348+1)),MAX((J1348-I1348+1),(M1348-L1348+1)))</f>
        <v>27</v>
      </c>
    </row>
    <row r="1349" spans="1:15" x14ac:dyDescent="0.2">
      <c r="A1349" s="1">
        <v>1</v>
      </c>
      <c r="B1349" t="s">
        <v>125</v>
      </c>
      <c r="C1349">
        <v>43</v>
      </c>
      <c r="D1349">
        <v>61</v>
      </c>
      <c r="E1349" t="s">
        <v>3</v>
      </c>
      <c r="F1349">
        <v>30</v>
      </c>
      <c r="G1349">
        <v>56</v>
      </c>
      <c r="H1349" t="s">
        <v>126</v>
      </c>
      <c r="I1349">
        <v>44</v>
      </c>
      <c r="J1349">
        <v>51</v>
      </c>
      <c r="K1349" t="s">
        <v>3</v>
      </c>
      <c r="L1349">
        <v>31</v>
      </c>
      <c r="M1349">
        <v>38</v>
      </c>
      <c r="O1349">
        <f>MAX(MAX((D1349-C1349+1),(G1349-F1349+1)),MAX((J1349-I1349+1),(M1349-L1349+1)))</f>
        <v>27</v>
      </c>
    </row>
    <row r="1350" spans="1:15" x14ac:dyDescent="0.2">
      <c r="A1350" s="1">
        <v>1</v>
      </c>
      <c r="B1350" t="s">
        <v>125</v>
      </c>
      <c r="C1350">
        <v>43</v>
      </c>
      <c r="D1350">
        <v>61</v>
      </c>
      <c r="E1350" t="s">
        <v>3</v>
      </c>
      <c r="F1350">
        <v>30</v>
      </c>
      <c r="G1350">
        <v>56</v>
      </c>
      <c r="H1350" t="s">
        <v>126</v>
      </c>
      <c r="I1350">
        <v>43</v>
      </c>
      <c r="J1350">
        <v>51</v>
      </c>
      <c r="K1350" t="s">
        <v>3</v>
      </c>
      <c r="L1350">
        <v>30</v>
      </c>
      <c r="M1350">
        <v>38</v>
      </c>
      <c r="O1350">
        <f>MAX(MAX((D1350-C1350+1),(G1350-F1350+1)),MAX((J1350-I1350+1),(M1350-L1350+1)))</f>
        <v>27</v>
      </c>
    </row>
    <row r="1351" spans="1:15" x14ac:dyDescent="0.2">
      <c r="A1351" s="1">
        <v>0.9</v>
      </c>
      <c r="B1351" t="s">
        <v>125</v>
      </c>
      <c r="C1351">
        <v>43</v>
      </c>
      <c r="D1351">
        <v>61</v>
      </c>
      <c r="E1351" t="s">
        <v>3</v>
      </c>
      <c r="F1351">
        <v>30</v>
      </c>
      <c r="G1351">
        <v>56</v>
      </c>
      <c r="H1351" t="s">
        <v>126</v>
      </c>
      <c r="I1351">
        <v>42</v>
      </c>
      <c r="J1351">
        <v>51</v>
      </c>
      <c r="K1351" t="s">
        <v>3</v>
      </c>
      <c r="L1351">
        <v>29</v>
      </c>
      <c r="M1351">
        <v>38</v>
      </c>
      <c r="O1351">
        <f>MAX(MAX((D1351-C1351+1),(G1351-F1351+1)),MAX((J1351-I1351+1),(M1351-L1351+1)))</f>
        <v>27</v>
      </c>
    </row>
    <row r="1352" spans="1:15" x14ac:dyDescent="0.2">
      <c r="A1352" s="1">
        <v>0.8</v>
      </c>
      <c r="B1352" t="s">
        <v>125</v>
      </c>
      <c r="C1352">
        <v>43</v>
      </c>
      <c r="D1352">
        <v>61</v>
      </c>
      <c r="E1352" t="s">
        <v>3</v>
      </c>
      <c r="F1352">
        <v>30</v>
      </c>
      <c r="G1352">
        <v>56</v>
      </c>
      <c r="H1352" t="s">
        <v>126</v>
      </c>
      <c r="I1352">
        <v>40</v>
      </c>
      <c r="J1352">
        <v>51</v>
      </c>
      <c r="K1352" t="s">
        <v>3</v>
      </c>
      <c r="L1352">
        <v>27</v>
      </c>
      <c r="M1352">
        <v>38</v>
      </c>
      <c r="O1352">
        <f>MAX(MAX((D1352-C1352+1),(G1352-F1352+1)),MAX((J1352-I1352+1),(M1352-L1352+1)))</f>
        <v>27</v>
      </c>
    </row>
    <row r="1353" spans="1:15" x14ac:dyDescent="0.2">
      <c r="A1353" s="1">
        <v>1</v>
      </c>
      <c r="B1353" t="s">
        <v>125</v>
      </c>
      <c r="C1353">
        <v>43</v>
      </c>
      <c r="D1353">
        <v>61</v>
      </c>
      <c r="E1353" t="s">
        <v>4</v>
      </c>
      <c r="F1353">
        <v>251</v>
      </c>
      <c r="G1353">
        <v>277</v>
      </c>
      <c r="H1353" t="s">
        <v>126</v>
      </c>
      <c r="I1353">
        <v>44</v>
      </c>
      <c r="J1353">
        <v>51</v>
      </c>
      <c r="K1353" t="s">
        <v>4</v>
      </c>
      <c r="L1353">
        <v>252</v>
      </c>
      <c r="M1353">
        <v>259</v>
      </c>
      <c r="O1353">
        <f>MAX(MAX((D1353-C1353+1),(G1353-F1353+1)),MAX((J1353-I1353+1),(M1353-L1353+1)))</f>
        <v>27</v>
      </c>
    </row>
    <row r="1354" spans="1:15" x14ac:dyDescent="0.2">
      <c r="A1354" s="1">
        <v>1</v>
      </c>
      <c r="B1354" t="s">
        <v>125</v>
      </c>
      <c r="C1354">
        <v>43</v>
      </c>
      <c r="D1354">
        <v>61</v>
      </c>
      <c r="E1354" t="s">
        <v>4</v>
      </c>
      <c r="F1354">
        <v>251</v>
      </c>
      <c r="G1354">
        <v>277</v>
      </c>
      <c r="H1354" t="s">
        <v>126</v>
      </c>
      <c r="I1354">
        <v>43</v>
      </c>
      <c r="J1354">
        <v>51</v>
      </c>
      <c r="K1354" t="s">
        <v>4</v>
      </c>
      <c r="L1354">
        <v>251</v>
      </c>
      <c r="M1354">
        <v>259</v>
      </c>
      <c r="O1354">
        <f>MAX(MAX((D1354-C1354+1),(G1354-F1354+1)),MAX((J1354-I1354+1),(M1354-L1354+1)))</f>
        <v>27</v>
      </c>
    </row>
    <row r="1355" spans="1:15" x14ac:dyDescent="0.2">
      <c r="A1355" s="1">
        <v>0.9</v>
      </c>
      <c r="B1355" t="s">
        <v>125</v>
      </c>
      <c r="C1355">
        <v>43</v>
      </c>
      <c r="D1355">
        <v>61</v>
      </c>
      <c r="E1355" t="s">
        <v>4</v>
      </c>
      <c r="F1355">
        <v>251</v>
      </c>
      <c r="G1355">
        <v>277</v>
      </c>
      <c r="H1355" t="s">
        <v>126</v>
      </c>
      <c r="I1355">
        <v>42</v>
      </c>
      <c r="J1355">
        <v>51</v>
      </c>
      <c r="K1355" t="s">
        <v>4</v>
      </c>
      <c r="L1355">
        <v>250</v>
      </c>
      <c r="M1355">
        <v>259</v>
      </c>
      <c r="O1355">
        <f>MAX(MAX((D1355-C1355+1),(G1355-F1355+1)),MAX((J1355-I1355+1),(M1355-L1355+1)))</f>
        <v>27</v>
      </c>
    </row>
    <row r="1356" spans="1:15" x14ac:dyDescent="0.2">
      <c r="A1356" s="1">
        <v>0.8</v>
      </c>
      <c r="B1356" t="s">
        <v>125</v>
      </c>
      <c r="C1356">
        <v>43</v>
      </c>
      <c r="D1356">
        <v>61</v>
      </c>
      <c r="E1356" t="s">
        <v>4</v>
      </c>
      <c r="F1356">
        <v>251</v>
      </c>
      <c r="G1356">
        <v>277</v>
      </c>
      <c r="H1356" t="s">
        <v>126</v>
      </c>
      <c r="I1356">
        <v>40</v>
      </c>
      <c r="J1356">
        <v>51</v>
      </c>
      <c r="K1356" t="s">
        <v>4</v>
      </c>
      <c r="L1356">
        <v>248</v>
      </c>
      <c r="M1356">
        <v>259</v>
      </c>
      <c r="O1356">
        <f>MAX(MAX((D1356-C1356+1),(G1356-F1356+1)),MAX((J1356-I1356+1),(M1356-L1356+1)))</f>
        <v>27</v>
      </c>
    </row>
    <row r="1357" spans="1:15" x14ac:dyDescent="0.2">
      <c r="A1357" s="1">
        <v>1</v>
      </c>
      <c r="B1357" t="s">
        <v>125</v>
      </c>
      <c r="C1357">
        <v>43</v>
      </c>
      <c r="D1357">
        <v>61</v>
      </c>
      <c r="E1357" t="s">
        <v>5</v>
      </c>
      <c r="F1357">
        <v>41</v>
      </c>
      <c r="G1357">
        <v>67</v>
      </c>
      <c r="H1357" t="s">
        <v>126</v>
      </c>
      <c r="I1357">
        <v>44</v>
      </c>
      <c r="J1357">
        <v>51</v>
      </c>
      <c r="K1357" t="s">
        <v>5</v>
      </c>
      <c r="L1357">
        <v>42</v>
      </c>
      <c r="M1357">
        <v>49</v>
      </c>
      <c r="O1357">
        <f>MAX(MAX((D1357-C1357+1),(G1357-F1357+1)),MAX((J1357-I1357+1),(M1357-L1357+1)))</f>
        <v>27</v>
      </c>
    </row>
    <row r="1358" spans="1:15" x14ac:dyDescent="0.2">
      <c r="A1358" s="1">
        <v>1</v>
      </c>
      <c r="B1358" t="s">
        <v>125</v>
      </c>
      <c r="C1358">
        <v>43</v>
      </c>
      <c r="D1358">
        <v>61</v>
      </c>
      <c r="E1358" t="s">
        <v>5</v>
      </c>
      <c r="F1358">
        <v>41</v>
      </c>
      <c r="G1358">
        <v>67</v>
      </c>
      <c r="H1358" t="s">
        <v>126</v>
      </c>
      <c r="I1358">
        <v>43</v>
      </c>
      <c r="J1358">
        <v>51</v>
      </c>
      <c r="K1358" t="s">
        <v>5</v>
      </c>
      <c r="L1358">
        <v>41</v>
      </c>
      <c r="M1358">
        <v>49</v>
      </c>
      <c r="O1358">
        <f>MAX(MAX((D1358-C1358+1),(G1358-F1358+1)),MAX((J1358-I1358+1),(M1358-L1358+1)))</f>
        <v>27</v>
      </c>
    </row>
    <row r="1359" spans="1:15" x14ac:dyDescent="0.2">
      <c r="A1359" s="1">
        <v>0.9</v>
      </c>
      <c r="B1359" t="s">
        <v>125</v>
      </c>
      <c r="C1359">
        <v>43</v>
      </c>
      <c r="D1359">
        <v>61</v>
      </c>
      <c r="E1359" t="s">
        <v>5</v>
      </c>
      <c r="F1359">
        <v>41</v>
      </c>
      <c r="G1359">
        <v>67</v>
      </c>
      <c r="H1359" t="s">
        <v>126</v>
      </c>
      <c r="I1359">
        <v>42</v>
      </c>
      <c r="J1359">
        <v>51</v>
      </c>
      <c r="K1359" t="s">
        <v>5</v>
      </c>
      <c r="L1359">
        <v>40</v>
      </c>
      <c r="M1359">
        <v>49</v>
      </c>
      <c r="O1359">
        <f>MAX(MAX((D1359-C1359+1),(G1359-F1359+1)),MAX((J1359-I1359+1),(M1359-L1359+1)))</f>
        <v>27</v>
      </c>
    </row>
    <row r="1360" spans="1:15" x14ac:dyDescent="0.2">
      <c r="A1360" s="1">
        <v>0.8</v>
      </c>
      <c r="B1360" t="s">
        <v>125</v>
      </c>
      <c r="C1360">
        <v>43</v>
      </c>
      <c r="D1360">
        <v>61</v>
      </c>
      <c r="E1360" t="s">
        <v>5</v>
      </c>
      <c r="F1360">
        <v>41</v>
      </c>
      <c r="G1360">
        <v>67</v>
      </c>
      <c r="H1360" t="s">
        <v>126</v>
      </c>
      <c r="I1360">
        <v>40</v>
      </c>
      <c r="J1360">
        <v>51</v>
      </c>
      <c r="K1360" t="s">
        <v>5</v>
      </c>
      <c r="L1360">
        <v>38</v>
      </c>
      <c r="M1360">
        <v>49</v>
      </c>
      <c r="O1360">
        <f>MAX(MAX((D1360-C1360+1),(G1360-F1360+1)),MAX((J1360-I1360+1),(M1360-L1360+1)))</f>
        <v>27</v>
      </c>
    </row>
    <row r="1361" spans="1:15" x14ac:dyDescent="0.2">
      <c r="A1361" s="1">
        <v>1</v>
      </c>
      <c r="B1361" t="s">
        <v>125</v>
      </c>
      <c r="C1361">
        <v>43</v>
      </c>
      <c r="D1361">
        <v>61</v>
      </c>
      <c r="E1361" t="s">
        <v>6</v>
      </c>
      <c r="F1361">
        <v>28</v>
      </c>
      <c r="G1361">
        <v>54</v>
      </c>
      <c r="H1361" t="s">
        <v>126</v>
      </c>
      <c r="I1361">
        <v>44</v>
      </c>
      <c r="J1361">
        <v>51</v>
      </c>
      <c r="K1361" t="s">
        <v>6</v>
      </c>
      <c r="L1361">
        <v>29</v>
      </c>
      <c r="M1361">
        <v>36</v>
      </c>
      <c r="O1361">
        <f>MAX(MAX((D1361-C1361+1),(G1361-F1361+1)),MAX((J1361-I1361+1),(M1361-L1361+1)))</f>
        <v>27</v>
      </c>
    </row>
    <row r="1362" spans="1:15" x14ac:dyDescent="0.2">
      <c r="A1362" s="1">
        <v>1</v>
      </c>
      <c r="B1362" t="s">
        <v>125</v>
      </c>
      <c r="C1362">
        <v>43</v>
      </c>
      <c r="D1362">
        <v>61</v>
      </c>
      <c r="E1362" t="s">
        <v>6</v>
      </c>
      <c r="F1362">
        <v>28</v>
      </c>
      <c r="G1362">
        <v>54</v>
      </c>
      <c r="H1362" t="s">
        <v>126</v>
      </c>
      <c r="I1362">
        <v>43</v>
      </c>
      <c r="J1362">
        <v>51</v>
      </c>
      <c r="K1362" t="s">
        <v>6</v>
      </c>
      <c r="L1362">
        <v>28</v>
      </c>
      <c r="M1362">
        <v>36</v>
      </c>
      <c r="O1362">
        <f>MAX(MAX((D1362-C1362+1),(G1362-F1362+1)),MAX((J1362-I1362+1),(M1362-L1362+1)))</f>
        <v>27</v>
      </c>
    </row>
    <row r="1363" spans="1:15" x14ac:dyDescent="0.2">
      <c r="A1363" s="1">
        <v>0.9</v>
      </c>
      <c r="B1363" t="s">
        <v>125</v>
      </c>
      <c r="C1363">
        <v>43</v>
      </c>
      <c r="D1363">
        <v>61</v>
      </c>
      <c r="E1363" t="s">
        <v>6</v>
      </c>
      <c r="F1363">
        <v>28</v>
      </c>
      <c r="G1363">
        <v>54</v>
      </c>
      <c r="H1363" t="s">
        <v>126</v>
      </c>
      <c r="I1363">
        <v>42</v>
      </c>
      <c r="J1363">
        <v>51</v>
      </c>
      <c r="K1363" t="s">
        <v>6</v>
      </c>
      <c r="L1363">
        <v>27</v>
      </c>
      <c r="M1363">
        <v>36</v>
      </c>
      <c r="O1363">
        <f>MAX(MAX((D1363-C1363+1),(G1363-F1363+1)),MAX((J1363-I1363+1),(M1363-L1363+1)))</f>
        <v>27</v>
      </c>
    </row>
    <row r="1364" spans="1:15" x14ac:dyDescent="0.2">
      <c r="A1364" s="1">
        <v>0.8</v>
      </c>
      <c r="B1364" t="s">
        <v>125</v>
      </c>
      <c r="C1364">
        <v>43</v>
      </c>
      <c r="D1364">
        <v>61</v>
      </c>
      <c r="E1364" t="s">
        <v>6</v>
      </c>
      <c r="F1364">
        <v>28</v>
      </c>
      <c r="G1364">
        <v>54</v>
      </c>
      <c r="H1364" t="s">
        <v>126</v>
      </c>
      <c r="I1364">
        <v>40</v>
      </c>
      <c r="J1364">
        <v>51</v>
      </c>
      <c r="K1364" t="s">
        <v>6</v>
      </c>
      <c r="L1364">
        <v>25</v>
      </c>
      <c r="M1364">
        <v>36</v>
      </c>
      <c r="O1364">
        <f>MAX(MAX((D1364-C1364+1),(G1364-F1364+1)),MAX((J1364-I1364+1),(M1364-L1364+1)))</f>
        <v>27</v>
      </c>
    </row>
    <row r="1365" spans="1:15" x14ac:dyDescent="0.2">
      <c r="A1365" s="1">
        <v>1</v>
      </c>
      <c r="B1365" t="s">
        <v>125</v>
      </c>
      <c r="C1365">
        <v>43</v>
      </c>
      <c r="D1365">
        <v>61</v>
      </c>
      <c r="E1365" t="s">
        <v>7</v>
      </c>
      <c r="F1365">
        <v>53</v>
      </c>
      <c r="G1365">
        <v>79</v>
      </c>
      <c r="H1365" t="s">
        <v>126</v>
      </c>
      <c r="I1365">
        <v>44</v>
      </c>
      <c r="J1365">
        <v>51</v>
      </c>
      <c r="K1365" t="s">
        <v>7</v>
      </c>
      <c r="L1365">
        <v>54</v>
      </c>
      <c r="M1365">
        <v>61</v>
      </c>
      <c r="O1365">
        <f>MAX(MAX((D1365-C1365+1),(G1365-F1365+1)),MAX((J1365-I1365+1),(M1365-L1365+1)))</f>
        <v>27</v>
      </c>
    </row>
    <row r="1366" spans="1:15" x14ac:dyDescent="0.2">
      <c r="A1366" s="1">
        <v>1</v>
      </c>
      <c r="B1366" t="s">
        <v>125</v>
      </c>
      <c r="C1366">
        <v>43</v>
      </c>
      <c r="D1366">
        <v>61</v>
      </c>
      <c r="E1366" t="s">
        <v>7</v>
      </c>
      <c r="F1366">
        <v>53</v>
      </c>
      <c r="G1366">
        <v>79</v>
      </c>
      <c r="H1366" t="s">
        <v>126</v>
      </c>
      <c r="I1366">
        <v>43</v>
      </c>
      <c r="J1366">
        <v>51</v>
      </c>
      <c r="K1366" t="s">
        <v>7</v>
      </c>
      <c r="L1366">
        <v>53</v>
      </c>
      <c r="M1366">
        <v>61</v>
      </c>
      <c r="O1366">
        <f>MAX(MAX((D1366-C1366+1),(G1366-F1366+1)),MAX((J1366-I1366+1),(M1366-L1366+1)))</f>
        <v>27</v>
      </c>
    </row>
    <row r="1367" spans="1:15" x14ac:dyDescent="0.2">
      <c r="A1367" s="1">
        <v>0.9</v>
      </c>
      <c r="B1367" t="s">
        <v>125</v>
      </c>
      <c r="C1367">
        <v>43</v>
      </c>
      <c r="D1367">
        <v>61</v>
      </c>
      <c r="E1367" t="s">
        <v>7</v>
      </c>
      <c r="F1367">
        <v>53</v>
      </c>
      <c r="G1367">
        <v>79</v>
      </c>
      <c r="H1367" t="s">
        <v>126</v>
      </c>
      <c r="I1367">
        <v>42</v>
      </c>
      <c r="J1367">
        <v>51</v>
      </c>
      <c r="K1367" t="s">
        <v>7</v>
      </c>
      <c r="L1367">
        <v>52</v>
      </c>
      <c r="M1367">
        <v>61</v>
      </c>
      <c r="O1367">
        <f>MAX(MAX((D1367-C1367+1),(G1367-F1367+1)),MAX((J1367-I1367+1),(M1367-L1367+1)))</f>
        <v>27</v>
      </c>
    </row>
    <row r="1368" spans="1:15" x14ac:dyDescent="0.2">
      <c r="A1368" s="1">
        <v>0.8</v>
      </c>
      <c r="B1368" t="s">
        <v>125</v>
      </c>
      <c r="C1368">
        <v>43</v>
      </c>
      <c r="D1368">
        <v>61</v>
      </c>
      <c r="E1368" t="s">
        <v>7</v>
      </c>
      <c r="F1368">
        <v>53</v>
      </c>
      <c r="G1368">
        <v>79</v>
      </c>
      <c r="H1368" t="s">
        <v>126</v>
      </c>
      <c r="I1368">
        <v>40</v>
      </c>
      <c r="J1368">
        <v>51</v>
      </c>
      <c r="K1368" t="s">
        <v>7</v>
      </c>
      <c r="L1368">
        <v>50</v>
      </c>
      <c r="M1368">
        <v>61</v>
      </c>
      <c r="O1368">
        <f>MAX(MAX((D1368-C1368+1),(G1368-F1368+1)),MAX((J1368-I1368+1),(M1368-L1368+1)))</f>
        <v>27</v>
      </c>
    </row>
    <row r="1369" spans="1:15" x14ac:dyDescent="0.2">
      <c r="A1369" s="1">
        <v>1</v>
      </c>
      <c r="B1369" t="s">
        <v>125</v>
      </c>
      <c r="C1369">
        <v>43</v>
      </c>
      <c r="D1369">
        <v>61</v>
      </c>
      <c r="E1369" t="s">
        <v>8</v>
      </c>
      <c r="F1369">
        <v>325</v>
      </c>
      <c r="G1369">
        <v>351</v>
      </c>
      <c r="H1369" t="s">
        <v>126</v>
      </c>
      <c r="I1369">
        <v>44</v>
      </c>
      <c r="J1369">
        <v>51</v>
      </c>
      <c r="K1369" t="s">
        <v>8</v>
      </c>
      <c r="L1369">
        <v>326</v>
      </c>
      <c r="M1369">
        <v>333</v>
      </c>
      <c r="O1369">
        <f>MAX(MAX((D1369-C1369+1),(G1369-F1369+1)),MAX((J1369-I1369+1),(M1369-L1369+1)))</f>
        <v>27</v>
      </c>
    </row>
    <row r="1370" spans="1:15" x14ac:dyDescent="0.2">
      <c r="A1370" s="1">
        <v>1</v>
      </c>
      <c r="B1370" t="s">
        <v>125</v>
      </c>
      <c r="C1370">
        <v>43</v>
      </c>
      <c r="D1370">
        <v>61</v>
      </c>
      <c r="E1370" t="s">
        <v>8</v>
      </c>
      <c r="F1370">
        <v>325</v>
      </c>
      <c r="G1370">
        <v>351</v>
      </c>
      <c r="H1370" t="s">
        <v>126</v>
      </c>
      <c r="I1370">
        <v>43</v>
      </c>
      <c r="J1370">
        <v>51</v>
      </c>
      <c r="K1370" t="s">
        <v>8</v>
      </c>
      <c r="L1370">
        <v>325</v>
      </c>
      <c r="M1370">
        <v>333</v>
      </c>
      <c r="O1370">
        <f>MAX(MAX((D1370-C1370+1),(G1370-F1370+1)),MAX((J1370-I1370+1),(M1370-L1370+1)))</f>
        <v>27</v>
      </c>
    </row>
    <row r="1371" spans="1:15" x14ac:dyDescent="0.2">
      <c r="A1371" s="1">
        <v>0.9</v>
      </c>
      <c r="B1371" t="s">
        <v>125</v>
      </c>
      <c r="C1371">
        <v>43</v>
      </c>
      <c r="D1371">
        <v>61</v>
      </c>
      <c r="E1371" t="s">
        <v>8</v>
      </c>
      <c r="F1371">
        <v>325</v>
      </c>
      <c r="G1371">
        <v>351</v>
      </c>
      <c r="H1371" t="s">
        <v>126</v>
      </c>
      <c r="I1371">
        <v>42</v>
      </c>
      <c r="J1371">
        <v>51</v>
      </c>
      <c r="K1371" t="s">
        <v>8</v>
      </c>
      <c r="L1371">
        <v>324</v>
      </c>
      <c r="M1371">
        <v>333</v>
      </c>
      <c r="O1371">
        <f>MAX(MAX((D1371-C1371+1),(G1371-F1371+1)),MAX((J1371-I1371+1),(M1371-L1371+1)))</f>
        <v>27</v>
      </c>
    </row>
    <row r="1372" spans="1:15" x14ac:dyDescent="0.2">
      <c r="A1372" s="1">
        <v>0.8</v>
      </c>
      <c r="B1372" t="s">
        <v>125</v>
      </c>
      <c r="C1372">
        <v>43</v>
      </c>
      <c r="D1372">
        <v>61</v>
      </c>
      <c r="E1372" t="s">
        <v>8</v>
      </c>
      <c r="F1372">
        <v>325</v>
      </c>
      <c r="G1372">
        <v>351</v>
      </c>
      <c r="H1372" t="s">
        <v>126</v>
      </c>
      <c r="I1372">
        <v>40</v>
      </c>
      <c r="J1372">
        <v>51</v>
      </c>
      <c r="K1372" t="s">
        <v>8</v>
      </c>
      <c r="L1372">
        <v>322</v>
      </c>
      <c r="M1372">
        <v>333</v>
      </c>
      <c r="O1372">
        <f>MAX(MAX((D1372-C1372+1),(G1372-F1372+1)),MAX((J1372-I1372+1),(M1372-L1372+1)))</f>
        <v>27</v>
      </c>
    </row>
    <row r="1373" spans="1:15" x14ac:dyDescent="0.2">
      <c r="A1373" s="1">
        <v>1</v>
      </c>
      <c r="B1373" t="s">
        <v>125</v>
      </c>
      <c r="C1373">
        <v>43</v>
      </c>
      <c r="D1373">
        <v>61</v>
      </c>
      <c r="E1373" t="s">
        <v>9</v>
      </c>
      <c r="F1373">
        <v>77</v>
      </c>
      <c r="G1373">
        <v>103</v>
      </c>
      <c r="H1373" t="s">
        <v>126</v>
      </c>
      <c r="I1373">
        <v>44</v>
      </c>
      <c r="J1373">
        <v>51</v>
      </c>
      <c r="K1373" t="s">
        <v>9</v>
      </c>
      <c r="L1373">
        <v>78</v>
      </c>
      <c r="M1373">
        <v>85</v>
      </c>
      <c r="O1373">
        <f>MAX(MAX((D1373-C1373+1),(G1373-F1373+1)),MAX((J1373-I1373+1),(M1373-L1373+1)))</f>
        <v>27</v>
      </c>
    </row>
    <row r="1374" spans="1:15" x14ac:dyDescent="0.2">
      <c r="A1374" s="1">
        <v>1</v>
      </c>
      <c r="B1374" t="s">
        <v>125</v>
      </c>
      <c r="C1374">
        <v>43</v>
      </c>
      <c r="D1374">
        <v>61</v>
      </c>
      <c r="E1374" t="s">
        <v>9</v>
      </c>
      <c r="F1374">
        <v>77</v>
      </c>
      <c r="G1374">
        <v>103</v>
      </c>
      <c r="H1374" t="s">
        <v>126</v>
      </c>
      <c r="I1374">
        <v>43</v>
      </c>
      <c r="J1374">
        <v>51</v>
      </c>
      <c r="K1374" t="s">
        <v>9</v>
      </c>
      <c r="L1374">
        <v>77</v>
      </c>
      <c r="M1374">
        <v>85</v>
      </c>
      <c r="O1374">
        <f>MAX(MAX((D1374-C1374+1),(G1374-F1374+1)),MAX((J1374-I1374+1),(M1374-L1374+1)))</f>
        <v>27</v>
      </c>
    </row>
    <row r="1375" spans="1:15" x14ac:dyDescent="0.2">
      <c r="A1375" s="1">
        <v>0.9</v>
      </c>
      <c r="B1375" t="s">
        <v>125</v>
      </c>
      <c r="C1375">
        <v>43</v>
      </c>
      <c r="D1375">
        <v>61</v>
      </c>
      <c r="E1375" t="s">
        <v>9</v>
      </c>
      <c r="F1375">
        <v>77</v>
      </c>
      <c r="G1375">
        <v>103</v>
      </c>
      <c r="H1375" t="s">
        <v>126</v>
      </c>
      <c r="I1375">
        <v>42</v>
      </c>
      <c r="J1375">
        <v>51</v>
      </c>
      <c r="K1375" t="s">
        <v>9</v>
      </c>
      <c r="L1375">
        <v>76</v>
      </c>
      <c r="M1375">
        <v>85</v>
      </c>
      <c r="O1375">
        <f>MAX(MAX((D1375-C1375+1),(G1375-F1375+1)),MAX((J1375-I1375+1),(M1375-L1375+1)))</f>
        <v>27</v>
      </c>
    </row>
    <row r="1376" spans="1:15" x14ac:dyDescent="0.2">
      <c r="A1376" s="1">
        <v>0.8</v>
      </c>
      <c r="B1376" t="s">
        <v>125</v>
      </c>
      <c r="C1376">
        <v>43</v>
      </c>
      <c r="D1376">
        <v>61</v>
      </c>
      <c r="E1376" t="s">
        <v>9</v>
      </c>
      <c r="F1376">
        <v>77</v>
      </c>
      <c r="G1376">
        <v>103</v>
      </c>
      <c r="H1376" t="s">
        <v>126</v>
      </c>
      <c r="I1376">
        <v>40</v>
      </c>
      <c r="J1376">
        <v>51</v>
      </c>
      <c r="K1376" t="s">
        <v>9</v>
      </c>
      <c r="L1376">
        <v>74</v>
      </c>
      <c r="M1376">
        <v>85</v>
      </c>
      <c r="O1376">
        <f>MAX(MAX((D1376-C1376+1),(G1376-F1376+1)),MAX((J1376-I1376+1),(M1376-L1376+1)))</f>
        <v>27</v>
      </c>
    </row>
    <row r="1377" spans="1:15" x14ac:dyDescent="0.2">
      <c r="A1377" s="1">
        <v>1</v>
      </c>
      <c r="B1377" t="s">
        <v>125</v>
      </c>
      <c r="C1377">
        <v>43</v>
      </c>
      <c r="D1377">
        <v>61</v>
      </c>
      <c r="E1377" t="s">
        <v>10</v>
      </c>
      <c r="F1377">
        <v>29</v>
      </c>
      <c r="G1377">
        <v>55</v>
      </c>
      <c r="H1377" t="s">
        <v>126</v>
      </c>
      <c r="I1377">
        <v>44</v>
      </c>
      <c r="J1377">
        <v>51</v>
      </c>
      <c r="K1377" t="s">
        <v>10</v>
      </c>
      <c r="L1377">
        <v>30</v>
      </c>
      <c r="M1377">
        <v>37</v>
      </c>
      <c r="O1377">
        <f>MAX(MAX((D1377-C1377+1),(G1377-F1377+1)),MAX((J1377-I1377+1),(M1377-L1377+1)))</f>
        <v>27</v>
      </c>
    </row>
    <row r="1378" spans="1:15" x14ac:dyDescent="0.2">
      <c r="A1378" s="1">
        <v>1</v>
      </c>
      <c r="B1378" t="s">
        <v>125</v>
      </c>
      <c r="C1378">
        <v>43</v>
      </c>
      <c r="D1378">
        <v>61</v>
      </c>
      <c r="E1378" t="s">
        <v>10</v>
      </c>
      <c r="F1378">
        <v>29</v>
      </c>
      <c r="G1378">
        <v>55</v>
      </c>
      <c r="H1378" t="s">
        <v>126</v>
      </c>
      <c r="I1378">
        <v>43</v>
      </c>
      <c r="J1378">
        <v>51</v>
      </c>
      <c r="K1378" t="s">
        <v>10</v>
      </c>
      <c r="L1378">
        <v>29</v>
      </c>
      <c r="M1378">
        <v>37</v>
      </c>
      <c r="O1378">
        <f>MAX(MAX((D1378-C1378+1),(G1378-F1378+1)),MAX((J1378-I1378+1),(M1378-L1378+1)))</f>
        <v>27</v>
      </c>
    </row>
    <row r="1379" spans="1:15" x14ac:dyDescent="0.2">
      <c r="A1379" s="1">
        <v>0.9</v>
      </c>
      <c r="B1379" t="s">
        <v>125</v>
      </c>
      <c r="C1379">
        <v>43</v>
      </c>
      <c r="D1379">
        <v>61</v>
      </c>
      <c r="E1379" t="s">
        <v>10</v>
      </c>
      <c r="F1379">
        <v>29</v>
      </c>
      <c r="G1379">
        <v>55</v>
      </c>
      <c r="H1379" t="s">
        <v>126</v>
      </c>
      <c r="I1379">
        <v>42</v>
      </c>
      <c r="J1379">
        <v>51</v>
      </c>
      <c r="K1379" t="s">
        <v>10</v>
      </c>
      <c r="L1379">
        <v>28</v>
      </c>
      <c r="M1379">
        <v>37</v>
      </c>
      <c r="O1379">
        <f>MAX(MAX((D1379-C1379+1),(G1379-F1379+1)),MAX((J1379-I1379+1),(M1379-L1379+1)))</f>
        <v>27</v>
      </c>
    </row>
    <row r="1380" spans="1:15" x14ac:dyDescent="0.2">
      <c r="A1380" s="1">
        <v>0.8</v>
      </c>
      <c r="B1380" t="s">
        <v>125</v>
      </c>
      <c r="C1380">
        <v>43</v>
      </c>
      <c r="D1380">
        <v>61</v>
      </c>
      <c r="E1380" t="s">
        <v>10</v>
      </c>
      <c r="F1380">
        <v>29</v>
      </c>
      <c r="G1380">
        <v>55</v>
      </c>
      <c r="H1380" t="s">
        <v>126</v>
      </c>
      <c r="I1380">
        <v>40</v>
      </c>
      <c r="J1380">
        <v>51</v>
      </c>
      <c r="K1380" t="s">
        <v>10</v>
      </c>
      <c r="L1380">
        <v>26</v>
      </c>
      <c r="M1380">
        <v>37</v>
      </c>
      <c r="O1380">
        <f>MAX(MAX((D1380-C1380+1),(G1380-F1380+1)),MAX((J1380-I1380+1),(M1380-L1380+1)))</f>
        <v>27</v>
      </c>
    </row>
    <row r="1381" spans="1:15" x14ac:dyDescent="0.2">
      <c r="A1381" s="1">
        <v>1</v>
      </c>
      <c r="B1381" t="s">
        <v>125</v>
      </c>
      <c r="C1381">
        <v>43</v>
      </c>
      <c r="D1381">
        <v>61</v>
      </c>
      <c r="E1381" t="s">
        <v>11</v>
      </c>
      <c r="F1381">
        <v>33</v>
      </c>
      <c r="G1381">
        <v>59</v>
      </c>
      <c r="H1381" t="s">
        <v>126</v>
      </c>
      <c r="I1381">
        <v>44</v>
      </c>
      <c r="J1381">
        <v>51</v>
      </c>
      <c r="K1381" t="s">
        <v>11</v>
      </c>
      <c r="L1381">
        <v>34</v>
      </c>
      <c r="M1381">
        <v>41</v>
      </c>
      <c r="O1381">
        <f>MAX(MAX((D1381-C1381+1),(G1381-F1381+1)),MAX((J1381-I1381+1),(M1381-L1381+1)))</f>
        <v>27</v>
      </c>
    </row>
    <row r="1382" spans="1:15" x14ac:dyDescent="0.2">
      <c r="A1382" s="1">
        <v>1</v>
      </c>
      <c r="B1382" t="s">
        <v>125</v>
      </c>
      <c r="C1382">
        <v>43</v>
      </c>
      <c r="D1382">
        <v>61</v>
      </c>
      <c r="E1382" t="s">
        <v>11</v>
      </c>
      <c r="F1382">
        <v>33</v>
      </c>
      <c r="G1382">
        <v>59</v>
      </c>
      <c r="H1382" t="s">
        <v>126</v>
      </c>
      <c r="I1382">
        <v>43</v>
      </c>
      <c r="J1382">
        <v>51</v>
      </c>
      <c r="K1382" t="s">
        <v>11</v>
      </c>
      <c r="L1382">
        <v>33</v>
      </c>
      <c r="M1382">
        <v>41</v>
      </c>
      <c r="O1382">
        <f>MAX(MAX((D1382-C1382+1),(G1382-F1382+1)),MAX((J1382-I1382+1),(M1382-L1382+1)))</f>
        <v>27</v>
      </c>
    </row>
    <row r="1383" spans="1:15" x14ac:dyDescent="0.2">
      <c r="A1383" s="1">
        <v>0.9</v>
      </c>
      <c r="B1383" t="s">
        <v>125</v>
      </c>
      <c r="C1383">
        <v>43</v>
      </c>
      <c r="D1383">
        <v>61</v>
      </c>
      <c r="E1383" t="s">
        <v>11</v>
      </c>
      <c r="F1383">
        <v>33</v>
      </c>
      <c r="G1383">
        <v>59</v>
      </c>
      <c r="H1383" t="s">
        <v>126</v>
      </c>
      <c r="I1383">
        <v>42</v>
      </c>
      <c r="J1383">
        <v>51</v>
      </c>
      <c r="K1383" t="s">
        <v>11</v>
      </c>
      <c r="L1383">
        <v>32</v>
      </c>
      <c r="M1383">
        <v>41</v>
      </c>
      <c r="O1383">
        <f>MAX(MAX((D1383-C1383+1),(G1383-F1383+1)),MAX((J1383-I1383+1),(M1383-L1383+1)))</f>
        <v>27</v>
      </c>
    </row>
    <row r="1384" spans="1:15" x14ac:dyDescent="0.2">
      <c r="A1384" s="1">
        <v>0.8</v>
      </c>
      <c r="B1384" t="s">
        <v>125</v>
      </c>
      <c r="C1384">
        <v>43</v>
      </c>
      <c r="D1384">
        <v>61</v>
      </c>
      <c r="E1384" t="s">
        <v>11</v>
      </c>
      <c r="F1384">
        <v>33</v>
      </c>
      <c r="G1384">
        <v>59</v>
      </c>
      <c r="H1384" t="s">
        <v>126</v>
      </c>
      <c r="I1384">
        <v>40</v>
      </c>
      <c r="J1384">
        <v>51</v>
      </c>
      <c r="K1384" t="s">
        <v>11</v>
      </c>
      <c r="L1384">
        <v>30</v>
      </c>
      <c r="M1384">
        <v>41</v>
      </c>
      <c r="O1384">
        <f>MAX(MAX((D1384-C1384+1),(G1384-F1384+1)),MAX((J1384-I1384+1),(M1384-L1384+1)))</f>
        <v>27</v>
      </c>
    </row>
    <row r="1385" spans="1:15" x14ac:dyDescent="0.2">
      <c r="A1385" s="1">
        <v>1</v>
      </c>
      <c r="B1385" t="s">
        <v>125</v>
      </c>
      <c r="C1385">
        <v>43</v>
      </c>
      <c r="D1385">
        <v>61</v>
      </c>
      <c r="E1385" t="s">
        <v>12</v>
      </c>
      <c r="F1385">
        <v>44</v>
      </c>
      <c r="G1385">
        <v>70</v>
      </c>
      <c r="H1385" t="s">
        <v>126</v>
      </c>
      <c r="I1385">
        <v>44</v>
      </c>
      <c r="J1385">
        <v>51</v>
      </c>
      <c r="K1385" t="s">
        <v>12</v>
      </c>
      <c r="L1385">
        <v>45</v>
      </c>
      <c r="M1385">
        <v>52</v>
      </c>
      <c r="O1385">
        <f>MAX(MAX((D1385-C1385+1),(G1385-F1385+1)),MAX((J1385-I1385+1),(M1385-L1385+1)))</f>
        <v>27</v>
      </c>
    </row>
    <row r="1386" spans="1:15" x14ac:dyDescent="0.2">
      <c r="A1386" s="1">
        <v>1</v>
      </c>
      <c r="B1386" t="s">
        <v>125</v>
      </c>
      <c r="C1386">
        <v>43</v>
      </c>
      <c r="D1386">
        <v>61</v>
      </c>
      <c r="E1386" t="s">
        <v>12</v>
      </c>
      <c r="F1386">
        <v>44</v>
      </c>
      <c r="G1386">
        <v>70</v>
      </c>
      <c r="H1386" t="s">
        <v>126</v>
      </c>
      <c r="I1386">
        <v>43</v>
      </c>
      <c r="J1386">
        <v>51</v>
      </c>
      <c r="K1386" t="s">
        <v>12</v>
      </c>
      <c r="L1386">
        <v>44</v>
      </c>
      <c r="M1386">
        <v>52</v>
      </c>
      <c r="O1386">
        <f>MAX(MAX((D1386-C1386+1),(G1386-F1386+1)),MAX((J1386-I1386+1),(M1386-L1386+1)))</f>
        <v>27</v>
      </c>
    </row>
    <row r="1387" spans="1:15" x14ac:dyDescent="0.2">
      <c r="A1387" s="1">
        <v>0.9</v>
      </c>
      <c r="B1387" t="s">
        <v>125</v>
      </c>
      <c r="C1387">
        <v>43</v>
      </c>
      <c r="D1387">
        <v>61</v>
      </c>
      <c r="E1387" t="s">
        <v>12</v>
      </c>
      <c r="F1387">
        <v>44</v>
      </c>
      <c r="G1387">
        <v>70</v>
      </c>
      <c r="H1387" t="s">
        <v>126</v>
      </c>
      <c r="I1387">
        <v>42</v>
      </c>
      <c r="J1387">
        <v>51</v>
      </c>
      <c r="K1387" t="s">
        <v>12</v>
      </c>
      <c r="L1387">
        <v>43</v>
      </c>
      <c r="M1387">
        <v>52</v>
      </c>
      <c r="O1387">
        <f>MAX(MAX((D1387-C1387+1),(G1387-F1387+1)),MAX((J1387-I1387+1),(M1387-L1387+1)))</f>
        <v>27</v>
      </c>
    </row>
    <row r="1388" spans="1:15" x14ac:dyDescent="0.2">
      <c r="A1388" s="1">
        <v>0.8</v>
      </c>
      <c r="B1388" t="s">
        <v>125</v>
      </c>
      <c r="C1388">
        <v>43</v>
      </c>
      <c r="D1388">
        <v>61</v>
      </c>
      <c r="E1388" t="s">
        <v>12</v>
      </c>
      <c r="F1388">
        <v>44</v>
      </c>
      <c r="G1388">
        <v>70</v>
      </c>
      <c r="H1388" t="s">
        <v>126</v>
      </c>
      <c r="I1388">
        <v>40</v>
      </c>
      <c r="J1388">
        <v>51</v>
      </c>
      <c r="K1388" t="s">
        <v>12</v>
      </c>
      <c r="L1388">
        <v>41</v>
      </c>
      <c r="M1388">
        <v>52</v>
      </c>
      <c r="O1388">
        <f>MAX(MAX((D1388-C1388+1),(G1388-F1388+1)),MAX((J1388-I1388+1),(M1388-L1388+1)))</f>
        <v>27</v>
      </c>
    </row>
    <row r="1389" spans="1:15" x14ac:dyDescent="0.2">
      <c r="A1389" s="1">
        <v>1</v>
      </c>
      <c r="B1389" t="s">
        <v>125</v>
      </c>
      <c r="C1389">
        <v>43</v>
      </c>
      <c r="D1389">
        <v>61</v>
      </c>
      <c r="E1389" t="s">
        <v>14</v>
      </c>
      <c r="F1389">
        <v>51</v>
      </c>
      <c r="G1389">
        <v>77</v>
      </c>
      <c r="H1389" t="s">
        <v>126</v>
      </c>
      <c r="I1389">
        <v>44</v>
      </c>
      <c r="J1389">
        <v>51</v>
      </c>
      <c r="K1389" t="s">
        <v>14</v>
      </c>
      <c r="L1389">
        <v>52</v>
      </c>
      <c r="M1389">
        <v>59</v>
      </c>
      <c r="O1389">
        <f>MAX(MAX((D1389-C1389+1),(G1389-F1389+1)),MAX((J1389-I1389+1),(M1389-L1389+1)))</f>
        <v>27</v>
      </c>
    </row>
    <row r="1390" spans="1:15" x14ac:dyDescent="0.2">
      <c r="A1390" s="1">
        <v>1</v>
      </c>
      <c r="B1390" t="s">
        <v>125</v>
      </c>
      <c r="C1390">
        <v>43</v>
      </c>
      <c r="D1390">
        <v>61</v>
      </c>
      <c r="E1390" t="s">
        <v>14</v>
      </c>
      <c r="F1390">
        <v>51</v>
      </c>
      <c r="G1390">
        <v>77</v>
      </c>
      <c r="H1390" t="s">
        <v>126</v>
      </c>
      <c r="I1390">
        <v>43</v>
      </c>
      <c r="J1390">
        <v>51</v>
      </c>
      <c r="K1390" t="s">
        <v>14</v>
      </c>
      <c r="L1390">
        <v>51</v>
      </c>
      <c r="M1390">
        <v>59</v>
      </c>
      <c r="O1390">
        <f>MAX(MAX((D1390-C1390+1),(G1390-F1390+1)),MAX((J1390-I1390+1),(M1390-L1390+1)))</f>
        <v>27</v>
      </c>
    </row>
    <row r="1391" spans="1:15" x14ac:dyDescent="0.2">
      <c r="A1391" s="1">
        <v>0.9</v>
      </c>
      <c r="B1391" t="s">
        <v>125</v>
      </c>
      <c r="C1391">
        <v>43</v>
      </c>
      <c r="D1391">
        <v>61</v>
      </c>
      <c r="E1391" t="s">
        <v>14</v>
      </c>
      <c r="F1391">
        <v>51</v>
      </c>
      <c r="G1391">
        <v>77</v>
      </c>
      <c r="H1391" t="s">
        <v>126</v>
      </c>
      <c r="I1391">
        <v>42</v>
      </c>
      <c r="J1391">
        <v>51</v>
      </c>
      <c r="K1391" t="s">
        <v>14</v>
      </c>
      <c r="L1391">
        <v>50</v>
      </c>
      <c r="M1391">
        <v>59</v>
      </c>
      <c r="O1391">
        <f>MAX(MAX((D1391-C1391+1),(G1391-F1391+1)),MAX((J1391-I1391+1),(M1391-L1391+1)))</f>
        <v>27</v>
      </c>
    </row>
    <row r="1392" spans="1:15" x14ac:dyDescent="0.2">
      <c r="A1392" s="1">
        <v>0.8</v>
      </c>
      <c r="B1392" t="s">
        <v>125</v>
      </c>
      <c r="C1392">
        <v>43</v>
      </c>
      <c r="D1392">
        <v>61</v>
      </c>
      <c r="E1392" t="s">
        <v>14</v>
      </c>
      <c r="F1392">
        <v>51</v>
      </c>
      <c r="G1392">
        <v>77</v>
      </c>
      <c r="H1392" t="s">
        <v>126</v>
      </c>
      <c r="I1392">
        <v>40</v>
      </c>
      <c r="J1392">
        <v>51</v>
      </c>
      <c r="K1392" t="s">
        <v>14</v>
      </c>
      <c r="L1392">
        <v>48</v>
      </c>
      <c r="M1392">
        <v>59</v>
      </c>
      <c r="O1392">
        <f>MAX(MAX((D1392-C1392+1),(G1392-F1392+1)),MAX((J1392-I1392+1),(M1392-L1392+1)))</f>
        <v>27</v>
      </c>
    </row>
    <row r="1393" spans="1:15" x14ac:dyDescent="0.2">
      <c r="A1393" s="1">
        <v>1</v>
      </c>
      <c r="B1393" t="s">
        <v>125</v>
      </c>
      <c r="C1393">
        <v>43</v>
      </c>
      <c r="D1393">
        <v>61</v>
      </c>
      <c r="E1393" t="s">
        <v>15</v>
      </c>
      <c r="F1393">
        <v>62</v>
      </c>
      <c r="G1393">
        <v>88</v>
      </c>
      <c r="H1393" t="s">
        <v>126</v>
      </c>
      <c r="I1393">
        <v>44</v>
      </c>
      <c r="J1393">
        <v>51</v>
      </c>
      <c r="K1393" t="s">
        <v>15</v>
      </c>
      <c r="L1393">
        <v>63</v>
      </c>
      <c r="M1393">
        <v>70</v>
      </c>
      <c r="O1393">
        <f>MAX(MAX((D1393-C1393+1),(G1393-F1393+1)),MAX((J1393-I1393+1),(M1393-L1393+1)))</f>
        <v>27</v>
      </c>
    </row>
    <row r="1394" spans="1:15" x14ac:dyDescent="0.2">
      <c r="A1394" s="1">
        <v>1</v>
      </c>
      <c r="B1394" t="s">
        <v>125</v>
      </c>
      <c r="C1394">
        <v>43</v>
      </c>
      <c r="D1394">
        <v>61</v>
      </c>
      <c r="E1394" t="s">
        <v>15</v>
      </c>
      <c r="F1394">
        <v>62</v>
      </c>
      <c r="G1394">
        <v>88</v>
      </c>
      <c r="H1394" t="s">
        <v>126</v>
      </c>
      <c r="I1394">
        <v>43</v>
      </c>
      <c r="J1394">
        <v>51</v>
      </c>
      <c r="K1394" t="s">
        <v>15</v>
      </c>
      <c r="L1394">
        <v>62</v>
      </c>
      <c r="M1394">
        <v>70</v>
      </c>
      <c r="O1394">
        <f>MAX(MAX((D1394-C1394+1),(G1394-F1394+1)),MAX((J1394-I1394+1),(M1394-L1394+1)))</f>
        <v>27</v>
      </c>
    </row>
    <row r="1395" spans="1:15" x14ac:dyDescent="0.2">
      <c r="A1395" s="1">
        <v>0.9</v>
      </c>
      <c r="B1395" t="s">
        <v>125</v>
      </c>
      <c r="C1395">
        <v>43</v>
      </c>
      <c r="D1395">
        <v>61</v>
      </c>
      <c r="E1395" t="s">
        <v>15</v>
      </c>
      <c r="F1395">
        <v>62</v>
      </c>
      <c r="G1395">
        <v>88</v>
      </c>
      <c r="H1395" t="s">
        <v>126</v>
      </c>
      <c r="I1395">
        <v>42</v>
      </c>
      <c r="J1395">
        <v>51</v>
      </c>
      <c r="K1395" t="s">
        <v>15</v>
      </c>
      <c r="L1395">
        <v>61</v>
      </c>
      <c r="M1395">
        <v>70</v>
      </c>
      <c r="O1395">
        <f>MAX(MAX((D1395-C1395+1),(G1395-F1395+1)),MAX((J1395-I1395+1),(M1395-L1395+1)))</f>
        <v>27</v>
      </c>
    </row>
    <row r="1396" spans="1:15" x14ac:dyDescent="0.2">
      <c r="A1396" s="1">
        <v>0.8</v>
      </c>
      <c r="B1396" t="s">
        <v>125</v>
      </c>
      <c r="C1396">
        <v>43</v>
      </c>
      <c r="D1396">
        <v>61</v>
      </c>
      <c r="E1396" t="s">
        <v>15</v>
      </c>
      <c r="F1396">
        <v>62</v>
      </c>
      <c r="G1396">
        <v>88</v>
      </c>
      <c r="H1396" t="s">
        <v>126</v>
      </c>
      <c r="I1396">
        <v>40</v>
      </c>
      <c r="J1396">
        <v>51</v>
      </c>
      <c r="K1396" t="s">
        <v>15</v>
      </c>
      <c r="L1396">
        <v>59</v>
      </c>
      <c r="M1396">
        <v>70</v>
      </c>
      <c r="O1396">
        <f>MAX(MAX((D1396-C1396+1),(G1396-F1396+1)),MAX((J1396-I1396+1),(M1396-L1396+1)))</f>
        <v>27</v>
      </c>
    </row>
    <row r="1397" spans="1:15" x14ac:dyDescent="0.2">
      <c r="A1397" s="1">
        <v>1</v>
      </c>
      <c r="B1397" t="s">
        <v>125</v>
      </c>
      <c r="C1397">
        <v>43</v>
      </c>
      <c r="D1397">
        <v>61</v>
      </c>
      <c r="E1397" t="s">
        <v>16</v>
      </c>
      <c r="F1397">
        <v>67</v>
      </c>
      <c r="G1397">
        <v>93</v>
      </c>
      <c r="H1397" t="s">
        <v>126</v>
      </c>
      <c r="I1397">
        <v>44</v>
      </c>
      <c r="J1397">
        <v>51</v>
      </c>
      <c r="K1397" t="s">
        <v>16</v>
      </c>
      <c r="L1397">
        <v>68</v>
      </c>
      <c r="M1397">
        <v>75</v>
      </c>
      <c r="O1397">
        <f>MAX(MAX((D1397-C1397+1),(G1397-F1397+1)),MAX((J1397-I1397+1),(M1397-L1397+1)))</f>
        <v>27</v>
      </c>
    </row>
    <row r="1398" spans="1:15" x14ac:dyDescent="0.2">
      <c r="A1398" s="1">
        <v>1</v>
      </c>
      <c r="B1398" t="s">
        <v>125</v>
      </c>
      <c r="C1398">
        <v>43</v>
      </c>
      <c r="D1398">
        <v>61</v>
      </c>
      <c r="E1398" t="s">
        <v>16</v>
      </c>
      <c r="F1398">
        <v>67</v>
      </c>
      <c r="G1398">
        <v>93</v>
      </c>
      <c r="H1398" t="s">
        <v>126</v>
      </c>
      <c r="I1398">
        <v>43</v>
      </c>
      <c r="J1398">
        <v>51</v>
      </c>
      <c r="K1398" t="s">
        <v>16</v>
      </c>
      <c r="L1398">
        <v>67</v>
      </c>
      <c r="M1398">
        <v>75</v>
      </c>
      <c r="O1398">
        <f>MAX(MAX((D1398-C1398+1),(G1398-F1398+1)),MAX((J1398-I1398+1),(M1398-L1398+1)))</f>
        <v>27</v>
      </c>
    </row>
    <row r="1399" spans="1:15" x14ac:dyDescent="0.2">
      <c r="A1399" s="1">
        <v>0.9</v>
      </c>
      <c r="B1399" t="s">
        <v>125</v>
      </c>
      <c r="C1399">
        <v>43</v>
      </c>
      <c r="D1399">
        <v>61</v>
      </c>
      <c r="E1399" t="s">
        <v>16</v>
      </c>
      <c r="F1399">
        <v>67</v>
      </c>
      <c r="G1399">
        <v>93</v>
      </c>
      <c r="H1399" t="s">
        <v>126</v>
      </c>
      <c r="I1399">
        <v>42</v>
      </c>
      <c r="J1399">
        <v>51</v>
      </c>
      <c r="K1399" t="s">
        <v>16</v>
      </c>
      <c r="L1399">
        <v>66</v>
      </c>
      <c r="M1399">
        <v>75</v>
      </c>
      <c r="O1399">
        <f>MAX(MAX((D1399-C1399+1),(G1399-F1399+1)),MAX((J1399-I1399+1),(M1399-L1399+1)))</f>
        <v>27</v>
      </c>
    </row>
    <row r="1400" spans="1:15" x14ac:dyDescent="0.2">
      <c r="A1400" s="1">
        <v>0.8</v>
      </c>
      <c r="B1400" t="s">
        <v>125</v>
      </c>
      <c r="C1400">
        <v>43</v>
      </c>
      <c r="D1400">
        <v>61</v>
      </c>
      <c r="E1400" t="s">
        <v>16</v>
      </c>
      <c r="F1400">
        <v>67</v>
      </c>
      <c r="G1400">
        <v>93</v>
      </c>
      <c r="H1400" t="s">
        <v>126</v>
      </c>
      <c r="I1400">
        <v>40</v>
      </c>
      <c r="J1400">
        <v>51</v>
      </c>
      <c r="K1400" t="s">
        <v>16</v>
      </c>
      <c r="L1400">
        <v>64</v>
      </c>
      <c r="M1400">
        <v>75</v>
      </c>
      <c r="O1400">
        <f>MAX(MAX((D1400-C1400+1),(G1400-F1400+1)),MAX((J1400-I1400+1),(M1400-L1400+1)))</f>
        <v>27</v>
      </c>
    </row>
    <row r="1401" spans="1:15" x14ac:dyDescent="0.2">
      <c r="A1401" s="1">
        <v>1</v>
      </c>
      <c r="B1401" t="s">
        <v>129</v>
      </c>
      <c r="C1401">
        <v>21</v>
      </c>
      <c r="D1401">
        <v>40</v>
      </c>
      <c r="E1401" t="s">
        <v>1</v>
      </c>
      <c r="F1401">
        <v>25</v>
      </c>
      <c r="G1401">
        <v>51</v>
      </c>
      <c r="H1401" t="s">
        <v>130</v>
      </c>
      <c r="I1401">
        <v>22</v>
      </c>
      <c r="J1401">
        <v>29</v>
      </c>
      <c r="K1401" t="s">
        <v>1</v>
      </c>
      <c r="L1401">
        <v>26</v>
      </c>
      <c r="M1401">
        <v>33</v>
      </c>
      <c r="O1401">
        <f>MAX(MAX((D1401-C1401+1),(G1401-F1401+1)),MAX((J1401-I1401+1),(M1401-L1401+1)))</f>
        <v>27</v>
      </c>
    </row>
    <row r="1402" spans="1:15" x14ac:dyDescent="0.2">
      <c r="A1402" s="1">
        <v>1</v>
      </c>
      <c r="B1402" t="s">
        <v>129</v>
      </c>
      <c r="C1402">
        <v>21</v>
      </c>
      <c r="D1402">
        <v>40</v>
      </c>
      <c r="E1402" t="s">
        <v>1</v>
      </c>
      <c r="F1402">
        <v>25</v>
      </c>
      <c r="G1402">
        <v>51</v>
      </c>
      <c r="H1402" t="s">
        <v>130</v>
      </c>
      <c r="I1402">
        <v>21</v>
      </c>
      <c r="J1402">
        <v>29</v>
      </c>
      <c r="K1402" t="s">
        <v>1</v>
      </c>
      <c r="L1402">
        <v>25</v>
      </c>
      <c r="M1402">
        <v>33</v>
      </c>
      <c r="O1402">
        <f>MAX(MAX((D1402-C1402+1),(G1402-F1402+1)),MAX((J1402-I1402+1),(M1402-L1402+1)))</f>
        <v>27</v>
      </c>
    </row>
    <row r="1403" spans="1:15" x14ac:dyDescent="0.2">
      <c r="A1403" s="1">
        <v>0.9</v>
      </c>
      <c r="B1403" t="s">
        <v>129</v>
      </c>
      <c r="C1403">
        <v>21</v>
      </c>
      <c r="D1403">
        <v>40</v>
      </c>
      <c r="E1403" t="s">
        <v>1</v>
      </c>
      <c r="F1403">
        <v>25</v>
      </c>
      <c r="G1403">
        <v>51</v>
      </c>
      <c r="H1403" t="s">
        <v>130</v>
      </c>
      <c r="I1403">
        <v>20</v>
      </c>
      <c r="J1403">
        <v>29</v>
      </c>
      <c r="K1403" t="s">
        <v>1</v>
      </c>
      <c r="L1403">
        <v>24</v>
      </c>
      <c r="M1403">
        <v>33</v>
      </c>
      <c r="O1403">
        <f>MAX(MAX((D1403-C1403+1),(G1403-F1403+1)),MAX((J1403-I1403+1),(M1403-L1403+1)))</f>
        <v>27</v>
      </c>
    </row>
    <row r="1404" spans="1:15" x14ac:dyDescent="0.2">
      <c r="A1404" s="1">
        <v>0.8</v>
      </c>
      <c r="B1404" t="s">
        <v>129</v>
      </c>
      <c r="C1404">
        <v>21</v>
      </c>
      <c r="D1404">
        <v>40</v>
      </c>
      <c r="E1404" t="s">
        <v>1</v>
      </c>
      <c r="F1404">
        <v>25</v>
      </c>
      <c r="G1404">
        <v>51</v>
      </c>
      <c r="H1404" t="s">
        <v>130</v>
      </c>
      <c r="I1404">
        <v>18</v>
      </c>
      <c r="J1404">
        <v>29</v>
      </c>
      <c r="K1404" t="s">
        <v>1</v>
      </c>
      <c r="L1404">
        <v>22</v>
      </c>
      <c r="M1404">
        <v>33</v>
      </c>
      <c r="O1404">
        <f>MAX(MAX((D1404-C1404+1),(G1404-F1404+1)),MAX((J1404-I1404+1),(M1404-L1404+1)))</f>
        <v>27</v>
      </c>
    </row>
    <row r="1405" spans="1:15" x14ac:dyDescent="0.2">
      <c r="A1405" s="1">
        <v>1</v>
      </c>
      <c r="B1405" t="s">
        <v>129</v>
      </c>
      <c r="C1405">
        <v>21</v>
      </c>
      <c r="D1405">
        <v>40</v>
      </c>
      <c r="E1405" t="s">
        <v>3</v>
      </c>
      <c r="F1405">
        <v>30</v>
      </c>
      <c r="G1405">
        <v>56</v>
      </c>
      <c r="H1405" t="s">
        <v>130</v>
      </c>
      <c r="I1405">
        <v>22</v>
      </c>
      <c r="J1405">
        <v>29</v>
      </c>
      <c r="K1405" t="s">
        <v>3</v>
      </c>
      <c r="L1405">
        <v>31</v>
      </c>
      <c r="M1405">
        <v>38</v>
      </c>
      <c r="O1405">
        <f>MAX(MAX((D1405-C1405+1),(G1405-F1405+1)),MAX((J1405-I1405+1),(M1405-L1405+1)))</f>
        <v>27</v>
      </c>
    </row>
    <row r="1406" spans="1:15" x14ac:dyDescent="0.2">
      <c r="A1406" s="1">
        <v>1</v>
      </c>
      <c r="B1406" t="s">
        <v>129</v>
      </c>
      <c r="C1406">
        <v>21</v>
      </c>
      <c r="D1406">
        <v>40</v>
      </c>
      <c r="E1406" t="s">
        <v>3</v>
      </c>
      <c r="F1406">
        <v>30</v>
      </c>
      <c r="G1406">
        <v>56</v>
      </c>
      <c r="H1406" t="s">
        <v>130</v>
      </c>
      <c r="I1406">
        <v>21</v>
      </c>
      <c r="J1406">
        <v>29</v>
      </c>
      <c r="K1406" t="s">
        <v>3</v>
      </c>
      <c r="L1406">
        <v>30</v>
      </c>
      <c r="M1406">
        <v>38</v>
      </c>
      <c r="O1406">
        <f>MAX(MAX((D1406-C1406+1),(G1406-F1406+1)),MAX((J1406-I1406+1),(M1406-L1406+1)))</f>
        <v>27</v>
      </c>
    </row>
    <row r="1407" spans="1:15" x14ac:dyDescent="0.2">
      <c r="A1407" s="1">
        <v>0.9</v>
      </c>
      <c r="B1407" t="s">
        <v>129</v>
      </c>
      <c r="C1407">
        <v>21</v>
      </c>
      <c r="D1407">
        <v>40</v>
      </c>
      <c r="E1407" t="s">
        <v>3</v>
      </c>
      <c r="F1407">
        <v>30</v>
      </c>
      <c r="G1407">
        <v>56</v>
      </c>
      <c r="H1407" t="s">
        <v>130</v>
      </c>
      <c r="I1407">
        <v>20</v>
      </c>
      <c r="J1407">
        <v>29</v>
      </c>
      <c r="K1407" t="s">
        <v>3</v>
      </c>
      <c r="L1407">
        <v>29</v>
      </c>
      <c r="M1407">
        <v>38</v>
      </c>
      <c r="O1407">
        <f>MAX(MAX((D1407-C1407+1),(G1407-F1407+1)),MAX((J1407-I1407+1),(M1407-L1407+1)))</f>
        <v>27</v>
      </c>
    </row>
    <row r="1408" spans="1:15" x14ac:dyDescent="0.2">
      <c r="A1408" s="1">
        <v>0.8</v>
      </c>
      <c r="B1408" t="s">
        <v>129</v>
      </c>
      <c r="C1408">
        <v>21</v>
      </c>
      <c r="D1408">
        <v>40</v>
      </c>
      <c r="E1408" t="s">
        <v>3</v>
      </c>
      <c r="F1408">
        <v>30</v>
      </c>
      <c r="G1408">
        <v>56</v>
      </c>
      <c r="H1408" t="s">
        <v>130</v>
      </c>
      <c r="I1408">
        <v>18</v>
      </c>
      <c r="J1408">
        <v>29</v>
      </c>
      <c r="K1408" t="s">
        <v>3</v>
      </c>
      <c r="L1408">
        <v>27</v>
      </c>
      <c r="M1408">
        <v>38</v>
      </c>
      <c r="O1408">
        <f>MAX(MAX((D1408-C1408+1),(G1408-F1408+1)),MAX((J1408-I1408+1),(M1408-L1408+1)))</f>
        <v>27</v>
      </c>
    </row>
    <row r="1409" spans="1:15" x14ac:dyDescent="0.2">
      <c r="A1409" s="1">
        <v>1</v>
      </c>
      <c r="B1409" t="s">
        <v>129</v>
      </c>
      <c r="C1409">
        <v>21</v>
      </c>
      <c r="D1409">
        <v>40</v>
      </c>
      <c r="E1409" t="s">
        <v>4</v>
      </c>
      <c r="F1409">
        <v>251</v>
      </c>
      <c r="G1409">
        <v>277</v>
      </c>
      <c r="H1409" t="s">
        <v>130</v>
      </c>
      <c r="I1409">
        <v>22</v>
      </c>
      <c r="J1409">
        <v>29</v>
      </c>
      <c r="K1409" t="s">
        <v>4</v>
      </c>
      <c r="L1409">
        <v>252</v>
      </c>
      <c r="M1409">
        <v>259</v>
      </c>
      <c r="O1409">
        <f>MAX(MAX((D1409-C1409+1),(G1409-F1409+1)),MAX((J1409-I1409+1),(M1409-L1409+1)))</f>
        <v>27</v>
      </c>
    </row>
    <row r="1410" spans="1:15" x14ac:dyDescent="0.2">
      <c r="A1410" s="1">
        <v>1</v>
      </c>
      <c r="B1410" t="s">
        <v>129</v>
      </c>
      <c r="C1410">
        <v>21</v>
      </c>
      <c r="D1410">
        <v>40</v>
      </c>
      <c r="E1410" t="s">
        <v>4</v>
      </c>
      <c r="F1410">
        <v>251</v>
      </c>
      <c r="G1410">
        <v>277</v>
      </c>
      <c r="H1410" t="s">
        <v>130</v>
      </c>
      <c r="I1410">
        <v>21</v>
      </c>
      <c r="J1410">
        <v>29</v>
      </c>
      <c r="K1410" t="s">
        <v>4</v>
      </c>
      <c r="L1410">
        <v>251</v>
      </c>
      <c r="M1410">
        <v>259</v>
      </c>
      <c r="O1410">
        <f>MAX(MAX((D1410-C1410+1),(G1410-F1410+1)),MAX((J1410-I1410+1),(M1410-L1410+1)))</f>
        <v>27</v>
      </c>
    </row>
    <row r="1411" spans="1:15" x14ac:dyDescent="0.2">
      <c r="A1411" s="1">
        <v>0.9</v>
      </c>
      <c r="B1411" t="s">
        <v>129</v>
      </c>
      <c r="C1411">
        <v>21</v>
      </c>
      <c r="D1411">
        <v>40</v>
      </c>
      <c r="E1411" t="s">
        <v>4</v>
      </c>
      <c r="F1411">
        <v>251</v>
      </c>
      <c r="G1411">
        <v>277</v>
      </c>
      <c r="H1411" t="s">
        <v>130</v>
      </c>
      <c r="I1411">
        <v>20</v>
      </c>
      <c r="J1411">
        <v>29</v>
      </c>
      <c r="K1411" t="s">
        <v>4</v>
      </c>
      <c r="L1411">
        <v>250</v>
      </c>
      <c r="M1411">
        <v>259</v>
      </c>
      <c r="O1411">
        <f>MAX(MAX((D1411-C1411+1),(G1411-F1411+1)),MAX((J1411-I1411+1),(M1411-L1411+1)))</f>
        <v>27</v>
      </c>
    </row>
    <row r="1412" spans="1:15" x14ac:dyDescent="0.2">
      <c r="A1412" s="1">
        <v>0.8</v>
      </c>
      <c r="B1412" t="s">
        <v>129</v>
      </c>
      <c r="C1412">
        <v>21</v>
      </c>
      <c r="D1412">
        <v>40</v>
      </c>
      <c r="E1412" t="s">
        <v>4</v>
      </c>
      <c r="F1412">
        <v>251</v>
      </c>
      <c r="G1412">
        <v>277</v>
      </c>
      <c r="H1412" t="s">
        <v>130</v>
      </c>
      <c r="I1412">
        <v>18</v>
      </c>
      <c r="J1412">
        <v>29</v>
      </c>
      <c r="K1412" t="s">
        <v>4</v>
      </c>
      <c r="L1412">
        <v>248</v>
      </c>
      <c r="M1412">
        <v>259</v>
      </c>
      <c r="O1412">
        <f>MAX(MAX((D1412-C1412+1),(G1412-F1412+1)),MAX((J1412-I1412+1),(M1412-L1412+1)))</f>
        <v>27</v>
      </c>
    </row>
    <row r="1413" spans="1:15" x14ac:dyDescent="0.2">
      <c r="A1413" s="1">
        <v>1</v>
      </c>
      <c r="B1413" t="s">
        <v>129</v>
      </c>
      <c r="C1413">
        <v>21</v>
      </c>
      <c r="D1413">
        <v>40</v>
      </c>
      <c r="E1413" t="s">
        <v>5</v>
      </c>
      <c r="F1413">
        <v>41</v>
      </c>
      <c r="G1413">
        <v>67</v>
      </c>
      <c r="H1413" t="s">
        <v>130</v>
      </c>
      <c r="I1413">
        <v>22</v>
      </c>
      <c r="J1413">
        <v>29</v>
      </c>
      <c r="K1413" t="s">
        <v>5</v>
      </c>
      <c r="L1413">
        <v>42</v>
      </c>
      <c r="M1413">
        <v>49</v>
      </c>
      <c r="O1413">
        <f>MAX(MAX((D1413-C1413+1),(G1413-F1413+1)),MAX((J1413-I1413+1),(M1413-L1413+1)))</f>
        <v>27</v>
      </c>
    </row>
    <row r="1414" spans="1:15" x14ac:dyDescent="0.2">
      <c r="A1414" s="1">
        <v>1</v>
      </c>
      <c r="B1414" t="s">
        <v>129</v>
      </c>
      <c r="C1414">
        <v>21</v>
      </c>
      <c r="D1414">
        <v>40</v>
      </c>
      <c r="E1414" t="s">
        <v>5</v>
      </c>
      <c r="F1414">
        <v>41</v>
      </c>
      <c r="G1414">
        <v>67</v>
      </c>
      <c r="H1414" t="s">
        <v>130</v>
      </c>
      <c r="I1414">
        <v>21</v>
      </c>
      <c r="J1414">
        <v>29</v>
      </c>
      <c r="K1414" t="s">
        <v>5</v>
      </c>
      <c r="L1414">
        <v>41</v>
      </c>
      <c r="M1414">
        <v>49</v>
      </c>
      <c r="O1414">
        <f>MAX(MAX((D1414-C1414+1),(G1414-F1414+1)),MAX((J1414-I1414+1),(M1414-L1414+1)))</f>
        <v>27</v>
      </c>
    </row>
    <row r="1415" spans="1:15" x14ac:dyDescent="0.2">
      <c r="A1415" s="1">
        <v>0.9</v>
      </c>
      <c r="B1415" t="s">
        <v>129</v>
      </c>
      <c r="C1415">
        <v>21</v>
      </c>
      <c r="D1415">
        <v>40</v>
      </c>
      <c r="E1415" t="s">
        <v>5</v>
      </c>
      <c r="F1415">
        <v>41</v>
      </c>
      <c r="G1415">
        <v>67</v>
      </c>
      <c r="H1415" t="s">
        <v>130</v>
      </c>
      <c r="I1415">
        <v>20</v>
      </c>
      <c r="J1415">
        <v>29</v>
      </c>
      <c r="K1415" t="s">
        <v>5</v>
      </c>
      <c r="L1415">
        <v>40</v>
      </c>
      <c r="M1415">
        <v>49</v>
      </c>
      <c r="O1415">
        <f>MAX(MAX((D1415-C1415+1),(G1415-F1415+1)),MAX((J1415-I1415+1),(M1415-L1415+1)))</f>
        <v>27</v>
      </c>
    </row>
    <row r="1416" spans="1:15" x14ac:dyDescent="0.2">
      <c r="A1416" s="1">
        <v>0.8</v>
      </c>
      <c r="B1416" t="s">
        <v>129</v>
      </c>
      <c r="C1416">
        <v>21</v>
      </c>
      <c r="D1416">
        <v>40</v>
      </c>
      <c r="E1416" t="s">
        <v>5</v>
      </c>
      <c r="F1416">
        <v>41</v>
      </c>
      <c r="G1416">
        <v>67</v>
      </c>
      <c r="H1416" t="s">
        <v>130</v>
      </c>
      <c r="I1416">
        <v>18</v>
      </c>
      <c r="J1416">
        <v>29</v>
      </c>
      <c r="K1416" t="s">
        <v>5</v>
      </c>
      <c r="L1416">
        <v>38</v>
      </c>
      <c r="M1416">
        <v>49</v>
      </c>
      <c r="O1416">
        <f>MAX(MAX((D1416-C1416+1),(G1416-F1416+1)),MAX((J1416-I1416+1),(M1416-L1416+1)))</f>
        <v>27</v>
      </c>
    </row>
    <row r="1417" spans="1:15" x14ac:dyDescent="0.2">
      <c r="A1417" s="1">
        <v>1</v>
      </c>
      <c r="B1417" t="s">
        <v>129</v>
      </c>
      <c r="C1417">
        <v>21</v>
      </c>
      <c r="D1417">
        <v>40</v>
      </c>
      <c r="E1417" t="s">
        <v>6</v>
      </c>
      <c r="F1417">
        <v>28</v>
      </c>
      <c r="G1417">
        <v>54</v>
      </c>
      <c r="H1417" t="s">
        <v>130</v>
      </c>
      <c r="I1417">
        <v>22</v>
      </c>
      <c r="J1417">
        <v>29</v>
      </c>
      <c r="K1417" t="s">
        <v>6</v>
      </c>
      <c r="L1417">
        <v>29</v>
      </c>
      <c r="M1417">
        <v>36</v>
      </c>
      <c r="O1417">
        <f>MAX(MAX((D1417-C1417+1),(G1417-F1417+1)),MAX((J1417-I1417+1),(M1417-L1417+1)))</f>
        <v>27</v>
      </c>
    </row>
    <row r="1418" spans="1:15" x14ac:dyDescent="0.2">
      <c r="A1418" s="1">
        <v>1</v>
      </c>
      <c r="B1418" t="s">
        <v>129</v>
      </c>
      <c r="C1418">
        <v>21</v>
      </c>
      <c r="D1418">
        <v>40</v>
      </c>
      <c r="E1418" t="s">
        <v>6</v>
      </c>
      <c r="F1418">
        <v>28</v>
      </c>
      <c r="G1418">
        <v>54</v>
      </c>
      <c r="H1418" t="s">
        <v>130</v>
      </c>
      <c r="I1418">
        <v>21</v>
      </c>
      <c r="J1418">
        <v>29</v>
      </c>
      <c r="K1418" t="s">
        <v>6</v>
      </c>
      <c r="L1418">
        <v>28</v>
      </c>
      <c r="M1418">
        <v>36</v>
      </c>
      <c r="O1418">
        <f>MAX(MAX((D1418-C1418+1),(G1418-F1418+1)),MAX((J1418-I1418+1),(M1418-L1418+1)))</f>
        <v>27</v>
      </c>
    </row>
    <row r="1419" spans="1:15" x14ac:dyDescent="0.2">
      <c r="A1419" s="1">
        <v>0.9</v>
      </c>
      <c r="B1419" t="s">
        <v>129</v>
      </c>
      <c r="C1419">
        <v>21</v>
      </c>
      <c r="D1419">
        <v>40</v>
      </c>
      <c r="E1419" t="s">
        <v>6</v>
      </c>
      <c r="F1419">
        <v>28</v>
      </c>
      <c r="G1419">
        <v>54</v>
      </c>
      <c r="H1419" t="s">
        <v>130</v>
      </c>
      <c r="I1419">
        <v>20</v>
      </c>
      <c r="J1419">
        <v>29</v>
      </c>
      <c r="K1419" t="s">
        <v>6</v>
      </c>
      <c r="L1419">
        <v>27</v>
      </c>
      <c r="M1419">
        <v>36</v>
      </c>
      <c r="O1419">
        <f>MAX(MAX((D1419-C1419+1),(G1419-F1419+1)),MAX((J1419-I1419+1),(M1419-L1419+1)))</f>
        <v>27</v>
      </c>
    </row>
    <row r="1420" spans="1:15" x14ac:dyDescent="0.2">
      <c r="A1420" s="1">
        <v>0.8</v>
      </c>
      <c r="B1420" t="s">
        <v>129</v>
      </c>
      <c r="C1420">
        <v>21</v>
      </c>
      <c r="D1420">
        <v>40</v>
      </c>
      <c r="E1420" t="s">
        <v>6</v>
      </c>
      <c r="F1420">
        <v>28</v>
      </c>
      <c r="G1420">
        <v>54</v>
      </c>
      <c r="H1420" t="s">
        <v>130</v>
      </c>
      <c r="I1420">
        <v>18</v>
      </c>
      <c r="J1420">
        <v>29</v>
      </c>
      <c r="K1420" t="s">
        <v>6</v>
      </c>
      <c r="L1420">
        <v>25</v>
      </c>
      <c r="M1420">
        <v>36</v>
      </c>
      <c r="O1420">
        <f>MAX(MAX((D1420-C1420+1),(G1420-F1420+1)),MAX((J1420-I1420+1),(M1420-L1420+1)))</f>
        <v>27</v>
      </c>
    </row>
    <row r="1421" spans="1:15" x14ac:dyDescent="0.2">
      <c r="A1421" s="1">
        <v>1</v>
      </c>
      <c r="B1421" t="s">
        <v>129</v>
      </c>
      <c r="C1421">
        <v>21</v>
      </c>
      <c r="D1421">
        <v>40</v>
      </c>
      <c r="E1421" t="s">
        <v>7</v>
      </c>
      <c r="F1421">
        <v>53</v>
      </c>
      <c r="G1421">
        <v>79</v>
      </c>
      <c r="H1421" t="s">
        <v>130</v>
      </c>
      <c r="I1421">
        <v>22</v>
      </c>
      <c r="J1421">
        <v>29</v>
      </c>
      <c r="K1421" t="s">
        <v>7</v>
      </c>
      <c r="L1421">
        <v>54</v>
      </c>
      <c r="M1421">
        <v>61</v>
      </c>
      <c r="O1421">
        <f>MAX(MAX((D1421-C1421+1),(G1421-F1421+1)),MAX((J1421-I1421+1),(M1421-L1421+1)))</f>
        <v>27</v>
      </c>
    </row>
    <row r="1422" spans="1:15" x14ac:dyDescent="0.2">
      <c r="A1422" s="1">
        <v>1</v>
      </c>
      <c r="B1422" t="s">
        <v>129</v>
      </c>
      <c r="C1422">
        <v>21</v>
      </c>
      <c r="D1422">
        <v>40</v>
      </c>
      <c r="E1422" t="s">
        <v>7</v>
      </c>
      <c r="F1422">
        <v>53</v>
      </c>
      <c r="G1422">
        <v>79</v>
      </c>
      <c r="H1422" t="s">
        <v>130</v>
      </c>
      <c r="I1422">
        <v>21</v>
      </c>
      <c r="J1422">
        <v>29</v>
      </c>
      <c r="K1422" t="s">
        <v>7</v>
      </c>
      <c r="L1422">
        <v>53</v>
      </c>
      <c r="M1422">
        <v>61</v>
      </c>
      <c r="O1422">
        <f>MAX(MAX((D1422-C1422+1),(G1422-F1422+1)),MAX((J1422-I1422+1),(M1422-L1422+1)))</f>
        <v>27</v>
      </c>
    </row>
    <row r="1423" spans="1:15" x14ac:dyDescent="0.2">
      <c r="A1423" s="1">
        <v>0.9</v>
      </c>
      <c r="B1423" t="s">
        <v>129</v>
      </c>
      <c r="C1423">
        <v>21</v>
      </c>
      <c r="D1423">
        <v>40</v>
      </c>
      <c r="E1423" t="s">
        <v>7</v>
      </c>
      <c r="F1423">
        <v>53</v>
      </c>
      <c r="G1423">
        <v>79</v>
      </c>
      <c r="H1423" t="s">
        <v>130</v>
      </c>
      <c r="I1423">
        <v>20</v>
      </c>
      <c r="J1423">
        <v>29</v>
      </c>
      <c r="K1423" t="s">
        <v>7</v>
      </c>
      <c r="L1423">
        <v>52</v>
      </c>
      <c r="M1423">
        <v>61</v>
      </c>
      <c r="O1423">
        <f>MAX(MAX((D1423-C1423+1),(G1423-F1423+1)),MAX((J1423-I1423+1),(M1423-L1423+1)))</f>
        <v>27</v>
      </c>
    </row>
    <row r="1424" spans="1:15" x14ac:dyDescent="0.2">
      <c r="A1424" s="1">
        <v>0.8</v>
      </c>
      <c r="B1424" t="s">
        <v>129</v>
      </c>
      <c r="C1424">
        <v>21</v>
      </c>
      <c r="D1424">
        <v>40</v>
      </c>
      <c r="E1424" t="s">
        <v>7</v>
      </c>
      <c r="F1424">
        <v>53</v>
      </c>
      <c r="G1424">
        <v>79</v>
      </c>
      <c r="H1424" t="s">
        <v>130</v>
      </c>
      <c r="I1424">
        <v>18</v>
      </c>
      <c r="J1424">
        <v>29</v>
      </c>
      <c r="K1424" t="s">
        <v>7</v>
      </c>
      <c r="L1424">
        <v>50</v>
      </c>
      <c r="M1424">
        <v>61</v>
      </c>
      <c r="O1424">
        <f>MAX(MAX((D1424-C1424+1),(G1424-F1424+1)),MAX((J1424-I1424+1),(M1424-L1424+1)))</f>
        <v>27</v>
      </c>
    </row>
    <row r="1425" spans="1:15" x14ac:dyDescent="0.2">
      <c r="A1425" s="1">
        <v>1</v>
      </c>
      <c r="B1425" t="s">
        <v>129</v>
      </c>
      <c r="C1425">
        <v>21</v>
      </c>
      <c r="D1425">
        <v>40</v>
      </c>
      <c r="E1425" t="s">
        <v>8</v>
      </c>
      <c r="F1425">
        <v>325</v>
      </c>
      <c r="G1425">
        <v>351</v>
      </c>
      <c r="H1425" t="s">
        <v>130</v>
      </c>
      <c r="I1425">
        <v>22</v>
      </c>
      <c r="J1425">
        <v>29</v>
      </c>
      <c r="K1425" t="s">
        <v>8</v>
      </c>
      <c r="L1425">
        <v>326</v>
      </c>
      <c r="M1425">
        <v>333</v>
      </c>
      <c r="O1425">
        <f>MAX(MAX((D1425-C1425+1),(G1425-F1425+1)),MAX((J1425-I1425+1),(M1425-L1425+1)))</f>
        <v>27</v>
      </c>
    </row>
    <row r="1426" spans="1:15" x14ac:dyDescent="0.2">
      <c r="A1426" s="1">
        <v>1</v>
      </c>
      <c r="B1426" t="s">
        <v>129</v>
      </c>
      <c r="C1426">
        <v>21</v>
      </c>
      <c r="D1426">
        <v>40</v>
      </c>
      <c r="E1426" t="s">
        <v>8</v>
      </c>
      <c r="F1426">
        <v>325</v>
      </c>
      <c r="G1426">
        <v>351</v>
      </c>
      <c r="H1426" t="s">
        <v>130</v>
      </c>
      <c r="I1426">
        <v>21</v>
      </c>
      <c r="J1426">
        <v>29</v>
      </c>
      <c r="K1426" t="s">
        <v>8</v>
      </c>
      <c r="L1426">
        <v>325</v>
      </c>
      <c r="M1426">
        <v>333</v>
      </c>
      <c r="O1426">
        <f>MAX(MAX((D1426-C1426+1),(G1426-F1426+1)),MAX((J1426-I1426+1),(M1426-L1426+1)))</f>
        <v>27</v>
      </c>
    </row>
    <row r="1427" spans="1:15" x14ac:dyDescent="0.2">
      <c r="A1427" s="1">
        <v>0.9</v>
      </c>
      <c r="B1427" t="s">
        <v>129</v>
      </c>
      <c r="C1427">
        <v>21</v>
      </c>
      <c r="D1427">
        <v>40</v>
      </c>
      <c r="E1427" t="s">
        <v>8</v>
      </c>
      <c r="F1427">
        <v>325</v>
      </c>
      <c r="G1427">
        <v>351</v>
      </c>
      <c r="H1427" t="s">
        <v>130</v>
      </c>
      <c r="I1427">
        <v>20</v>
      </c>
      <c r="J1427">
        <v>29</v>
      </c>
      <c r="K1427" t="s">
        <v>8</v>
      </c>
      <c r="L1427">
        <v>324</v>
      </c>
      <c r="M1427">
        <v>333</v>
      </c>
      <c r="O1427">
        <f>MAX(MAX((D1427-C1427+1),(G1427-F1427+1)),MAX((J1427-I1427+1),(M1427-L1427+1)))</f>
        <v>27</v>
      </c>
    </row>
    <row r="1428" spans="1:15" x14ac:dyDescent="0.2">
      <c r="A1428" s="1">
        <v>0.8</v>
      </c>
      <c r="B1428" t="s">
        <v>129</v>
      </c>
      <c r="C1428">
        <v>21</v>
      </c>
      <c r="D1428">
        <v>40</v>
      </c>
      <c r="E1428" t="s">
        <v>8</v>
      </c>
      <c r="F1428">
        <v>325</v>
      </c>
      <c r="G1428">
        <v>351</v>
      </c>
      <c r="H1428" t="s">
        <v>130</v>
      </c>
      <c r="I1428">
        <v>18</v>
      </c>
      <c r="J1428">
        <v>29</v>
      </c>
      <c r="K1428" t="s">
        <v>8</v>
      </c>
      <c r="L1428">
        <v>322</v>
      </c>
      <c r="M1428">
        <v>333</v>
      </c>
      <c r="O1428">
        <f>MAX(MAX((D1428-C1428+1),(G1428-F1428+1)),MAX((J1428-I1428+1),(M1428-L1428+1)))</f>
        <v>27</v>
      </c>
    </row>
    <row r="1429" spans="1:15" x14ac:dyDescent="0.2">
      <c r="A1429" s="1">
        <v>1</v>
      </c>
      <c r="B1429" t="s">
        <v>129</v>
      </c>
      <c r="C1429">
        <v>21</v>
      </c>
      <c r="D1429">
        <v>40</v>
      </c>
      <c r="E1429" t="s">
        <v>9</v>
      </c>
      <c r="F1429">
        <v>77</v>
      </c>
      <c r="G1429">
        <v>103</v>
      </c>
      <c r="H1429" t="s">
        <v>130</v>
      </c>
      <c r="I1429">
        <v>22</v>
      </c>
      <c r="J1429">
        <v>29</v>
      </c>
      <c r="K1429" t="s">
        <v>9</v>
      </c>
      <c r="L1429">
        <v>78</v>
      </c>
      <c r="M1429">
        <v>85</v>
      </c>
      <c r="O1429">
        <f>MAX(MAX((D1429-C1429+1),(G1429-F1429+1)),MAX((J1429-I1429+1),(M1429-L1429+1)))</f>
        <v>27</v>
      </c>
    </row>
    <row r="1430" spans="1:15" x14ac:dyDescent="0.2">
      <c r="A1430" s="1">
        <v>1</v>
      </c>
      <c r="B1430" t="s">
        <v>129</v>
      </c>
      <c r="C1430">
        <v>21</v>
      </c>
      <c r="D1430">
        <v>40</v>
      </c>
      <c r="E1430" t="s">
        <v>9</v>
      </c>
      <c r="F1430">
        <v>77</v>
      </c>
      <c r="G1430">
        <v>103</v>
      </c>
      <c r="H1430" t="s">
        <v>130</v>
      </c>
      <c r="I1430">
        <v>21</v>
      </c>
      <c r="J1430">
        <v>29</v>
      </c>
      <c r="K1430" t="s">
        <v>9</v>
      </c>
      <c r="L1430">
        <v>77</v>
      </c>
      <c r="M1430">
        <v>85</v>
      </c>
      <c r="O1430">
        <f>MAX(MAX((D1430-C1430+1),(G1430-F1430+1)),MAX((J1430-I1430+1),(M1430-L1430+1)))</f>
        <v>27</v>
      </c>
    </row>
    <row r="1431" spans="1:15" x14ac:dyDescent="0.2">
      <c r="A1431" s="1">
        <v>0.9</v>
      </c>
      <c r="B1431" t="s">
        <v>129</v>
      </c>
      <c r="C1431">
        <v>21</v>
      </c>
      <c r="D1431">
        <v>40</v>
      </c>
      <c r="E1431" t="s">
        <v>9</v>
      </c>
      <c r="F1431">
        <v>77</v>
      </c>
      <c r="G1431">
        <v>103</v>
      </c>
      <c r="H1431" t="s">
        <v>130</v>
      </c>
      <c r="I1431">
        <v>20</v>
      </c>
      <c r="J1431">
        <v>29</v>
      </c>
      <c r="K1431" t="s">
        <v>9</v>
      </c>
      <c r="L1431">
        <v>76</v>
      </c>
      <c r="M1431">
        <v>85</v>
      </c>
      <c r="O1431">
        <f>MAX(MAX((D1431-C1431+1),(G1431-F1431+1)),MAX((J1431-I1431+1),(M1431-L1431+1)))</f>
        <v>27</v>
      </c>
    </row>
    <row r="1432" spans="1:15" x14ac:dyDescent="0.2">
      <c r="A1432" s="1">
        <v>0.8</v>
      </c>
      <c r="B1432" t="s">
        <v>129</v>
      </c>
      <c r="C1432">
        <v>21</v>
      </c>
      <c r="D1432">
        <v>40</v>
      </c>
      <c r="E1432" t="s">
        <v>9</v>
      </c>
      <c r="F1432">
        <v>77</v>
      </c>
      <c r="G1432">
        <v>103</v>
      </c>
      <c r="H1432" t="s">
        <v>130</v>
      </c>
      <c r="I1432">
        <v>18</v>
      </c>
      <c r="J1432">
        <v>29</v>
      </c>
      <c r="K1432" t="s">
        <v>9</v>
      </c>
      <c r="L1432">
        <v>74</v>
      </c>
      <c r="M1432">
        <v>85</v>
      </c>
      <c r="O1432">
        <f>MAX(MAX((D1432-C1432+1),(G1432-F1432+1)),MAX((J1432-I1432+1),(M1432-L1432+1)))</f>
        <v>27</v>
      </c>
    </row>
    <row r="1433" spans="1:15" x14ac:dyDescent="0.2">
      <c r="A1433" s="1">
        <v>1</v>
      </c>
      <c r="B1433" t="s">
        <v>129</v>
      </c>
      <c r="C1433">
        <v>21</v>
      </c>
      <c r="D1433">
        <v>40</v>
      </c>
      <c r="E1433" t="s">
        <v>10</v>
      </c>
      <c r="F1433">
        <v>29</v>
      </c>
      <c r="G1433">
        <v>55</v>
      </c>
      <c r="H1433" t="s">
        <v>130</v>
      </c>
      <c r="I1433">
        <v>22</v>
      </c>
      <c r="J1433">
        <v>29</v>
      </c>
      <c r="K1433" t="s">
        <v>10</v>
      </c>
      <c r="L1433">
        <v>30</v>
      </c>
      <c r="M1433">
        <v>37</v>
      </c>
      <c r="O1433">
        <f>MAX(MAX((D1433-C1433+1),(G1433-F1433+1)),MAX((J1433-I1433+1),(M1433-L1433+1)))</f>
        <v>27</v>
      </c>
    </row>
    <row r="1434" spans="1:15" x14ac:dyDescent="0.2">
      <c r="A1434" s="1">
        <v>1</v>
      </c>
      <c r="B1434" t="s">
        <v>129</v>
      </c>
      <c r="C1434">
        <v>21</v>
      </c>
      <c r="D1434">
        <v>40</v>
      </c>
      <c r="E1434" t="s">
        <v>10</v>
      </c>
      <c r="F1434">
        <v>29</v>
      </c>
      <c r="G1434">
        <v>55</v>
      </c>
      <c r="H1434" t="s">
        <v>130</v>
      </c>
      <c r="I1434">
        <v>21</v>
      </c>
      <c r="J1434">
        <v>29</v>
      </c>
      <c r="K1434" t="s">
        <v>10</v>
      </c>
      <c r="L1434">
        <v>29</v>
      </c>
      <c r="M1434">
        <v>37</v>
      </c>
      <c r="O1434">
        <f>MAX(MAX((D1434-C1434+1),(G1434-F1434+1)),MAX((J1434-I1434+1),(M1434-L1434+1)))</f>
        <v>27</v>
      </c>
    </row>
    <row r="1435" spans="1:15" x14ac:dyDescent="0.2">
      <c r="A1435" s="1">
        <v>0.9</v>
      </c>
      <c r="B1435" t="s">
        <v>129</v>
      </c>
      <c r="C1435">
        <v>21</v>
      </c>
      <c r="D1435">
        <v>40</v>
      </c>
      <c r="E1435" t="s">
        <v>10</v>
      </c>
      <c r="F1435">
        <v>29</v>
      </c>
      <c r="G1435">
        <v>55</v>
      </c>
      <c r="H1435" t="s">
        <v>130</v>
      </c>
      <c r="I1435">
        <v>20</v>
      </c>
      <c r="J1435">
        <v>29</v>
      </c>
      <c r="K1435" t="s">
        <v>10</v>
      </c>
      <c r="L1435">
        <v>28</v>
      </c>
      <c r="M1435">
        <v>37</v>
      </c>
      <c r="O1435">
        <f>MAX(MAX((D1435-C1435+1),(G1435-F1435+1)),MAX((J1435-I1435+1),(M1435-L1435+1)))</f>
        <v>27</v>
      </c>
    </row>
    <row r="1436" spans="1:15" x14ac:dyDescent="0.2">
      <c r="A1436" s="1">
        <v>0.8</v>
      </c>
      <c r="B1436" t="s">
        <v>129</v>
      </c>
      <c r="C1436">
        <v>21</v>
      </c>
      <c r="D1436">
        <v>40</v>
      </c>
      <c r="E1436" t="s">
        <v>10</v>
      </c>
      <c r="F1436">
        <v>29</v>
      </c>
      <c r="G1436">
        <v>55</v>
      </c>
      <c r="H1436" t="s">
        <v>130</v>
      </c>
      <c r="I1436">
        <v>18</v>
      </c>
      <c r="J1436">
        <v>29</v>
      </c>
      <c r="K1436" t="s">
        <v>10</v>
      </c>
      <c r="L1436">
        <v>26</v>
      </c>
      <c r="M1436">
        <v>37</v>
      </c>
      <c r="O1436">
        <f>MAX(MAX((D1436-C1436+1),(G1436-F1436+1)),MAX((J1436-I1436+1),(M1436-L1436+1)))</f>
        <v>27</v>
      </c>
    </row>
    <row r="1437" spans="1:15" x14ac:dyDescent="0.2">
      <c r="A1437" s="1">
        <v>1</v>
      </c>
      <c r="B1437" t="s">
        <v>129</v>
      </c>
      <c r="C1437">
        <v>21</v>
      </c>
      <c r="D1437">
        <v>40</v>
      </c>
      <c r="E1437" t="s">
        <v>11</v>
      </c>
      <c r="F1437">
        <v>33</v>
      </c>
      <c r="G1437">
        <v>59</v>
      </c>
      <c r="H1437" t="s">
        <v>130</v>
      </c>
      <c r="I1437">
        <v>22</v>
      </c>
      <c r="J1437">
        <v>29</v>
      </c>
      <c r="K1437" t="s">
        <v>11</v>
      </c>
      <c r="L1437">
        <v>34</v>
      </c>
      <c r="M1437">
        <v>41</v>
      </c>
      <c r="O1437">
        <f>MAX(MAX((D1437-C1437+1),(G1437-F1437+1)),MAX((J1437-I1437+1),(M1437-L1437+1)))</f>
        <v>27</v>
      </c>
    </row>
    <row r="1438" spans="1:15" x14ac:dyDescent="0.2">
      <c r="A1438" s="1">
        <v>1</v>
      </c>
      <c r="B1438" t="s">
        <v>129</v>
      </c>
      <c r="C1438">
        <v>21</v>
      </c>
      <c r="D1438">
        <v>40</v>
      </c>
      <c r="E1438" t="s">
        <v>11</v>
      </c>
      <c r="F1438">
        <v>33</v>
      </c>
      <c r="G1438">
        <v>59</v>
      </c>
      <c r="H1438" t="s">
        <v>130</v>
      </c>
      <c r="I1438">
        <v>21</v>
      </c>
      <c r="J1438">
        <v>29</v>
      </c>
      <c r="K1438" t="s">
        <v>11</v>
      </c>
      <c r="L1438">
        <v>33</v>
      </c>
      <c r="M1438">
        <v>41</v>
      </c>
      <c r="O1438">
        <f>MAX(MAX((D1438-C1438+1),(G1438-F1438+1)),MAX((J1438-I1438+1),(M1438-L1438+1)))</f>
        <v>27</v>
      </c>
    </row>
    <row r="1439" spans="1:15" x14ac:dyDescent="0.2">
      <c r="A1439" s="1">
        <v>0.9</v>
      </c>
      <c r="B1439" t="s">
        <v>129</v>
      </c>
      <c r="C1439">
        <v>21</v>
      </c>
      <c r="D1439">
        <v>40</v>
      </c>
      <c r="E1439" t="s">
        <v>11</v>
      </c>
      <c r="F1439">
        <v>33</v>
      </c>
      <c r="G1439">
        <v>59</v>
      </c>
      <c r="H1439" t="s">
        <v>130</v>
      </c>
      <c r="I1439">
        <v>20</v>
      </c>
      <c r="J1439">
        <v>29</v>
      </c>
      <c r="K1439" t="s">
        <v>11</v>
      </c>
      <c r="L1439">
        <v>32</v>
      </c>
      <c r="M1439">
        <v>41</v>
      </c>
      <c r="O1439">
        <f>MAX(MAX((D1439-C1439+1),(G1439-F1439+1)),MAX((J1439-I1439+1),(M1439-L1439+1)))</f>
        <v>27</v>
      </c>
    </row>
    <row r="1440" spans="1:15" x14ac:dyDescent="0.2">
      <c r="A1440" s="1">
        <v>0.8</v>
      </c>
      <c r="B1440" t="s">
        <v>129</v>
      </c>
      <c r="C1440">
        <v>21</v>
      </c>
      <c r="D1440">
        <v>40</v>
      </c>
      <c r="E1440" t="s">
        <v>11</v>
      </c>
      <c r="F1440">
        <v>33</v>
      </c>
      <c r="G1440">
        <v>59</v>
      </c>
      <c r="H1440" t="s">
        <v>130</v>
      </c>
      <c r="I1440">
        <v>18</v>
      </c>
      <c r="J1440">
        <v>29</v>
      </c>
      <c r="K1440" t="s">
        <v>11</v>
      </c>
      <c r="L1440">
        <v>30</v>
      </c>
      <c r="M1440">
        <v>41</v>
      </c>
      <c r="O1440">
        <f>MAX(MAX((D1440-C1440+1),(G1440-F1440+1)),MAX((J1440-I1440+1),(M1440-L1440+1)))</f>
        <v>27</v>
      </c>
    </row>
    <row r="1441" spans="1:15" x14ac:dyDescent="0.2">
      <c r="A1441" s="1">
        <v>1</v>
      </c>
      <c r="B1441" t="s">
        <v>129</v>
      </c>
      <c r="C1441">
        <v>21</v>
      </c>
      <c r="D1441">
        <v>40</v>
      </c>
      <c r="E1441" t="s">
        <v>12</v>
      </c>
      <c r="F1441">
        <v>44</v>
      </c>
      <c r="G1441">
        <v>70</v>
      </c>
      <c r="H1441" t="s">
        <v>130</v>
      </c>
      <c r="I1441">
        <v>22</v>
      </c>
      <c r="J1441">
        <v>29</v>
      </c>
      <c r="K1441" t="s">
        <v>12</v>
      </c>
      <c r="L1441">
        <v>45</v>
      </c>
      <c r="M1441">
        <v>52</v>
      </c>
      <c r="O1441">
        <f>MAX(MAX((D1441-C1441+1),(G1441-F1441+1)),MAX((J1441-I1441+1),(M1441-L1441+1)))</f>
        <v>27</v>
      </c>
    </row>
    <row r="1442" spans="1:15" x14ac:dyDescent="0.2">
      <c r="A1442" s="1">
        <v>1</v>
      </c>
      <c r="B1442" t="s">
        <v>129</v>
      </c>
      <c r="C1442">
        <v>21</v>
      </c>
      <c r="D1442">
        <v>40</v>
      </c>
      <c r="E1442" t="s">
        <v>12</v>
      </c>
      <c r="F1442">
        <v>44</v>
      </c>
      <c r="G1442">
        <v>70</v>
      </c>
      <c r="H1442" t="s">
        <v>130</v>
      </c>
      <c r="I1442">
        <v>21</v>
      </c>
      <c r="J1442">
        <v>29</v>
      </c>
      <c r="K1442" t="s">
        <v>12</v>
      </c>
      <c r="L1442">
        <v>44</v>
      </c>
      <c r="M1442">
        <v>52</v>
      </c>
      <c r="O1442">
        <f>MAX(MAX((D1442-C1442+1),(G1442-F1442+1)),MAX((J1442-I1442+1),(M1442-L1442+1)))</f>
        <v>27</v>
      </c>
    </row>
    <row r="1443" spans="1:15" x14ac:dyDescent="0.2">
      <c r="A1443" s="1">
        <v>0.9</v>
      </c>
      <c r="B1443" t="s">
        <v>129</v>
      </c>
      <c r="C1443">
        <v>21</v>
      </c>
      <c r="D1443">
        <v>40</v>
      </c>
      <c r="E1443" t="s">
        <v>12</v>
      </c>
      <c r="F1443">
        <v>44</v>
      </c>
      <c r="G1443">
        <v>70</v>
      </c>
      <c r="H1443" t="s">
        <v>130</v>
      </c>
      <c r="I1443">
        <v>20</v>
      </c>
      <c r="J1443">
        <v>29</v>
      </c>
      <c r="K1443" t="s">
        <v>12</v>
      </c>
      <c r="L1443">
        <v>43</v>
      </c>
      <c r="M1443">
        <v>52</v>
      </c>
      <c r="O1443">
        <f>MAX(MAX((D1443-C1443+1),(G1443-F1443+1)),MAX((J1443-I1443+1),(M1443-L1443+1)))</f>
        <v>27</v>
      </c>
    </row>
    <row r="1444" spans="1:15" x14ac:dyDescent="0.2">
      <c r="A1444" s="1">
        <v>0.8</v>
      </c>
      <c r="B1444" t="s">
        <v>129</v>
      </c>
      <c r="C1444">
        <v>21</v>
      </c>
      <c r="D1444">
        <v>40</v>
      </c>
      <c r="E1444" t="s">
        <v>12</v>
      </c>
      <c r="F1444">
        <v>44</v>
      </c>
      <c r="G1444">
        <v>70</v>
      </c>
      <c r="H1444" t="s">
        <v>130</v>
      </c>
      <c r="I1444">
        <v>18</v>
      </c>
      <c r="J1444">
        <v>29</v>
      </c>
      <c r="K1444" t="s">
        <v>12</v>
      </c>
      <c r="L1444">
        <v>41</v>
      </c>
      <c r="M1444">
        <v>52</v>
      </c>
      <c r="O1444">
        <f>MAX(MAX((D1444-C1444+1),(G1444-F1444+1)),MAX((J1444-I1444+1),(M1444-L1444+1)))</f>
        <v>27</v>
      </c>
    </row>
    <row r="1445" spans="1:15" x14ac:dyDescent="0.2">
      <c r="A1445" s="1">
        <v>1</v>
      </c>
      <c r="B1445" t="s">
        <v>129</v>
      </c>
      <c r="C1445">
        <v>21</v>
      </c>
      <c r="D1445">
        <v>40</v>
      </c>
      <c r="E1445" t="s">
        <v>14</v>
      </c>
      <c r="F1445">
        <v>51</v>
      </c>
      <c r="G1445">
        <v>77</v>
      </c>
      <c r="H1445" t="s">
        <v>130</v>
      </c>
      <c r="I1445">
        <v>22</v>
      </c>
      <c r="J1445">
        <v>29</v>
      </c>
      <c r="K1445" t="s">
        <v>14</v>
      </c>
      <c r="L1445">
        <v>52</v>
      </c>
      <c r="M1445">
        <v>59</v>
      </c>
      <c r="O1445">
        <f>MAX(MAX((D1445-C1445+1),(G1445-F1445+1)),MAX((J1445-I1445+1),(M1445-L1445+1)))</f>
        <v>27</v>
      </c>
    </row>
    <row r="1446" spans="1:15" x14ac:dyDescent="0.2">
      <c r="A1446" s="1">
        <v>1</v>
      </c>
      <c r="B1446" t="s">
        <v>129</v>
      </c>
      <c r="C1446">
        <v>21</v>
      </c>
      <c r="D1446">
        <v>40</v>
      </c>
      <c r="E1446" t="s">
        <v>14</v>
      </c>
      <c r="F1446">
        <v>51</v>
      </c>
      <c r="G1446">
        <v>77</v>
      </c>
      <c r="H1446" t="s">
        <v>130</v>
      </c>
      <c r="I1446">
        <v>21</v>
      </c>
      <c r="J1446">
        <v>29</v>
      </c>
      <c r="K1446" t="s">
        <v>14</v>
      </c>
      <c r="L1446">
        <v>51</v>
      </c>
      <c r="M1446">
        <v>59</v>
      </c>
      <c r="O1446">
        <f>MAX(MAX((D1446-C1446+1),(G1446-F1446+1)),MAX((J1446-I1446+1),(M1446-L1446+1)))</f>
        <v>27</v>
      </c>
    </row>
    <row r="1447" spans="1:15" x14ac:dyDescent="0.2">
      <c r="A1447" s="1">
        <v>0.9</v>
      </c>
      <c r="B1447" t="s">
        <v>129</v>
      </c>
      <c r="C1447">
        <v>21</v>
      </c>
      <c r="D1447">
        <v>40</v>
      </c>
      <c r="E1447" t="s">
        <v>14</v>
      </c>
      <c r="F1447">
        <v>51</v>
      </c>
      <c r="G1447">
        <v>77</v>
      </c>
      <c r="H1447" t="s">
        <v>130</v>
      </c>
      <c r="I1447">
        <v>20</v>
      </c>
      <c r="J1447">
        <v>29</v>
      </c>
      <c r="K1447" t="s">
        <v>14</v>
      </c>
      <c r="L1447">
        <v>50</v>
      </c>
      <c r="M1447">
        <v>59</v>
      </c>
      <c r="O1447">
        <f>MAX(MAX((D1447-C1447+1),(G1447-F1447+1)),MAX((J1447-I1447+1),(M1447-L1447+1)))</f>
        <v>27</v>
      </c>
    </row>
    <row r="1448" spans="1:15" x14ac:dyDescent="0.2">
      <c r="A1448" s="1">
        <v>0.8</v>
      </c>
      <c r="B1448" t="s">
        <v>129</v>
      </c>
      <c r="C1448">
        <v>21</v>
      </c>
      <c r="D1448">
        <v>40</v>
      </c>
      <c r="E1448" t="s">
        <v>14</v>
      </c>
      <c r="F1448">
        <v>51</v>
      </c>
      <c r="G1448">
        <v>77</v>
      </c>
      <c r="H1448" t="s">
        <v>130</v>
      </c>
      <c r="I1448">
        <v>18</v>
      </c>
      <c r="J1448">
        <v>29</v>
      </c>
      <c r="K1448" t="s">
        <v>14</v>
      </c>
      <c r="L1448">
        <v>48</v>
      </c>
      <c r="M1448">
        <v>59</v>
      </c>
      <c r="O1448">
        <f>MAX(MAX((D1448-C1448+1),(G1448-F1448+1)),MAX((J1448-I1448+1),(M1448-L1448+1)))</f>
        <v>27</v>
      </c>
    </row>
    <row r="1449" spans="1:15" x14ac:dyDescent="0.2">
      <c r="A1449" s="1">
        <v>1</v>
      </c>
      <c r="B1449" t="s">
        <v>129</v>
      </c>
      <c r="C1449">
        <v>21</v>
      </c>
      <c r="D1449">
        <v>40</v>
      </c>
      <c r="E1449" t="s">
        <v>15</v>
      </c>
      <c r="F1449">
        <v>62</v>
      </c>
      <c r="G1449">
        <v>88</v>
      </c>
      <c r="H1449" t="s">
        <v>130</v>
      </c>
      <c r="I1449">
        <v>22</v>
      </c>
      <c r="J1449">
        <v>29</v>
      </c>
      <c r="K1449" t="s">
        <v>15</v>
      </c>
      <c r="L1449">
        <v>63</v>
      </c>
      <c r="M1449">
        <v>70</v>
      </c>
      <c r="O1449">
        <f>MAX(MAX((D1449-C1449+1),(G1449-F1449+1)),MAX((J1449-I1449+1),(M1449-L1449+1)))</f>
        <v>27</v>
      </c>
    </row>
    <row r="1450" spans="1:15" x14ac:dyDescent="0.2">
      <c r="A1450" s="1">
        <v>1</v>
      </c>
      <c r="B1450" t="s">
        <v>129</v>
      </c>
      <c r="C1450">
        <v>21</v>
      </c>
      <c r="D1450">
        <v>40</v>
      </c>
      <c r="E1450" t="s">
        <v>15</v>
      </c>
      <c r="F1450">
        <v>62</v>
      </c>
      <c r="G1450">
        <v>88</v>
      </c>
      <c r="H1450" t="s">
        <v>130</v>
      </c>
      <c r="I1450">
        <v>21</v>
      </c>
      <c r="J1450">
        <v>29</v>
      </c>
      <c r="K1450" t="s">
        <v>15</v>
      </c>
      <c r="L1450">
        <v>62</v>
      </c>
      <c r="M1450">
        <v>70</v>
      </c>
      <c r="O1450">
        <f>MAX(MAX((D1450-C1450+1),(G1450-F1450+1)),MAX((J1450-I1450+1),(M1450-L1450+1)))</f>
        <v>27</v>
      </c>
    </row>
    <row r="1451" spans="1:15" x14ac:dyDescent="0.2">
      <c r="A1451" s="1">
        <v>0.9</v>
      </c>
      <c r="B1451" t="s">
        <v>129</v>
      </c>
      <c r="C1451">
        <v>21</v>
      </c>
      <c r="D1451">
        <v>40</v>
      </c>
      <c r="E1451" t="s">
        <v>15</v>
      </c>
      <c r="F1451">
        <v>62</v>
      </c>
      <c r="G1451">
        <v>88</v>
      </c>
      <c r="H1451" t="s">
        <v>130</v>
      </c>
      <c r="I1451">
        <v>20</v>
      </c>
      <c r="J1451">
        <v>29</v>
      </c>
      <c r="K1451" t="s">
        <v>15</v>
      </c>
      <c r="L1451">
        <v>61</v>
      </c>
      <c r="M1451">
        <v>70</v>
      </c>
      <c r="O1451">
        <f>MAX(MAX((D1451-C1451+1),(G1451-F1451+1)),MAX((J1451-I1451+1),(M1451-L1451+1)))</f>
        <v>27</v>
      </c>
    </row>
    <row r="1452" spans="1:15" x14ac:dyDescent="0.2">
      <c r="A1452" s="1">
        <v>0.8</v>
      </c>
      <c r="B1452" t="s">
        <v>129</v>
      </c>
      <c r="C1452">
        <v>21</v>
      </c>
      <c r="D1452">
        <v>40</v>
      </c>
      <c r="E1452" t="s">
        <v>15</v>
      </c>
      <c r="F1452">
        <v>62</v>
      </c>
      <c r="G1452">
        <v>88</v>
      </c>
      <c r="H1452" t="s">
        <v>130</v>
      </c>
      <c r="I1452">
        <v>18</v>
      </c>
      <c r="J1452">
        <v>29</v>
      </c>
      <c r="K1452" t="s">
        <v>15</v>
      </c>
      <c r="L1452">
        <v>59</v>
      </c>
      <c r="M1452">
        <v>70</v>
      </c>
      <c r="O1452">
        <f>MAX(MAX((D1452-C1452+1),(G1452-F1452+1)),MAX((J1452-I1452+1),(M1452-L1452+1)))</f>
        <v>27</v>
      </c>
    </row>
    <row r="1453" spans="1:15" x14ac:dyDescent="0.2">
      <c r="A1453" s="1">
        <v>1</v>
      </c>
      <c r="B1453" t="s">
        <v>129</v>
      </c>
      <c r="C1453">
        <v>21</v>
      </c>
      <c r="D1453">
        <v>40</v>
      </c>
      <c r="E1453" t="s">
        <v>16</v>
      </c>
      <c r="F1453">
        <v>67</v>
      </c>
      <c r="G1453">
        <v>93</v>
      </c>
      <c r="H1453" t="s">
        <v>130</v>
      </c>
      <c r="I1453">
        <v>22</v>
      </c>
      <c r="J1453">
        <v>29</v>
      </c>
      <c r="K1453" t="s">
        <v>16</v>
      </c>
      <c r="L1453">
        <v>68</v>
      </c>
      <c r="M1453">
        <v>75</v>
      </c>
      <c r="O1453">
        <f>MAX(MAX((D1453-C1453+1),(G1453-F1453+1)),MAX((J1453-I1453+1),(M1453-L1453+1)))</f>
        <v>27</v>
      </c>
    </row>
    <row r="1454" spans="1:15" x14ac:dyDescent="0.2">
      <c r="A1454" s="1">
        <v>1</v>
      </c>
      <c r="B1454" t="s">
        <v>129</v>
      </c>
      <c r="C1454">
        <v>21</v>
      </c>
      <c r="D1454">
        <v>40</v>
      </c>
      <c r="E1454" t="s">
        <v>16</v>
      </c>
      <c r="F1454">
        <v>67</v>
      </c>
      <c r="G1454">
        <v>93</v>
      </c>
      <c r="H1454" t="s">
        <v>130</v>
      </c>
      <c r="I1454">
        <v>21</v>
      </c>
      <c r="J1454">
        <v>29</v>
      </c>
      <c r="K1454" t="s">
        <v>16</v>
      </c>
      <c r="L1454">
        <v>67</v>
      </c>
      <c r="M1454">
        <v>75</v>
      </c>
      <c r="O1454">
        <f>MAX(MAX((D1454-C1454+1),(G1454-F1454+1)),MAX((J1454-I1454+1),(M1454-L1454+1)))</f>
        <v>27</v>
      </c>
    </row>
    <row r="1455" spans="1:15" x14ac:dyDescent="0.2">
      <c r="A1455" s="1">
        <v>0.9</v>
      </c>
      <c r="B1455" t="s">
        <v>129</v>
      </c>
      <c r="C1455">
        <v>21</v>
      </c>
      <c r="D1455">
        <v>40</v>
      </c>
      <c r="E1455" t="s">
        <v>16</v>
      </c>
      <c r="F1455">
        <v>67</v>
      </c>
      <c r="G1455">
        <v>93</v>
      </c>
      <c r="H1455" t="s">
        <v>130</v>
      </c>
      <c r="I1455">
        <v>20</v>
      </c>
      <c r="J1455">
        <v>29</v>
      </c>
      <c r="K1455" t="s">
        <v>16</v>
      </c>
      <c r="L1455">
        <v>66</v>
      </c>
      <c r="M1455">
        <v>75</v>
      </c>
      <c r="O1455">
        <f>MAX(MAX((D1455-C1455+1),(G1455-F1455+1)),MAX((J1455-I1455+1),(M1455-L1455+1)))</f>
        <v>27</v>
      </c>
    </row>
    <row r="1456" spans="1:15" x14ac:dyDescent="0.2">
      <c r="A1456" s="1">
        <v>0.8</v>
      </c>
      <c r="B1456" t="s">
        <v>129</v>
      </c>
      <c r="C1456">
        <v>21</v>
      </c>
      <c r="D1456">
        <v>40</v>
      </c>
      <c r="E1456" t="s">
        <v>16</v>
      </c>
      <c r="F1456">
        <v>67</v>
      </c>
      <c r="G1456">
        <v>93</v>
      </c>
      <c r="H1456" t="s">
        <v>130</v>
      </c>
      <c r="I1456">
        <v>18</v>
      </c>
      <c r="J1456">
        <v>29</v>
      </c>
      <c r="K1456" t="s">
        <v>16</v>
      </c>
      <c r="L1456">
        <v>64</v>
      </c>
      <c r="M1456">
        <v>75</v>
      </c>
      <c r="O1456">
        <f>MAX(MAX((D1456-C1456+1),(G1456-F1456+1)),MAX((J1456-I1456+1),(M1456-L1456+1)))</f>
        <v>27</v>
      </c>
    </row>
    <row r="1457" spans="1:15" x14ac:dyDescent="0.2">
      <c r="A1457" s="1">
        <v>1</v>
      </c>
      <c r="B1457" t="s">
        <v>133</v>
      </c>
      <c r="C1457">
        <v>14</v>
      </c>
      <c r="D1457">
        <v>40</v>
      </c>
      <c r="E1457" t="s">
        <v>1</v>
      </c>
      <c r="F1457">
        <v>25</v>
      </c>
      <c r="G1457">
        <v>51</v>
      </c>
      <c r="H1457" t="s">
        <v>134</v>
      </c>
      <c r="I1457">
        <v>15</v>
      </c>
      <c r="J1457">
        <v>22</v>
      </c>
      <c r="K1457" t="s">
        <v>1</v>
      </c>
      <c r="L1457">
        <v>26</v>
      </c>
      <c r="M1457">
        <v>33</v>
      </c>
      <c r="O1457">
        <f>MAX(MAX((D1457-C1457+1),(G1457-F1457+1)),MAX((J1457-I1457+1),(M1457-L1457+1)))</f>
        <v>27</v>
      </c>
    </row>
    <row r="1458" spans="1:15" x14ac:dyDescent="0.2">
      <c r="A1458" s="1">
        <v>1</v>
      </c>
      <c r="B1458" t="s">
        <v>133</v>
      </c>
      <c r="C1458">
        <v>14</v>
      </c>
      <c r="D1458">
        <v>40</v>
      </c>
      <c r="E1458" t="s">
        <v>1</v>
      </c>
      <c r="F1458">
        <v>25</v>
      </c>
      <c r="G1458">
        <v>51</v>
      </c>
      <c r="H1458" t="s">
        <v>134</v>
      </c>
      <c r="I1458">
        <v>14</v>
      </c>
      <c r="J1458">
        <v>22</v>
      </c>
      <c r="K1458" t="s">
        <v>1</v>
      </c>
      <c r="L1458">
        <v>25</v>
      </c>
      <c r="M1458">
        <v>33</v>
      </c>
      <c r="O1458">
        <f>MAX(MAX((D1458-C1458+1),(G1458-F1458+1)),MAX((J1458-I1458+1),(M1458-L1458+1)))</f>
        <v>27</v>
      </c>
    </row>
    <row r="1459" spans="1:15" x14ac:dyDescent="0.2">
      <c r="A1459" s="1">
        <v>0.9</v>
      </c>
      <c r="B1459" t="s">
        <v>133</v>
      </c>
      <c r="C1459">
        <v>14</v>
      </c>
      <c r="D1459">
        <v>40</v>
      </c>
      <c r="E1459" t="s">
        <v>1</v>
      </c>
      <c r="F1459">
        <v>25</v>
      </c>
      <c r="G1459">
        <v>51</v>
      </c>
      <c r="H1459" t="s">
        <v>134</v>
      </c>
      <c r="I1459">
        <v>13</v>
      </c>
      <c r="J1459">
        <v>22</v>
      </c>
      <c r="K1459" t="s">
        <v>1</v>
      </c>
      <c r="L1459">
        <v>24</v>
      </c>
      <c r="M1459">
        <v>33</v>
      </c>
      <c r="O1459">
        <f>MAX(MAX((D1459-C1459+1),(G1459-F1459+1)),MAX((J1459-I1459+1),(M1459-L1459+1)))</f>
        <v>27</v>
      </c>
    </row>
    <row r="1460" spans="1:15" x14ac:dyDescent="0.2">
      <c r="A1460" s="1">
        <v>0.8</v>
      </c>
      <c r="B1460" t="s">
        <v>133</v>
      </c>
      <c r="C1460">
        <v>14</v>
      </c>
      <c r="D1460">
        <v>40</v>
      </c>
      <c r="E1460" t="s">
        <v>1</v>
      </c>
      <c r="F1460">
        <v>25</v>
      </c>
      <c r="G1460">
        <v>51</v>
      </c>
      <c r="H1460" t="s">
        <v>134</v>
      </c>
      <c r="I1460">
        <v>11</v>
      </c>
      <c r="J1460">
        <v>22</v>
      </c>
      <c r="K1460" t="s">
        <v>1</v>
      </c>
      <c r="L1460">
        <v>22</v>
      </c>
      <c r="M1460">
        <v>33</v>
      </c>
      <c r="O1460">
        <f>MAX(MAX((D1460-C1460+1),(G1460-F1460+1)),MAX((J1460-I1460+1),(M1460-L1460+1)))</f>
        <v>27</v>
      </c>
    </row>
    <row r="1461" spans="1:15" x14ac:dyDescent="0.2">
      <c r="A1461" s="1">
        <v>1</v>
      </c>
      <c r="B1461" t="s">
        <v>133</v>
      </c>
      <c r="C1461">
        <v>14</v>
      </c>
      <c r="D1461">
        <v>40</v>
      </c>
      <c r="E1461" t="s">
        <v>3</v>
      </c>
      <c r="F1461">
        <v>30</v>
      </c>
      <c r="G1461">
        <v>56</v>
      </c>
      <c r="H1461" t="s">
        <v>134</v>
      </c>
      <c r="I1461">
        <v>15</v>
      </c>
      <c r="J1461">
        <v>22</v>
      </c>
      <c r="K1461" t="s">
        <v>3</v>
      </c>
      <c r="L1461">
        <v>31</v>
      </c>
      <c r="M1461">
        <v>38</v>
      </c>
      <c r="O1461">
        <f>MAX(MAX((D1461-C1461+1),(G1461-F1461+1)),MAX((J1461-I1461+1),(M1461-L1461+1)))</f>
        <v>27</v>
      </c>
    </row>
    <row r="1462" spans="1:15" x14ac:dyDescent="0.2">
      <c r="A1462" s="1">
        <v>1</v>
      </c>
      <c r="B1462" t="s">
        <v>133</v>
      </c>
      <c r="C1462">
        <v>14</v>
      </c>
      <c r="D1462">
        <v>40</v>
      </c>
      <c r="E1462" t="s">
        <v>3</v>
      </c>
      <c r="F1462">
        <v>30</v>
      </c>
      <c r="G1462">
        <v>56</v>
      </c>
      <c r="H1462" t="s">
        <v>134</v>
      </c>
      <c r="I1462">
        <v>14</v>
      </c>
      <c r="J1462">
        <v>22</v>
      </c>
      <c r="K1462" t="s">
        <v>3</v>
      </c>
      <c r="L1462">
        <v>30</v>
      </c>
      <c r="M1462">
        <v>38</v>
      </c>
      <c r="O1462">
        <f>MAX(MAX((D1462-C1462+1),(G1462-F1462+1)),MAX((J1462-I1462+1),(M1462-L1462+1)))</f>
        <v>27</v>
      </c>
    </row>
    <row r="1463" spans="1:15" x14ac:dyDescent="0.2">
      <c r="A1463" s="1">
        <v>0.9</v>
      </c>
      <c r="B1463" t="s">
        <v>133</v>
      </c>
      <c r="C1463">
        <v>14</v>
      </c>
      <c r="D1463">
        <v>40</v>
      </c>
      <c r="E1463" t="s">
        <v>3</v>
      </c>
      <c r="F1463">
        <v>30</v>
      </c>
      <c r="G1463">
        <v>56</v>
      </c>
      <c r="H1463" t="s">
        <v>134</v>
      </c>
      <c r="I1463">
        <v>13</v>
      </c>
      <c r="J1463">
        <v>22</v>
      </c>
      <c r="K1463" t="s">
        <v>3</v>
      </c>
      <c r="L1463">
        <v>29</v>
      </c>
      <c r="M1463">
        <v>38</v>
      </c>
      <c r="O1463">
        <f>MAX(MAX((D1463-C1463+1),(G1463-F1463+1)),MAX((J1463-I1463+1),(M1463-L1463+1)))</f>
        <v>27</v>
      </c>
    </row>
    <row r="1464" spans="1:15" x14ac:dyDescent="0.2">
      <c r="A1464" s="1">
        <v>0.8</v>
      </c>
      <c r="B1464" t="s">
        <v>133</v>
      </c>
      <c r="C1464">
        <v>14</v>
      </c>
      <c r="D1464">
        <v>40</v>
      </c>
      <c r="E1464" t="s">
        <v>3</v>
      </c>
      <c r="F1464">
        <v>30</v>
      </c>
      <c r="G1464">
        <v>56</v>
      </c>
      <c r="H1464" t="s">
        <v>134</v>
      </c>
      <c r="I1464">
        <v>11</v>
      </c>
      <c r="J1464">
        <v>22</v>
      </c>
      <c r="K1464" t="s">
        <v>3</v>
      </c>
      <c r="L1464">
        <v>27</v>
      </c>
      <c r="M1464">
        <v>38</v>
      </c>
      <c r="O1464">
        <f>MAX(MAX((D1464-C1464+1),(G1464-F1464+1)),MAX((J1464-I1464+1),(M1464-L1464+1)))</f>
        <v>27</v>
      </c>
    </row>
    <row r="1465" spans="1:15" x14ac:dyDescent="0.2">
      <c r="A1465" s="1">
        <v>1</v>
      </c>
      <c r="B1465" t="s">
        <v>133</v>
      </c>
      <c r="C1465">
        <v>14</v>
      </c>
      <c r="D1465">
        <v>40</v>
      </c>
      <c r="E1465" t="s">
        <v>4</v>
      </c>
      <c r="F1465">
        <v>251</v>
      </c>
      <c r="G1465">
        <v>277</v>
      </c>
      <c r="H1465" t="s">
        <v>134</v>
      </c>
      <c r="I1465">
        <v>15</v>
      </c>
      <c r="J1465">
        <v>22</v>
      </c>
      <c r="K1465" t="s">
        <v>4</v>
      </c>
      <c r="L1465">
        <v>252</v>
      </c>
      <c r="M1465">
        <v>259</v>
      </c>
      <c r="O1465">
        <f>MAX(MAX((D1465-C1465+1),(G1465-F1465+1)),MAX((J1465-I1465+1),(M1465-L1465+1)))</f>
        <v>27</v>
      </c>
    </row>
    <row r="1466" spans="1:15" x14ac:dyDescent="0.2">
      <c r="A1466" s="1">
        <v>1</v>
      </c>
      <c r="B1466" t="s">
        <v>133</v>
      </c>
      <c r="C1466">
        <v>14</v>
      </c>
      <c r="D1466">
        <v>40</v>
      </c>
      <c r="E1466" t="s">
        <v>4</v>
      </c>
      <c r="F1466">
        <v>251</v>
      </c>
      <c r="G1466">
        <v>277</v>
      </c>
      <c r="H1466" t="s">
        <v>134</v>
      </c>
      <c r="I1466">
        <v>14</v>
      </c>
      <c r="J1466">
        <v>22</v>
      </c>
      <c r="K1466" t="s">
        <v>4</v>
      </c>
      <c r="L1466">
        <v>251</v>
      </c>
      <c r="M1466">
        <v>259</v>
      </c>
      <c r="O1466">
        <f>MAX(MAX((D1466-C1466+1),(G1466-F1466+1)),MAX((J1466-I1466+1),(M1466-L1466+1)))</f>
        <v>27</v>
      </c>
    </row>
    <row r="1467" spans="1:15" x14ac:dyDescent="0.2">
      <c r="A1467" s="1">
        <v>0.9</v>
      </c>
      <c r="B1467" t="s">
        <v>133</v>
      </c>
      <c r="C1467">
        <v>14</v>
      </c>
      <c r="D1467">
        <v>40</v>
      </c>
      <c r="E1467" t="s">
        <v>4</v>
      </c>
      <c r="F1467">
        <v>251</v>
      </c>
      <c r="G1467">
        <v>277</v>
      </c>
      <c r="H1467" t="s">
        <v>134</v>
      </c>
      <c r="I1467">
        <v>13</v>
      </c>
      <c r="J1467">
        <v>22</v>
      </c>
      <c r="K1467" t="s">
        <v>4</v>
      </c>
      <c r="L1467">
        <v>250</v>
      </c>
      <c r="M1467">
        <v>259</v>
      </c>
      <c r="O1467">
        <f>MAX(MAX((D1467-C1467+1),(G1467-F1467+1)),MAX((J1467-I1467+1),(M1467-L1467+1)))</f>
        <v>27</v>
      </c>
    </row>
    <row r="1468" spans="1:15" x14ac:dyDescent="0.2">
      <c r="A1468" s="1">
        <v>0.8</v>
      </c>
      <c r="B1468" t="s">
        <v>133</v>
      </c>
      <c r="C1468">
        <v>14</v>
      </c>
      <c r="D1468">
        <v>40</v>
      </c>
      <c r="E1468" t="s">
        <v>4</v>
      </c>
      <c r="F1468">
        <v>251</v>
      </c>
      <c r="G1468">
        <v>277</v>
      </c>
      <c r="H1468" t="s">
        <v>134</v>
      </c>
      <c r="I1468">
        <v>11</v>
      </c>
      <c r="J1468">
        <v>22</v>
      </c>
      <c r="K1468" t="s">
        <v>4</v>
      </c>
      <c r="L1468">
        <v>248</v>
      </c>
      <c r="M1468">
        <v>259</v>
      </c>
      <c r="O1468">
        <f>MAX(MAX((D1468-C1468+1),(G1468-F1468+1)),MAX((J1468-I1468+1),(M1468-L1468+1)))</f>
        <v>27</v>
      </c>
    </row>
    <row r="1469" spans="1:15" x14ac:dyDescent="0.2">
      <c r="A1469" s="1">
        <v>1</v>
      </c>
      <c r="B1469" t="s">
        <v>133</v>
      </c>
      <c r="C1469">
        <v>14</v>
      </c>
      <c r="D1469">
        <v>40</v>
      </c>
      <c r="E1469" t="s">
        <v>5</v>
      </c>
      <c r="F1469">
        <v>41</v>
      </c>
      <c r="G1469">
        <v>67</v>
      </c>
      <c r="H1469" t="s">
        <v>134</v>
      </c>
      <c r="I1469">
        <v>15</v>
      </c>
      <c r="J1469">
        <v>22</v>
      </c>
      <c r="K1469" t="s">
        <v>5</v>
      </c>
      <c r="L1469">
        <v>42</v>
      </c>
      <c r="M1469">
        <v>49</v>
      </c>
      <c r="O1469">
        <f>MAX(MAX((D1469-C1469+1),(G1469-F1469+1)),MAX((J1469-I1469+1),(M1469-L1469+1)))</f>
        <v>27</v>
      </c>
    </row>
    <row r="1470" spans="1:15" x14ac:dyDescent="0.2">
      <c r="A1470" s="1">
        <v>1</v>
      </c>
      <c r="B1470" t="s">
        <v>133</v>
      </c>
      <c r="C1470">
        <v>14</v>
      </c>
      <c r="D1470">
        <v>40</v>
      </c>
      <c r="E1470" t="s">
        <v>5</v>
      </c>
      <c r="F1470">
        <v>41</v>
      </c>
      <c r="G1470">
        <v>67</v>
      </c>
      <c r="H1470" t="s">
        <v>134</v>
      </c>
      <c r="I1470">
        <v>14</v>
      </c>
      <c r="J1470">
        <v>22</v>
      </c>
      <c r="K1470" t="s">
        <v>5</v>
      </c>
      <c r="L1470">
        <v>41</v>
      </c>
      <c r="M1470">
        <v>49</v>
      </c>
      <c r="O1470">
        <f>MAX(MAX((D1470-C1470+1),(G1470-F1470+1)),MAX((J1470-I1470+1),(M1470-L1470+1)))</f>
        <v>27</v>
      </c>
    </row>
    <row r="1471" spans="1:15" x14ac:dyDescent="0.2">
      <c r="A1471" s="1">
        <v>0.9</v>
      </c>
      <c r="B1471" t="s">
        <v>133</v>
      </c>
      <c r="C1471">
        <v>14</v>
      </c>
      <c r="D1471">
        <v>40</v>
      </c>
      <c r="E1471" t="s">
        <v>5</v>
      </c>
      <c r="F1471">
        <v>41</v>
      </c>
      <c r="G1471">
        <v>67</v>
      </c>
      <c r="H1471" t="s">
        <v>134</v>
      </c>
      <c r="I1471">
        <v>13</v>
      </c>
      <c r="J1471">
        <v>22</v>
      </c>
      <c r="K1471" t="s">
        <v>5</v>
      </c>
      <c r="L1471">
        <v>40</v>
      </c>
      <c r="M1471">
        <v>49</v>
      </c>
      <c r="O1471">
        <f>MAX(MAX((D1471-C1471+1),(G1471-F1471+1)),MAX((J1471-I1471+1),(M1471-L1471+1)))</f>
        <v>27</v>
      </c>
    </row>
    <row r="1472" spans="1:15" x14ac:dyDescent="0.2">
      <c r="A1472" s="1">
        <v>0.8</v>
      </c>
      <c r="B1472" t="s">
        <v>133</v>
      </c>
      <c r="C1472">
        <v>14</v>
      </c>
      <c r="D1472">
        <v>40</v>
      </c>
      <c r="E1472" t="s">
        <v>5</v>
      </c>
      <c r="F1472">
        <v>41</v>
      </c>
      <c r="G1472">
        <v>67</v>
      </c>
      <c r="H1472" t="s">
        <v>134</v>
      </c>
      <c r="I1472">
        <v>11</v>
      </c>
      <c r="J1472">
        <v>22</v>
      </c>
      <c r="K1472" t="s">
        <v>5</v>
      </c>
      <c r="L1472">
        <v>38</v>
      </c>
      <c r="M1472">
        <v>49</v>
      </c>
      <c r="O1472">
        <f>MAX(MAX((D1472-C1472+1),(G1472-F1472+1)),MAX((J1472-I1472+1),(M1472-L1472+1)))</f>
        <v>27</v>
      </c>
    </row>
    <row r="1473" spans="1:15" x14ac:dyDescent="0.2">
      <c r="A1473" s="1">
        <v>1</v>
      </c>
      <c r="B1473" t="s">
        <v>133</v>
      </c>
      <c r="C1473">
        <v>14</v>
      </c>
      <c r="D1473">
        <v>40</v>
      </c>
      <c r="E1473" t="s">
        <v>6</v>
      </c>
      <c r="F1473">
        <v>28</v>
      </c>
      <c r="G1473">
        <v>54</v>
      </c>
      <c r="H1473" t="s">
        <v>134</v>
      </c>
      <c r="I1473">
        <v>15</v>
      </c>
      <c r="J1473">
        <v>22</v>
      </c>
      <c r="K1473" t="s">
        <v>6</v>
      </c>
      <c r="L1473">
        <v>29</v>
      </c>
      <c r="M1473">
        <v>36</v>
      </c>
      <c r="O1473">
        <f>MAX(MAX((D1473-C1473+1),(G1473-F1473+1)),MAX((J1473-I1473+1),(M1473-L1473+1)))</f>
        <v>27</v>
      </c>
    </row>
    <row r="1474" spans="1:15" x14ac:dyDescent="0.2">
      <c r="A1474" s="1">
        <v>1</v>
      </c>
      <c r="B1474" t="s">
        <v>133</v>
      </c>
      <c r="C1474">
        <v>14</v>
      </c>
      <c r="D1474">
        <v>40</v>
      </c>
      <c r="E1474" t="s">
        <v>6</v>
      </c>
      <c r="F1474">
        <v>28</v>
      </c>
      <c r="G1474">
        <v>54</v>
      </c>
      <c r="H1474" t="s">
        <v>134</v>
      </c>
      <c r="I1474">
        <v>14</v>
      </c>
      <c r="J1474">
        <v>22</v>
      </c>
      <c r="K1474" t="s">
        <v>6</v>
      </c>
      <c r="L1474">
        <v>28</v>
      </c>
      <c r="M1474">
        <v>36</v>
      </c>
      <c r="O1474">
        <f>MAX(MAX((D1474-C1474+1),(G1474-F1474+1)),MAX((J1474-I1474+1),(M1474-L1474+1)))</f>
        <v>27</v>
      </c>
    </row>
    <row r="1475" spans="1:15" x14ac:dyDescent="0.2">
      <c r="A1475" s="1">
        <v>0.9</v>
      </c>
      <c r="B1475" t="s">
        <v>133</v>
      </c>
      <c r="C1475">
        <v>14</v>
      </c>
      <c r="D1475">
        <v>40</v>
      </c>
      <c r="E1475" t="s">
        <v>6</v>
      </c>
      <c r="F1475">
        <v>28</v>
      </c>
      <c r="G1475">
        <v>54</v>
      </c>
      <c r="H1475" t="s">
        <v>134</v>
      </c>
      <c r="I1475">
        <v>13</v>
      </c>
      <c r="J1475">
        <v>22</v>
      </c>
      <c r="K1475" t="s">
        <v>6</v>
      </c>
      <c r="L1475">
        <v>27</v>
      </c>
      <c r="M1475">
        <v>36</v>
      </c>
      <c r="O1475">
        <f>MAX(MAX((D1475-C1475+1),(G1475-F1475+1)),MAX((J1475-I1475+1),(M1475-L1475+1)))</f>
        <v>27</v>
      </c>
    </row>
    <row r="1476" spans="1:15" x14ac:dyDescent="0.2">
      <c r="A1476" s="1">
        <v>0.8</v>
      </c>
      <c r="B1476" t="s">
        <v>133</v>
      </c>
      <c r="C1476">
        <v>14</v>
      </c>
      <c r="D1476">
        <v>40</v>
      </c>
      <c r="E1476" t="s">
        <v>6</v>
      </c>
      <c r="F1476">
        <v>28</v>
      </c>
      <c r="G1476">
        <v>54</v>
      </c>
      <c r="H1476" t="s">
        <v>134</v>
      </c>
      <c r="I1476">
        <v>11</v>
      </c>
      <c r="J1476">
        <v>22</v>
      </c>
      <c r="K1476" t="s">
        <v>6</v>
      </c>
      <c r="L1476">
        <v>25</v>
      </c>
      <c r="M1476">
        <v>36</v>
      </c>
      <c r="O1476">
        <f>MAX(MAX((D1476-C1476+1),(G1476-F1476+1)),MAX((J1476-I1476+1),(M1476-L1476+1)))</f>
        <v>27</v>
      </c>
    </row>
    <row r="1477" spans="1:15" x14ac:dyDescent="0.2">
      <c r="A1477" s="1">
        <v>1</v>
      </c>
      <c r="B1477" t="s">
        <v>133</v>
      </c>
      <c r="C1477">
        <v>14</v>
      </c>
      <c r="D1477">
        <v>40</v>
      </c>
      <c r="E1477" t="s">
        <v>7</v>
      </c>
      <c r="F1477">
        <v>53</v>
      </c>
      <c r="G1477">
        <v>79</v>
      </c>
      <c r="H1477" t="s">
        <v>134</v>
      </c>
      <c r="I1477">
        <v>15</v>
      </c>
      <c r="J1477">
        <v>22</v>
      </c>
      <c r="K1477" t="s">
        <v>7</v>
      </c>
      <c r="L1477">
        <v>54</v>
      </c>
      <c r="M1477">
        <v>61</v>
      </c>
      <c r="O1477">
        <f>MAX(MAX((D1477-C1477+1),(G1477-F1477+1)),MAX((J1477-I1477+1),(M1477-L1477+1)))</f>
        <v>27</v>
      </c>
    </row>
    <row r="1478" spans="1:15" x14ac:dyDescent="0.2">
      <c r="A1478" s="1">
        <v>1</v>
      </c>
      <c r="B1478" t="s">
        <v>133</v>
      </c>
      <c r="C1478">
        <v>14</v>
      </c>
      <c r="D1478">
        <v>40</v>
      </c>
      <c r="E1478" t="s">
        <v>7</v>
      </c>
      <c r="F1478">
        <v>53</v>
      </c>
      <c r="G1478">
        <v>79</v>
      </c>
      <c r="H1478" t="s">
        <v>134</v>
      </c>
      <c r="I1478">
        <v>14</v>
      </c>
      <c r="J1478">
        <v>22</v>
      </c>
      <c r="K1478" t="s">
        <v>7</v>
      </c>
      <c r="L1478">
        <v>53</v>
      </c>
      <c r="M1478">
        <v>61</v>
      </c>
      <c r="O1478">
        <f>MAX(MAX((D1478-C1478+1),(G1478-F1478+1)),MAX((J1478-I1478+1),(M1478-L1478+1)))</f>
        <v>27</v>
      </c>
    </row>
    <row r="1479" spans="1:15" x14ac:dyDescent="0.2">
      <c r="A1479" s="1">
        <v>0.9</v>
      </c>
      <c r="B1479" t="s">
        <v>133</v>
      </c>
      <c r="C1479">
        <v>14</v>
      </c>
      <c r="D1479">
        <v>40</v>
      </c>
      <c r="E1479" t="s">
        <v>7</v>
      </c>
      <c r="F1479">
        <v>53</v>
      </c>
      <c r="G1479">
        <v>79</v>
      </c>
      <c r="H1479" t="s">
        <v>134</v>
      </c>
      <c r="I1479">
        <v>13</v>
      </c>
      <c r="J1479">
        <v>22</v>
      </c>
      <c r="K1479" t="s">
        <v>7</v>
      </c>
      <c r="L1479">
        <v>52</v>
      </c>
      <c r="M1479">
        <v>61</v>
      </c>
      <c r="O1479">
        <f>MAX(MAX((D1479-C1479+1),(G1479-F1479+1)),MAX((J1479-I1479+1),(M1479-L1479+1)))</f>
        <v>27</v>
      </c>
    </row>
    <row r="1480" spans="1:15" x14ac:dyDescent="0.2">
      <c r="A1480" s="1">
        <v>0.8</v>
      </c>
      <c r="B1480" t="s">
        <v>133</v>
      </c>
      <c r="C1480">
        <v>14</v>
      </c>
      <c r="D1480">
        <v>40</v>
      </c>
      <c r="E1480" t="s">
        <v>7</v>
      </c>
      <c r="F1480">
        <v>53</v>
      </c>
      <c r="G1480">
        <v>79</v>
      </c>
      <c r="H1480" t="s">
        <v>134</v>
      </c>
      <c r="I1480">
        <v>11</v>
      </c>
      <c r="J1480">
        <v>22</v>
      </c>
      <c r="K1480" t="s">
        <v>7</v>
      </c>
      <c r="L1480">
        <v>50</v>
      </c>
      <c r="M1480">
        <v>61</v>
      </c>
      <c r="O1480">
        <f>MAX(MAX((D1480-C1480+1),(G1480-F1480+1)),MAX((J1480-I1480+1),(M1480-L1480+1)))</f>
        <v>27</v>
      </c>
    </row>
    <row r="1481" spans="1:15" x14ac:dyDescent="0.2">
      <c r="A1481" s="1">
        <v>1</v>
      </c>
      <c r="B1481" t="s">
        <v>133</v>
      </c>
      <c r="C1481">
        <v>14</v>
      </c>
      <c r="D1481">
        <v>40</v>
      </c>
      <c r="E1481" t="s">
        <v>8</v>
      </c>
      <c r="F1481">
        <v>325</v>
      </c>
      <c r="G1481">
        <v>351</v>
      </c>
      <c r="H1481" t="s">
        <v>134</v>
      </c>
      <c r="I1481">
        <v>15</v>
      </c>
      <c r="J1481">
        <v>22</v>
      </c>
      <c r="K1481" t="s">
        <v>8</v>
      </c>
      <c r="L1481">
        <v>326</v>
      </c>
      <c r="M1481">
        <v>333</v>
      </c>
      <c r="O1481">
        <f>MAX(MAX((D1481-C1481+1),(G1481-F1481+1)),MAX((J1481-I1481+1),(M1481-L1481+1)))</f>
        <v>27</v>
      </c>
    </row>
    <row r="1482" spans="1:15" x14ac:dyDescent="0.2">
      <c r="A1482" s="1">
        <v>1</v>
      </c>
      <c r="B1482" t="s">
        <v>133</v>
      </c>
      <c r="C1482">
        <v>14</v>
      </c>
      <c r="D1482">
        <v>40</v>
      </c>
      <c r="E1482" t="s">
        <v>8</v>
      </c>
      <c r="F1482">
        <v>325</v>
      </c>
      <c r="G1482">
        <v>351</v>
      </c>
      <c r="H1482" t="s">
        <v>134</v>
      </c>
      <c r="I1482">
        <v>14</v>
      </c>
      <c r="J1482">
        <v>22</v>
      </c>
      <c r="K1482" t="s">
        <v>8</v>
      </c>
      <c r="L1482">
        <v>325</v>
      </c>
      <c r="M1482">
        <v>333</v>
      </c>
      <c r="O1482">
        <f>MAX(MAX((D1482-C1482+1),(G1482-F1482+1)),MAX((J1482-I1482+1),(M1482-L1482+1)))</f>
        <v>27</v>
      </c>
    </row>
    <row r="1483" spans="1:15" x14ac:dyDescent="0.2">
      <c r="A1483" s="1">
        <v>0.9</v>
      </c>
      <c r="B1483" t="s">
        <v>133</v>
      </c>
      <c r="C1483">
        <v>14</v>
      </c>
      <c r="D1483">
        <v>40</v>
      </c>
      <c r="E1483" t="s">
        <v>8</v>
      </c>
      <c r="F1483">
        <v>325</v>
      </c>
      <c r="G1483">
        <v>351</v>
      </c>
      <c r="H1483" t="s">
        <v>134</v>
      </c>
      <c r="I1483">
        <v>13</v>
      </c>
      <c r="J1483">
        <v>22</v>
      </c>
      <c r="K1483" t="s">
        <v>8</v>
      </c>
      <c r="L1483">
        <v>324</v>
      </c>
      <c r="M1483">
        <v>333</v>
      </c>
      <c r="O1483">
        <f>MAX(MAX((D1483-C1483+1),(G1483-F1483+1)),MAX((J1483-I1483+1),(M1483-L1483+1)))</f>
        <v>27</v>
      </c>
    </row>
    <row r="1484" spans="1:15" x14ac:dyDescent="0.2">
      <c r="A1484" s="1">
        <v>0.8</v>
      </c>
      <c r="B1484" t="s">
        <v>133</v>
      </c>
      <c r="C1484">
        <v>14</v>
      </c>
      <c r="D1484">
        <v>40</v>
      </c>
      <c r="E1484" t="s">
        <v>8</v>
      </c>
      <c r="F1484">
        <v>325</v>
      </c>
      <c r="G1484">
        <v>351</v>
      </c>
      <c r="H1484" t="s">
        <v>134</v>
      </c>
      <c r="I1484">
        <v>11</v>
      </c>
      <c r="J1484">
        <v>22</v>
      </c>
      <c r="K1484" t="s">
        <v>8</v>
      </c>
      <c r="L1484">
        <v>322</v>
      </c>
      <c r="M1484">
        <v>333</v>
      </c>
      <c r="O1484">
        <f>MAX(MAX((D1484-C1484+1),(G1484-F1484+1)),MAX((J1484-I1484+1),(M1484-L1484+1)))</f>
        <v>27</v>
      </c>
    </row>
    <row r="1485" spans="1:15" x14ac:dyDescent="0.2">
      <c r="A1485" s="1">
        <v>1</v>
      </c>
      <c r="B1485" t="s">
        <v>133</v>
      </c>
      <c r="C1485">
        <v>14</v>
      </c>
      <c r="D1485">
        <v>40</v>
      </c>
      <c r="E1485" t="s">
        <v>9</v>
      </c>
      <c r="F1485">
        <v>77</v>
      </c>
      <c r="G1485">
        <v>103</v>
      </c>
      <c r="H1485" t="s">
        <v>134</v>
      </c>
      <c r="I1485">
        <v>15</v>
      </c>
      <c r="J1485">
        <v>22</v>
      </c>
      <c r="K1485" t="s">
        <v>9</v>
      </c>
      <c r="L1485">
        <v>78</v>
      </c>
      <c r="M1485">
        <v>85</v>
      </c>
      <c r="O1485">
        <f>MAX(MAX((D1485-C1485+1),(G1485-F1485+1)),MAX((J1485-I1485+1),(M1485-L1485+1)))</f>
        <v>27</v>
      </c>
    </row>
    <row r="1486" spans="1:15" x14ac:dyDescent="0.2">
      <c r="A1486" s="1">
        <v>1</v>
      </c>
      <c r="B1486" t="s">
        <v>133</v>
      </c>
      <c r="C1486">
        <v>14</v>
      </c>
      <c r="D1486">
        <v>40</v>
      </c>
      <c r="E1486" t="s">
        <v>9</v>
      </c>
      <c r="F1486">
        <v>77</v>
      </c>
      <c r="G1486">
        <v>103</v>
      </c>
      <c r="H1486" t="s">
        <v>134</v>
      </c>
      <c r="I1486">
        <v>14</v>
      </c>
      <c r="J1486">
        <v>22</v>
      </c>
      <c r="K1486" t="s">
        <v>9</v>
      </c>
      <c r="L1486">
        <v>77</v>
      </c>
      <c r="M1486">
        <v>85</v>
      </c>
      <c r="O1486">
        <f>MAX(MAX((D1486-C1486+1),(G1486-F1486+1)),MAX((J1486-I1486+1),(M1486-L1486+1)))</f>
        <v>27</v>
      </c>
    </row>
    <row r="1487" spans="1:15" x14ac:dyDescent="0.2">
      <c r="A1487" s="1">
        <v>0.9</v>
      </c>
      <c r="B1487" t="s">
        <v>133</v>
      </c>
      <c r="C1487">
        <v>14</v>
      </c>
      <c r="D1487">
        <v>40</v>
      </c>
      <c r="E1487" t="s">
        <v>9</v>
      </c>
      <c r="F1487">
        <v>77</v>
      </c>
      <c r="G1487">
        <v>103</v>
      </c>
      <c r="H1487" t="s">
        <v>134</v>
      </c>
      <c r="I1487">
        <v>13</v>
      </c>
      <c r="J1487">
        <v>22</v>
      </c>
      <c r="K1487" t="s">
        <v>9</v>
      </c>
      <c r="L1487">
        <v>76</v>
      </c>
      <c r="M1487">
        <v>85</v>
      </c>
      <c r="O1487">
        <f>MAX(MAX((D1487-C1487+1),(G1487-F1487+1)),MAX((J1487-I1487+1),(M1487-L1487+1)))</f>
        <v>27</v>
      </c>
    </row>
    <row r="1488" spans="1:15" x14ac:dyDescent="0.2">
      <c r="A1488" s="1">
        <v>0.8</v>
      </c>
      <c r="B1488" t="s">
        <v>133</v>
      </c>
      <c r="C1488">
        <v>14</v>
      </c>
      <c r="D1488">
        <v>40</v>
      </c>
      <c r="E1488" t="s">
        <v>9</v>
      </c>
      <c r="F1488">
        <v>77</v>
      </c>
      <c r="G1488">
        <v>103</v>
      </c>
      <c r="H1488" t="s">
        <v>134</v>
      </c>
      <c r="I1488">
        <v>11</v>
      </c>
      <c r="J1488">
        <v>22</v>
      </c>
      <c r="K1488" t="s">
        <v>9</v>
      </c>
      <c r="L1488">
        <v>74</v>
      </c>
      <c r="M1488">
        <v>85</v>
      </c>
      <c r="O1488">
        <f>MAX(MAX((D1488-C1488+1),(G1488-F1488+1)),MAX((J1488-I1488+1),(M1488-L1488+1)))</f>
        <v>27</v>
      </c>
    </row>
    <row r="1489" spans="1:15" x14ac:dyDescent="0.2">
      <c r="A1489" s="1">
        <v>1</v>
      </c>
      <c r="B1489" t="s">
        <v>133</v>
      </c>
      <c r="C1489">
        <v>14</v>
      </c>
      <c r="D1489">
        <v>40</v>
      </c>
      <c r="E1489" t="s">
        <v>10</v>
      </c>
      <c r="F1489">
        <v>29</v>
      </c>
      <c r="G1489">
        <v>55</v>
      </c>
      <c r="H1489" t="s">
        <v>134</v>
      </c>
      <c r="I1489">
        <v>15</v>
      </c>
      <c r="J1489">
        <v>22</v>
      </c>
      <c r="K1489" t="s">
        <v>10</v>
      </c>
      <c r="L1489">
        <v>30</v>
      </c>
      <c r="M1489">
        <v>37</v>
      </c>
      <c r="O1489">
        <f>MAX(MAX((D1489-C1489+1),(G1489-F1489+1)),MAX((J1489-I1489+1),(M1489-L1489+1)))</f>
        <v>27</v>
      </c>
    </row>
    <row r="1490" spans="1:15" x14ac:dyDescent="0.2">
      <c r="A1490" s="1">
        <v>1</v>
      </c>
      <c r="B1490" t="s">
        <v>133</v>
      </c>
      <c r="C1490">
        <v>14</v>
      </c>
      <c r="D1490">
        <v>40</v>
      </c>
      <c r="E1490" t="s">
        <v>10</v>
      </c>
      <c r="F1490">
        <v>29</v>
      </c>
      <c r="G1490">
        <v>55</v>
      </c>
      <c r="H1490" t="s">
        <v>134</v>
      </c>
      <c r="I1490">
        <v>14</v>
      </c>
      <c r="J1490">
        <v>22</v>
      </c>
      <c r="K1490" t="s">
        <v>10</v>
      </c>
      <c r="L1490">
        <v>29</v>
      </c>
      <c r="M1490">
        <v>37</v>
      </c>
      <c r="O1490">
        <f>MAX(MAX((D1490-C1490+1),(G1490-F1490+1)),MAX((J1490-I1490+1),(M1490-L1490+1)))</f>
        <v>27</v>
      </c>
    </row>
    <row r="1491" spans="1:15" x14ac:dyDescent="0.2">
      <c r="A1491" s="1">
        <v>0.9</v>
      </c>
      <c r="B1491" t="s">
        <v>133</v>
      </c>
      <c r="C1491">
        <v>14</v>
      </c>
      <c r="D1491">
        <v>40</v>
      </c>
      <c r="E1491" t="s">
        <v>10</v>
      </c>
      <c r="F1491">
        <v>29</v>
      </c>
      <c r="G1491">
        <v>55</v>
      </c>
      <c r="H1491" t="s">
        <v>134</v>
      </c>
      <c r="I1491">
        <v>13</v>
      </c>
      <c r="J1491">
        <v>22</v>
      </c>
      <c r="K1491" t="s">
        <v>10</v>
      </c>
      <c r="L1491">
        <v>28</v>
      </c>
      <c r="M1491">
        <v>37</v>
      </c>
      <c r="O1491">
        <f>MAX(MAX((D1491-C1491+1),(G1491-F1491+1)),MAX((J1491-I1491+1),(M1491-L1491+1)))</f>
        <v>27</v>
      </c>
    </row>
    <row r="1492" spans="1:15" x14ac:dyDescent="0.2">
      <c r="A1492" s="1">
        <v>0.8</v>
      </c>
      <c r="B1492" t="s">
        <v>133</v>
      </c>
      <c r="C1492">
        <v>14</v>
      </c>
      <c r="D1492">
        <v>40</v>
      </c>
      <c r="E1492" t="s">
        <v>10</v>
      </c>
      <c r="F1492">
        <v>29</v>
      </c>
      <c r="G1492">
        <v>55</v>
      </c>
      <c r="H1492" t="s">
        <v>134</v>
      </c>
      <c r="I1492">
        <v>11</v>
      </c>
      <c r="J1492">
        <v>22</v>
      </c>
      <c r="K1492" t="s">
        <v>10</v>
      </c>
      <c r="L1492">
        <v>26</v>
      </c>
      <c r="M1492">
        <v>37</v>
      </c>
      <c r="O1492">
        <f>MAX(MAX((D1492-C1492+1),(G1492-F1492+1)),MAX((J1492-I1492+1),(M1492-L1492+1)))</f>
        <v>27</v>
      </c>
    </row>
    <row r="1493" spans="1:15" x14ac:dyDescent="0.2">
      <c r="A1493" s="1">
        <v>1</v>
      </c>
      <c r="B1493" t="s">
        <v>133</v>
      </c>
      <c r="C1493">
        <v>14</v>
      </c>
      <c r="D1493">
        <v>40</v>
      </c>
      <c r="E1493" t="s">
        <v>11</v>
      </c>
      <c r="F1493">
        <v>33</v>
      </c>
      <c r="G1493">
        <v>59</v>
      </c>
      <c r="H1493" t="s">
        <v>134</v>
      </c>
      <c r="I1493">
        <v>15</v>
      </c>
      <c r="J1493">
        <v>22</v>
      </c>
      <c r="K1493" t="s">
        <v>11</v>
      </c>
      <c r="L1493">
        <v>34</v>
      </c>
      <c r="M1493">
        <v>41</v>
      </c>
      <c r="O1493">
        <f>MAX(MAX((D1493-C1493+1),(G1493-F1493+1)),MAX((J1493-I1493+1),(M1493-L1493+1)))</f>
        <v>27</v>
      </c>
    </row>
    <row r="1494" spans="1:15" x14ac:dyDescent="0.2">
      <c r="A1494" s="1">
        <v>1</v>
      </c>
      <c r="B1494" t="s">
        <v>133</v>
      </c>
      <c r="C1494">
        <v>14</v>
      </c>
      <c r="D1494">
        <v>40</v>
      </c>
      <c r="E1494" t="s">
        <v>11</v>
      </c>
      <c r="F1494">
        <v>33</v>
      </c>
      <c r="G1494">
        <v>59</v>
      </c>
      <c r="H1494" t="s">
        <v>134</v>
      </c>
      <c r="I1494">
        <v>14</v>
      </c>
      <c r="J1494">
        <v>22</v>
      </c>
      <c r="K1494" t="s">
        <v>11</v>
      </c>
      <c r="L1494">
        <v>33</v>
      </c>
      <c r="M1494">
        <v>41</v>
      </c>
      <c r="O1494">
        <f>MAX(MAX((D1494-C1494+1),(G1494-F1494+1)),MAX((J1494-I1494+1),(M1494-L1494+1)))</f>
        <v>27</v>
      </c>
    </row>
    <row r="1495" spans="1:15" x14ac:dyDescent="0.2">
      <c r="A1495" s="1">
        <v>0.9</v>
      </c>
      <c r="B1495" t="s">
        <v>133</v>
      </c>
      <c r="C1495">
        <v>14</v>
      </c>
      <c r="D1495">
        <v>40</v>
      </c>
      <c r="E1495" t="s">
        <v>11</v>
      </c>
      <c r="F1495">
        <v>33</v>
      </c>
      <c r="G1495">
        <v>59</v>
      </c>
      <c r="H1495" t="s">
        <v>134</v>
      </c>
      <c r="I1495">
        <v>13</v>
      </c>
      <c r="J1495">
        <v>22</v>
      </c>
      <c r="K1495" t="s">
        <v>11</v>
      </c>
      <c r="L1495">
        <v>32</v>
      </c>
      <c r="M1495">
        <v>41</v>
      </c>
      <c r="O1495">
        <f>MAX(MAX((D1495-C1495+1),(G1495-F1495+1)),MAX((J1495-I1495+1),(M1495-L1495+1)))</f>
        <v>27</v>
      </c>
    </row>
    <row r="1496" spans="1:15" x14ac:dyDescent="0.2">
      <c r="A1496" s="1">
        <v>0.8</v>
      </c>
      <c r="B1496" t="s">
        <v>133</v>
      </c>
      <c r="C1496">
        <v>14</v>
      </c>
      <c r="D1496">
        <v>40</v>
      </c>
      <c r="E1496" t="s">
        <v>11</v>
      </c>
      <c r="F1496">
        <v>33</v>
      </c>
      <c r="G1496">
        <v>59</v>
      </c>
      <c r="H1496" t="s">
        <v>134</v>
      </c>
      <c r="I1496">
        <v>11</v>
      </c>
      <c r="J1496">
        <v>22</v>
      </c>
      <c r="K1496" t="s">
        <v>11</v>
      </c>
      <c r="L1496">
        <v>30</v>
      </c>
      <c r="M1496">
        <v>41</v>
      </c>
      <c r="O1496">
        <f>MAX(MAX((D1496-C1496+1),(G1496-F1496+1)),MAX((J1496-I1496+1),(M1496-L1496+1)))</f>
        <v>27</v>
      </c>
    </row>
    <row r="1497" spans="1:15" x14ac:dyDescent="0.2">
      <c r="A1497" s="1">
        <v>1</v>
      </c>
      <c r="B1497" t="s">
        <v>133</v>
      </c>
      <c r="C1497">
        <v>14</v>
      </c>
      <c r="D1497">
        <v>40</v>
      </c>
      <c r="E1497" t="s">
        <v>12</v>
      </c>
      <c r="F1497">
        <v>44</v>
      </c>
      <c r="G1497">
        <v>70</v>
      </c>
      <c r="H1497" t="s">
        <v>134</v>
      </c>
      <c r="I1497">
        <v>15</v>
      </c>
      <c r="J1497">
        <v>22</v>
      </c>
      <c r="K1497" t="s">
        <v>12</v>
      </c>
      <c r="L1497">
        <v>45</v>
      </c>
      <c r="M1497">
        <v>52</v>
      </c>
      <c r="O1497">
        <f>MAX(MAX((D1497-C1497+1),(G1497-F1497+1)),MAX((J1497-I1497+1),(M1497-L1497+1)))</f>
        <v>27</v>
      </c>
    </row>
    <row r="1498" spans="1:15" x14ac:dyDescent="0.2">
      <c r="A1498" s="1">
        <v>1</v>
      </c>
      <c r="B1498" t="s">
        <v>133</v>
      </c>
      <c r="C1498">
        <v>14</v>
      </c>
      <c r="D1498">
        <v>40</v>
      </c>
      <c r="E1498" t="s">
        <v>12</v>
      </c>
      <c r="F1498">
        <v>44</v>
      </c>
      <c r="G1498">
        <v>70</v>
      </c>
      <c r="H1498" t="s">
        <v>134</v>
      </c>
      <c r="I1498">
        <v>14</v>
      </c>
      <c r="J1498">
        <v>22</v>
      </c>
      <c r="K1498" t="s">
        <v>12</v>
      </c>
      <c r="L1498">
        <v>44</v>
      </c>
      <c r="M1498">
        <v>52</v>
      </c>
      <c r="O1498">
        <f>MAX(MAX((D1498-C1498+1),(G1498-F1498+1)),MAX((J1498-I1498+1),(M1498-L1498+1)))</f>
        <v>27</v>
      </c>
    </row>
    <row r="1499" spans="1:15" x14ac:dyDescent="0.2">
      <c r="A1499" s="1">
        <v>0.9</v>
      </c>
      <c r="B1499" t="s">
        <v>133</v>
      </c>
      <c r="C1499">
        <v>14</v>
      </c>
      <c r="D1499">
        <v>40</v>
      </c>
      <c r="E1499" t="s">
        <v>12</v>
      </c>
      <c r="F1499">
        <v>44</v>
      </c>
      <c r="G1499">
        <v>70</v>
      </c>
      <c r="H1499" t="s">
        <v>134</v>
      </c>
      <c r="I1499">
        <v>13</v>
      </c>
      <c r="J1499">
        <v>22</v>
      </c>
      <c r="K1499" t="s">
        <v>12</v>
      </c>
      <c r="L1499">
        <v>43</v>
      </c>
      <c r="M1499">
        <v>52</v>
      </c>
      <c r="O1499">
        <f>MAX(MAX((D1499-C1499+1),(G1499-F1499+1)),MAX((J1499-I1499+1),(M1499-L1499+1)))</f>
        <v>27</v>
      </c>
    </row>
    <row r="1500" spans="1:15" x14ac:dyDescent="0.2">
      <c r="A1500" s="1">
        <v>0.8</v>
      </c>
      <c r="B1500" t="s">
        <v>133</v>
      </c>
      <c r="C1500">
        <v>14</v>
      </c>
      <c r="D1500">
        <v>40</v>
      </c>
      <c r="E1500" t="s">
        <v>12</v>
      </c>
      <c r="F1500">
        <v>44</v>
      </c>
      <c r="G1500">
        <v>70</v>
      </c>
      <c r="H1500" t="s">
        <v>134</v>
      </c>
      <c r="I1500">
        <v>11</v>
      </c>
      <c r="J1500">
        <v>22</v>
      </c>
      <c r="K1500" t="s">
        <v>12</v>
      </c>
      <c r="L1500">
        <v>41</v>
      </c>
      <c r="M1500">
        <v>52</v>
      </c>
      <c r="O1500">
        <f>MAX(MAX((D1500-C1500+1),(G1500-F1500+1)),MAX((J1500-I1500+1),(M1500-L1500+1)))</f>
        <v>27</v>
      </c>
    </row>
    <row r="1501" spans="1:15" x14ac:dyDescent="0.2">
      <c r="A1501" s="1">
        <v>1</v>
      </c>
      <c r="B1501" t="s">
        <v>133</v>
      </c>
      <c r="C1501">
        <v>14</v>
      </c>
      <c r="D1501">
        <v>40</v>
      </c>
      <c r="E1501" t="s">
        <v>13</v>
      </c>
      <c r="F1501">
        <v>96</v>
      </c>
      <c r="G1501">
        <v>121</v>
      </c>
      <c r="H1501" t="s">
        <v>134</v>
      </c>
      <c r="I1501">
        <v>15</v>
      </c>
      <c r="J1501">
        <v>22</v>
      </c>
      <c r="K1501" t="s">
        <v>13</v>
      </c>
      <c r="L1501">
        <v>97</v>
      </c>
      <c r="M1501">
        <v>104</v>
      </c>
      <c r="O1501">
        <f>MAX(MAX((D1501-C1501+1),(G1501-F1501+1)),MAX((J1501-I1501+1),(M1501-L1501+1)))</f>
        <v>27</v>
      </c>
    </row>
    <row r="1502" spans="1:15" x14ac:dyDescent="0.2">
      <c r="A1502" s="1">
        <v>1</v>
      </c>
      <c r="B1502" t="s">
        <v>133</v>
      </c>
      <c r="C1502">
        <v>14</v>
      </c>
      <c r="D1502">
        <v>40</v>
      </c>
      <c r="E1502" t="s">
        <v>13</v>
      </c>
      <c r="F1502">
        <v>96</v>
      </c>
      <c r="G1502">
        <v>121</v>
      </c>
      <c r="H1502" t="s">
        <v>134</v>
      </c>
      <c r="I1502">
        <v>14</v>
      </c>
      <c r="J1502">
        <v>22</v>
      </c>
      <c r="K1502" t="s">
        <v>13</v>
      </c>
      <c r="L1502">
        <v>96</v>
      </c>
      <c r="M1502">
        <v>104</v>
      </c>
      <c r="O1502">
        <f>MAX(MAX((D1502-C1502+1),(G1502-F1502+1)),MAX((J1502-I1502+1),(M1502-L1502+1)))</f>
        <v>27</v>
      </c>
    </row>
    <row r="1503" spans="1:15" x14ac:dyDescent="0.2">
      <c r="A1503" s="1">
        <v>0.9</v>
      </c>
      <c r="B1503" t="s">
        <v>133</v>
      </c>
      <c r="C1503">
        <v>14</v>
      </c>
      <c r="D1503">
        <v>40</v>
      </c>
      <c r="E1503" t="s">
        <v>13</v>
      </c>
      <c r="F1503">
        <v>96</v>
      </c>
      <c r="G1503">
        <v>121</v>
      </c>
      <c r="H1503" t="s">
        <v>134</v>
      </c>
      <c r="I1503">
        <v>13</v>
      </c>
      <c r="J1503">
        <v>22</v>
      </c>
      <c r="K1503" t="s">
        <v>13</v>
      </c>
      <c r="L1503">
        <v>95</v>
      </c>
      <c r="M1503">
        <v>104</v>
      </c>
      <c r="O1503">
        <f>MAX(MAX((D1503-C1503+1),(G1503-F1503+1)),MAX((J1503-I1503+1),(M1503-L1503+1)))</f>
        <v>27</v>
      </c>
    </row>
    <row r="1504" spans="1:15" x14ac:dyDescent="0.2">
      <c r="A1504" s="1">
        <v>0.8</v>
      </c>
      <c r="B1504" t="s">
        <v>133</v>
      </c>
      <c r="C1504">
        <v>14</v>
      </c>
      <c r="D1504">
        <v>40</v>
      </c>
      <c r="E1504" t="s">
        <v>13</v>
      </c>
      <c r="F1504">
        <v>96</v>
      </c>
      <c r="G1504">
        <v>121</v>
      </c>
      <c r="H1504" t="s">
        <v>134</v>
      </c>
      <c r="I1504">
        <v>11</v>
      </c>
      <c r="J1504">
        <v>22</v>
      </c>
      <c r="K1504" t="s">
        <v>13</v>
      </c>
      <c r="L1504">
        <v>93</v>
      </c>
      <c r="M1504">
        <v>104</v>
      </c>
      <c r="O1504">
        <f>MAX(MAX((D1504-C1504+1),(G1504-F1504+1)),MAX((J1504-I1504+1),(M1504-L1504+1)))</f>
        <v>27</v>
      </c>
    </row>
    <row r="1505" spans="1:15" x14ac:dyDescent="0.2">
      <c r="A1505" s="1">
        <v>1</v>
      </c>
      <c r="B1505" t="s">
        <v>133</v>
      </c>
      <c r="C1505">
        <v>14</v>
      </c>
      <c r="D1505">
        <v>40</v>
      </c>
      <c r="E1505" t="s">
        <v>14</v>
      </c>
      <c r="F1505">
        <v>51</v>
      </c>
      <c r="G1505">
        <v>77</v>
      </c>
      <c r="H1505" t="s">
        <v>134</v>
      </c>
      <c r="I1505">
        <v>15</v>
      </c>
      <c r="J1505">
        <v>22</v>
      </c>
      <c r="K1505" t="s">
        <v>14</v>
      </c>
      <c r="L1505">
        <v>52</v>
      </c>
      <c r="M1505">
        <v>59</v>
      </c>
      <c r="O1505">
        <f>MAX(MAX((D1505-C1505+1),(G1505-F1505+1)),MAX((J1505-I1505+1),(M1505-L1505+1)))</f>
        <v>27</v>
      </c>
    </row>
    <row r="1506" spans="1:15" x14ac:dyDescent="0.2">
      <c r="A1506" s="1">
        <v>1</v>
      </c>
      <c r="B1506" t="s">
        <v>133</v>
      </c>
      <c r="C1506">
        <v>14</v>
      </c>
      <c r="D1506">
        <v>40</v>
      </c>
      <c r="E1506" t="s">
        <v>14</v>
      </c>
      <c r="F1506">
        <v>51</v>
      </c>
      <c r="G1506">
        <v>77</v>
      </c>
      <c r="H1506" t="s">
        <v>134</v>
      </c>
      <c r="I1506">
        <v>14</v>
      </c>
      <c r="J1506">
        <v>22</v>
      </c>
      <c r="K1506" t="s">
        <v>14</v>
      </c>
      <c r="L1506">
        <v>51</v>
      </c>
      <c r="M1506">
        <v>59</v>
      </c>
      <c r="O1506">
        <f>MAX(MAX((D1506-C1506+1),(G1506-F1506+1)),MAX((J1506-I1506+1),(M1506-L1506+1)))</f>
        <v>27</v>
      </c>
    </row>
    <row r="1507" spans="1:15" x14ac:dyDescent="0.2">
      <c r="A1507" s="1">
        <v>0.9</v>
      </c>
      <c r="B1507" t="s">
        <v>133</v>
      </c>
      <c r="C1507">
        <v>14</v>
      </c>
      <c r="D1507">
        <v>40</v>
      </c>
      <c r="E1507" t="s">
        <v>14</v>
      </c>
      <c r="F1507">
        <v>51</v>
      </c>
      <c r="G1507">
        <v>77</v>
      </c>
      <c r="H1507" t="s">
        <v>134</v>
      </c>
      <c r="I1507">
        <v>13</v>
      </c>
      <c r="J1507">
        <v>22</v>
      </c>
      <c r="K1507" t="s">
        <v>14</v>
      </c>
      <c r="L1507">
        <v>50</v>
      </c>
      <c r="M1507">
        <v>59</v>
      </c>
      <c r="O1507">
        <f>MAX(MAX((D1507-C1507+1),(G1507-F1507+1)),MAX((J1507-I1507+1),(M1507-L1507+1)))</f>
        <v>27</v>
      </c>
    </row>
    <row r="1508" spans="1:15" x14ac:dyDescent="0.2">
      <c r="A1508" s="1">
        <v>0.8</v>
      </c>
      <c r="B1508" t="s">
        <v>133</v>
      </c>
      <c r="C1508">
        <v>14</v>
      </c>
      <c r="D1508">
        <v>40</v>
      </c>
      <c r="E1508" t="s">
        <v>14</v>
      </c>
      <c r="F1508">
        <v>51</v>
      </c>
      <c r="G1508">
        <v>77</v>
      </c>
      <c r="H1508" t="s">
        <v>134</v>
      </c>
      <c r="I1508">
        <v>11</v>
      </c>
      <c r="J1508">
        <v>22</v>
      </c>
      <c r="K1508" t="s">
        <v>14</v>
      </c>
      <c r="L1508">
        <v>48</v>
      </c>
      <c r="M1508">
        <v>59</v>
      </c>
      <c r="O1508">
        <f>MAX(MAX((D1508-C1508+1),(G1508-F1508+1)),MAX((J1508-I1508+1),(M1508-L1508+1)))</f>
        <v>27</v>
      </c>
    </row>
    <row r="1509" spans="1:15" x14ac:dyDescent="0.2">
      <c r="A1509" s="1">
        <v>1</v>
      </c>
      <c r="B1509" t="s">
        <v>133</v>
      </c>
      <c r="C1509">
        <v>14</v>
      </c>
      <c r="D1509">
        <v>40</v>
      </c>
      <c r="E1509" t="s">
        <v>15</v>
      </c>
      <c r="F1509">
        <v>62</v>
      </c>
      <c r="G1509">
        <v>88</v>
      </c>
      <c r="H1509" t="s">
        <v>134</v>
      </c>
      <c r="I1509">
        <v>15</v>
      </c>
      <c r="J1509">
        <v>22</v>
      </c>
      <c r="K1509" t="s">
        <v>15</v>
      </c>
      <c r="L1509">
        <v>63</v>
      </c>
      <c r="M1509">
        <v>70</v>
      </c>
      <c r="O1509">
        <f>MAX(MAX((D1509-C1509+1),(G1509-F1509+1)),MAX((J1509-I1509+1),(M1509-L1509+1)))</f>
        <v>27</v>
      </c>
    </row>
    <row r="1510" spans="1:15" x14ac:dyDescent="0.2">
      <c r="A1510" s="1">
        <v>1</v>
      </c>
      <c r="B1510" t="s">
        <v>133</v>
      </c>
      <c r="C1510">
        <v>14</v>
      </c>
      <c r="D1510">
        <v>40</v>
      </c>
      <c r="E1510" t="s">
        <v>15</v>
      </c>
      <c r="F1510">
        <v>62</v>
      </c>
      <c r="G1510">
        <v>88</v>
      </c>
      <c r="H1510" t="s">
        <v>134</v>
      </c>
      <c r="I1510">
        <v>14</v>
      </c>
      <c r="J1510">
        <v>22</v>
      </c>
      <c r="K1510" t="s">
        <v>15</v>
      </c>
      <c r="L1510">
        <v>62</v>
      </c>
      <c r="M1510">
        <v>70</v>
      </c>
      <c r="O1510">
        <f>MAX(MAX((D1510-C1510+1),(G1510-F1510+1)),MAX((J1510-I1510+1),(M1510-L1510+1)))</f>
        <v>27</v>
      </c>
    </row>
    <row r="1511" spans="1:15" x14ac:dyDescent="0.2">
      <c r="A1511" s="1">
        <v>0.9</v>
      </c>
      <c r="B1511" t="s">
        <v>133</v>
      </c>
      <c r="C1511">
        <v>14</v>
      </c>
      <c r="D1511">
        <v>40</v>
      </c>
      <c r="E1511" t="s">
        <v>15</v>
      </c>
      <c r="F1511">
        <v>62</v>
      </c>
      <c r="G1511">
        <v>88</v>
      </c>
      <c r="H1511" t="s">
        <v>134</v>
      </c>
      <c r="I1511">
        <v>13</v>
      </c>
      <c r="J1511">
        <v>22</v>
      </c>
      <c r="K1511" t="s">
        <v>15</v>
      </c>
      <c r="L1511">
        <v>61</v>
      </c>
      <c r="M1511">
        <v>70</v>
      </c>
      <c r="O1511">
        <f>MAX(MAX((D1511-C1511+1),(G1511-F1511+1)),MAX((J1511-I1511+1),(M1511-L1511+1)))</f>
        <v>27</v>
      </c>
    </row>
    <row r="1512" spans="1:15" x14ac:dyDescent="0.2">
      <c r="A1512" s="1">
        <v>0.8</v>
      </c>
      <c r="B1512" t="s">
        <v>133</v>
      </c>
      <c r="C1512">
        <v>14</v>
      </c>
      <c r="D1512">
        <v>40</v>
      </c>
      <c r="E1512" t="s">
        <v>15</v>
      </c>
      <c r="F1512">
        <v>62</v>
      </c>
      <c r="G1512">
        <v>88</v>
      </c>
      <c r="H1512" t="s">
        <v>134</v>
      </c>
      <c r="I1512">
        <v>11</v>
      </c>
      <c r="J1512">
        <v>22</v>
      </c>
      <c r="K1512" t="s">
        <v>15</v>
      </c>
      <c r="L1512">
        <v>59</v>
      </c>
      <c r="M1512">
        <v>70</v>
      </c>
      <c r="O1512">
        <f>MAX(MAX((D1512-C1512+1),(G1512-F1512+1)),MAX((J1512-I1512+1),(M1512-L1512+1)))</f>
        <v>27</v>
      </c>
    </row>
    <row r="1513" spans="1:15" x14ac:dyDescent="0.2">
      <c r="A1513" s="1">
        <v>1</v>
      </c>
      <c r="B1513" t="s">
        <v>133</v>
      </c>
      <c r="C1513">
        <v>14</v>
      </c>
      <c r="D1513">
        <v>40</v>
      </c>
      <c r="E1513" t="s">
        <v>16</v>
      </c>
      <c r="F1513">
        <v>67</v>
      </c>
      <c r="G1513">
        <v>93</v>
      </c>
      <c r="H1513" t="s">
        <v>134</v>
      </c>
      <c r="I1513">
        <v>15</v>
      </c>
      <c r="J1513">
        <v>22</v>
      </c>
      <c r="K1513" t="s">
        <v>16</v>
      </c>
      <c r="L1513">
        <v>68</v>
      </c>
      <c r="M1513">
        <v>75</v>
      </c>
      <c r="O1513">
        <f>MAX(MAX((D1513-C1513+1),(G1513-F1513+1)),MAX((J1513-I1513+1),(M1513-L1513+1)))</f>
        <v>27</v>
      </c>
    </row>
    <row r="1514" spans="1:15" x14ac:dyDescent="0.2">
      <c r="A1514" s="1">
        <v>1</v>
      </c>
      <c r="B1514" t="s">
        <v>133</v>
      </c>
      <c r="C1514">
        <v>14</v>
      </c>
      <c r="D1514">
        <v>40</v>
      </c>
      <c r="E1514" t="s">
        <v>16</v>
      </c>
      <c r="F1514">
        <v>67</v>
      </c>
      <c r="G1514">
        <v>93</v>
      </c>
      <c r="H1514" t="s">
        <v>134</v>
      </c>
      <c r="I1514">
        <v>14</v>
      </c>
      <c r="J1514">
        <v>22</v>
      </c>
      <c r="K1514" t="s">
        <v>16</v>
      </c>
      <c r="L1514">
        <v>67</v>
      </c>
      <c r="M1514">
        <v>75</v>
      </c>
      <c r="O1514">
        <f>MAX(MAX((D1514-C1514+1),(G1514-F1514+1)),MAX((J1514-I1514+1),(M1514-L1514+1)))</f>
        <v>27</v>
      </c>
    </row>
    <row r="1515" spans="1:15" x14ac:dyDescent="0.2">
      <c r="A1515" s="1">
        <v>0.9</v>
      </c>
      <c r="B1515" t="s">
        <v>133</v>
      </c>
      <c r="C1515">
        <v>14</v>
      </c>
      <c r="D1515">
        <v>40</v>
      </c>
      <c r="E1515" t="s">
        <v>16</v>
      </c>
      <c r="F1515">
        <v>67</v>
      </c>
      <c r="G1515">
        <v>93</v>
      </c>
      <c r="H1515" t="s">
        <v>134</v>
      </c>
      <c r="I1515">
        <v>13</v>
      </c>
      <c r="J1515">
        <v>22</v>
      </c>
      <c r="K1515" t="s">
        <v>16</v>
      </c>
      <c r="L1515">
        <v>66</v>
      </c>
      <c r="M1515">
        <v>75</v>
      </c>
      <c r="O1515">
        <f>MAX(MAX((D1515-C1515+1),(G1515-F1515+1)),MAX((J1515-I1515+1),(M1515-L1515+1)))</f>
        <v>27</v>
      </c>
    </row>
    <row r="1516" spans="1:15" x14ac:dyDescent="0.2">
      <c r="A1516" s="1">
        <v>0.8</v>
      </c>
      <c r="B1516" t="s">
        <v>133</v>
      </c>
      <c r="C1516">
        <v>14</v>
      </c>
      <c r="D1516">
        <v>40</v>
      </c>
      <c r="E1516" t="s">
        <v>16</v>
      </c>
      <c r="F1516">
        <v>67</v>
      </c>
      <c r="G1516">
        <v>93</v>
      </c>
      <c r="H1516" t="s">
        <v>134</v>
      </c>
      <c r="I1516">
        <v>11</v>
      </c>
      <c r="J1516">
        <v>22</v>
      </c>
      <c r="K1516" t="s">
        <v>16</v>
      </c>
      <c r="L1516">
        <v>64</v>
      </c>
      <c r="M1516">
        <v>75</v>
      </c>
      <c r="O1516">
        <f>MAX(MAX((D1516-C1516+1),(G1516-F1516+1)),MAX((J1516-I1516+1),(M1516-L1516+1)))</f>
        <v>27</v>
      </c>
    </row>
    <row r="1517" spans="1:15" x14ac:dyDescent="0.2">
      <c r="A1517" s="1">
        <v>1</v>
      </c>
      <c r="B1517" t="s">
        <v>133</v>
      </c>
      <c r="C1517">
        <v>14</v>
      </c>
      <c r="D1517">
        <v>40</v>
      </c>
      <c r="E1517" t="s">
        <v>17</v>
      </c>
      <c r="F1517">
        <v>62</v>
      </c>
      <c r="G1517">
        <v>81</v>
      </c>
      <c r="H1517" t="s">
        <v>134</v>
      </c>
      <c r="I1517">
        <v>15</v>
      </c>
      <c r="J1517">
        <v>22</v>
      </c>
      <c r="K1517" t="s">
        <v>17</v>
      </c>
      <c r="L1517">
        <v>63</v>
      </c>
      <c r="M1517">
        <v>70</v>
      </c>
      <c r="O1517">
        <f>MAX(MAX((D1517-C1517+1),(G1517-F1517+1)),MAX((J1517-I1517+1),(M1517-L1517+1)))</f>
        <v>27</v>
      </c>
    </row>
    <row r="1518" spans="1:15" x14ac:dyDescent="0.2">
      <c r="A1518" s="1">
        <v>1</v>
      </c>
      <c r="B1518" t="s">
        <v>133</v>
      </c>
      <c r="C1518">
        <v>14</v>
      </c>
      <c r="D1518">
        <v>40</v>
      </c>
      <c r="E1518" t="s">
        <v>17</v>
      </c>
      <c r="F1518">
        <v>62</v>
      </c>
      <c r="G1518">
        <v>81</v>
      </c>
      <c r="H1518" t="s">
        <v>134</v>
      </c>
      <c r="I1518">
        <v>14</v>
      </c>
      <c r="J1518">
        <v>22</v>
      </c>
      <c r="K1518" t="s">
        <v>17</v>
      </c>
      <c r="L1518">
        <v>62</v>
      </c>
      <c r="M1518">
        <v>70</v>
      </c>
      <c r="O1518">
        <f>MAX(MAX((D1518-C1518+1),(G1518-F1518+1)),MAX((J1518-I1518+1),(M1518-L1518+1)))</f>
        <v>27</v>
      </c>
    </row>
    <row r="1519" spans="1:15" x14ac:dyDescent="0.2">
      <c r="A1519" s="1">
        <v>0.9</v>
      </c>
      <c r="B1519" t="s">
        <v>133</v>
      </c>
      <c r="C1519">
        <v>14</v>
      </c>
      <c r="D1519">
        <v>40</v>
      </c>
      <c r="E1519" t="s">
        <v>17</v>
      </c>
      <c r="F1519">
        <v>62</v>
      </c>
      <c r="G1519">
        <v>81</v>
      </c>
      <c r="H1519" t="s">
        <v>134</v>
      </c>
      <c r="I1519">
        <v>13</v>
      </c>
      <c r="J1519">
        <v>22</v>
      </c>
      <c r="K1519" t="s">
        <v>17</v>
      </c>
      <c r="L1519">
        <v>61</v>
      </c>
      <c r="M1519">
        <v>70</v>
      </c>
      <c r="O1519">
        <f>MAX(MAX((D1519-C1519+1),(G1519-F1519+1)),MAX((J1519-I1519+1),(M1519-L1519+1)))</f>
        <v>27</v>
      </c>
    </row>
    <row r="1520" spans="1:15" x14ac:dyDescent="0.2">
      <c r="A1520" s="1">
        <v>0.8</v>
      </c>
      <c r="B1520" t="s">
        <v>133</v>
      </c>
      <c r="C1520">
        <v>14</v>
      </c>
      <c r="D1520">
        <v>40</v>
      </c>
      <c r="E1520" t="s">
        <v>17</v>
      </c>
      <c r="F1520">
        <v>62</v>
      </c>
      <c r="G1520">
        <v>81</v>
      </c>
      <c r="H1520" t="s">
        <v>134</v>
      </c>
      <c r="I1520">
        <v>11</v>
      </c>
      <c r="J1520">
        <v>22</v>
      </c>
      <c r="K1520" t="s">
        <v>17</v>
      </c>
      <c r="L1520">
        <v>59</v>
      </c>
      <c r="M1520">
        <v>70</v>
      </c>
      <c r="O1520">
        <f>MAX(MAX((D1520-C1520+1),(G1520-F1520+1)),MAX((J1520-I1520+1),(M1520-L1520+1)))</f>
        <v>27</v>
      </c>
    </row>
    <row r="1521" spans="1:15" x14ac:dyDescent="0.2">
      <c r="A1521" s="1">
        <v>1</v>
      </c>
      <c r="B1521" t="s">
        <v>133</v>
      </c>
      <c r="C1521">
        <v>14</v>
      </c>
      <c r="D1521">
        <v>40</v>
      </c>
      <c r="E1521" t="s">
        <v>18</v>
      </c>
      <c r="F1521">
        <v>102</v>
      </c>
      <c r="G1521">
        <v>124</v>
      </c>
      <c r="H1521" t="s">
        <v>134</v>
      </c>
      <c r="I1521">
        <v>15</v>
      </c>
      <c r="J1521">
        <v>22</v>
      </c>
      <c r="K1521" t="s">
        <v>18</v>
      </c>
      <c r="L1521">
        <v>103</v>
      </c>
      <c r="M1521">
        <v>110</v>
      </c>
      <c r="O1521">
        <f>MAX(MAX((D1521-C1521+1),(G1521-F1521+1)),MAX((J1521-I1521+1),(M1521-L1521+1)))</f>
        <v>27</v>
      </c>
    </row>
    <row r="1522" spans="1:15" x14ac:dyDescent="0.2">
      <c r="A1522" s="1">
        <v>1</v>
      </c>
      <c r="B1522" t="s">
        <v>133</v>
      </c>
      <c r="C1522">
        <v>14</v>
      </c>
      <c r="D1522">
        <v>40</v>
      </c>
      <c r="E1522" t="s">
        <v>18</v>
      </c>
      <c r="F1522">
        <v>102</v>
      </c>
      <c r="G1522">
        <v>124</v>
      </c>
      <c r="H1522" t="s">
        <v>134</v>
      </c>
      <c r="I1522">
        <v>14</v>
      </c>
      <c r="J1522">
        <v>22</v>
      </c>
      <c r="K1522" t="s">
        <v>18</v>
      </c>
      <c r="L1522">
        <v>102</v>
      </c>
      <c r="M1522">
        <v>110</v>
      </c>
      <c r="O1522">
        <f>MAX(MAX((D1522-C1522+1),(G1522-F1522+1)),MAX((J1522-I1522+1),(M1522-L1522+1)))</f>
        <v>27</v>
      </c>
    </row>
    <row r="1523" spans="1:15" x14ac:dyDescent="0.2">
      <c r="A1523" s="1">
        <v>0.9</v>
      </c>
      <c r="B1523" t="s">
        <v>133</v>
      </c>
      <c r="C1523">
        <v>14</v>
      </c>
      <c r="D1523">
        <v>40</v>
      </c>
      <c r="E1523" t="s">
        <v>18</v>
      </c>
      <c r="F1523">
        <v>102</v>
      </c>
      <c r="G1523">
        <v>124</v>
      </c>
      <c r="H1523" t="s">
        <v>134</v>
      </c>
      <c r="I1523">
        <v>13</v>
      </c>
      <c r="J1523">
        <v>22</v>
      </c>
      <c r="K1523" t="s">
        <v>18</v>
      </c>
      <c r="L1523">
        <v>101</v>
      </c>
      <c r="M1523">
        <v>110</v>
      </c>
      <c r="O1523">
        <f>MAX(MAX((D1523-C1523+1),(G1523-F1523+1)),MAX((J1523-I1523+1),(M1523-L1523+1)))</f>
        <v>27</v>
      </c>
    </row>
    <row r="1524" spans="1:15" x14ac:dyDescent="0.2">
      <c r="A1524" s="1">
        <v>0.8</v>
      </c>
      <c r="B1524" t="s">
        <v>133</v>
      </c>
      <c r="C1524">
        <v>14</v>
      </c>
      <c r="D1524">
        <v>40</v>
      </c>
      <c r="E1524" t="s">
        <v>18</v>
      </c>
      <c r="F1524">
        <v>102</v>
      </c>
      <c r="G1524">
        <v>124</v>
      </c>
      <c r="H1524" t="s">
        <v>134</v>
      </c>
      <c r="I1524">
        <v>11</v>
      </c>
      <c r="J1524">
        <v>22</v>
      </c>
      <c r="K1524" t="s">
        <v>18</v>
      </c>
      <c r="L1524">
        <v>99</v>
      </c>
      <c r="M1524">
        <v>110</v>
      </c>
      <c r="O1524">
        <f>MAX(MAX((D1524-C1524+1),(G1524-F1524+1)),MAX((J1524-I1524+1),(M1524-L1524+1)))</f>
        <v>27</v>
      </c>
    </row>
    <row r="1525" spans="1:15" x14ac:dyDescent="0.2">
      <c r="A1525" s="1">
        <v>1</v>
      </c>
      <c r="B1525" t="s">
        <v>133</v>
      </c>
      <c r="C1525">
        <v>14</v>
      </c>
      <c r="D1525">
        <v>40</v>
      </c>
      <c r="E1525" t="s">
        <v>19</v>
      </c>
      <c r="F1525">
        <v>48</v>
      </c>
      <c r="G1525">
        <v>70</v>
      </c>
      <c r="H1525" t="s">
        <v>134</v>
      </c>
      <c r="I1525">
        <v>15</v>
      </c>
      <c r="J1525">
        <v>22</v>
      </c>
      <c r="K1525" t="s">
        <v>19</v>
      </c>
      <c r="L1525">
        <v>49</v>
      </c>
      <c r="M1525">
        <v>56</v>
      </c>
      <c r="O1525">
        <f>MAX(MAX((D1525-C1525+1),(G1525-F1525+1)),MAX((J1525-I1525+1),(M1525-L1525+1)))</f>
        <v>27</v>
      </c>
    </row>
    <row r="1526" spans="1:15" x14ac:dyDescent="0.2">
      <c r="A1526" s="1">
        <v>1</v>
      </c>
      <c r="B1526" t="s">
        <v>133</v>
      </c>
      <c r="C1526">
        <v>14</v>
      </c>
      <c r="D1526">
        <v>40</v>
      </c>
      <c r="E1526" t="s">
        <v>19</v>
      </c>
      <c r="F1526">
        <v>48</v>
      </c>
      <c r="G1526">
        <v>70</v>
      </c>
      <c r="H1526" t="s">
        <v>134</v>
      </c>
      <c r="I1526">
        <v>14</v>
      </c>
      <c r="J1526">
        <v>22</v>
      </c>
      <c r="K1526" t="s">
        <v>19</v>
      </c>
      <c r="L1526">
        <v>48</v>
      </c>
      <c r="M1526">
        <v>56</v>
      </c>
      <c r="O1526">
        <f>MAX(MAX((D1526-C1526+1),(G1526-F1526+1)),MAX((J1526-I1526+1),(M1526-L1526+1)))</f>
        <v>27</v>
      </c>
    </row>
    <row r="1527" spans="1:15" x14ac:dyDescent="0.2">
      <c r="A1527" s="1">
        <v>0.9</v>
      </c>
      <c r="B1527" t="s">
        <v>133</v>
      </c>
      <c r="C1527">
        <v>14</v>
      </c>
      <c r="D1527">
        <v>40</v>
      </c>
      <c r="E1527" t="s">
        <v>19</v>
      </c>
      <c r="F1527">
        <v>48</v>
      </c>
      <c r="G1527">
        <v>70</v>
      </c>
      <c r="H1527" t="s">
        <v>134</v>
      </c>
      <c r="I1527">
        <v>13</v>
      </c>
      <c r="J1527">
        <v>22</v>
      </c>
      <c r="K1527" t="s">
        <v>19</v>
      </c>
      <c r="L1527">
        <v>47</v>
      </c>
      <c r="M1527">
        <v>56</v>
      </c>
      <c r="O1527">
        <f>MAX(MAX((D1527-C1527+1),(G1527-F1527+1)),MAX((J1527-I1527+1),(M1527-L1527+1)))</f>
        <v>27</v>
      </c>
    </row>
    <row r="1528" spans="1:15" x14ac:dyDescent="0.2">
      <c r="A1528" s="1">
        <v>0.8</v>
      </c>
      <c r="B1528" t="s">
        <v>133</v>
      </c>
      <c r="C1528">
        <v>14</v>
      </c>
      <c r="D1528">
        <v>40</v>
      </c>
      <c r="E1528" t="s">
        <v>19</v>
      </c>
      <c r="F1528">
        <v>48</v>
      </c>
      <c r="G1528">
        <v>70</v>
      </c>
      <c r="H1528" t="s">
        <v>134</v>
      </c>
      <c r="I1528">
        <v>11</v>
      </c>
      <c r="J1528">
        <v>22</v>
      </c>
      <c r="K1528" t="s">
        <v>19</v>
      </c>
      <c r="L1528">
        <v>45</v>
      </c>
      <c r="M1528">
        <v>56</v>
      </c>
      <c r="O1528">
        <f>MAX(MAX((D1528-C1528+1),(G1528-F1528+1)),MAX((J1528-I1528+1),(M1528-L1528+1)))</f>
        <v>27</v>
      </c>
    </row>
    <row r="1529" spans="1:15" x14ac:dyDescent="0.2">
      <c r="A1529" s="1">
        <v>1</v>
      </c>
      <c r="B1529" t="s">
        <v>133</v>
      </c>
      <c r="C1529">
        <v>14</v>
      </c>
      <c r="D1529">
        <v>40</v>
      </c>
      <c r="E1529" t="s">
        <v>20</v>
      </c>
      <c r="F1529">
        <v>29</v>
      </c>
      <c r="G1529">
        <v>48</v>
      </c>
      <c r="H1529" t="s">
        <v>134</v>
      </c>
      <c r="I1529">
        <v>15</v>
      </c>
      <c r="J1529">
        <v>22</v>
      </c>
      <c r="K1529" t="s">
        <v>20</v>
      </c>
      <c r="L1529">
        <v>30</v>
      </c>
      <c r="M1529">
        <v>37</v>
      </c>
      <c r="O1529">
        <f>MAX(MAX((D1529-C1529+1),(G1529-F1529+1)),MAX((J1529-I1529+1),(M1529-L1529+1)))</f>
        <v>27</v>
      </c>
    </row>
    <row r="1530" spans="1:15" x14ac:dyDescent="0.2">
      <c r="A1530" s="1">
        <v>1</v>
      </c>
      <c r="B1530" t="s">
        <v>133</v>
      </c>
      <c r="C1530">
        <v>14</v>
      </c>
      <c r="D1530">
        <v>40</v>
      </c>
      <c r="E1530" t="s">
        <v>20</v>
      </c>
      <c r="F1530">
        <v>29</v>
      </c>
      <c r="G1530">
        <v>48</v>
      </c>
      <c r="H1530" t="s">
        <v>134</v>
      </c>
      <c r="I1530">
        <v>14</v>
      </c>
      <c r="J1530">
        <v>22</v>
      </c>
      <c r="K1530" t="s">
        <v>20</v>
      </c>
      <c r="L1530">
        <v>29</v>
      </c>
      <c r="M1530">
        <v>37</v>
      </c>
      <c r="O1530">
        <f>MAX(MAX((D1530-C1530+1),(G1530-F1530+1)),MAX((J1530-I1530+1),(M1530-L1530+1)))</f>
        <v>27</v>
      </c>
    </row>
    <row r="1531" spans="1:15" x14ac:dyDescent="0.2">
      <c r="A1531" s="1">
        <v>0.9</v>
      </c>
      <c r="B1531" t="s">
        <v>133</v>
      </c>
      <c r="C1531">
        <v>14</v>
      </c>
      <c r="D1531">
        <v>40</v>
      </c>
      <c r="E1531" t="s">
        <v>20</v>
      </c>
      <c r="F1531">
        <v>29</v>
      </c>
      <c r="G1531">
        <v>48</v>
      </c>
      <c r="H1531" t="s">
        <v>134</v>
      </c>
      <c r="I1531">
        <v>13</v>
      </c>
      <c r="J1531">
        <v>22</v>
      </c>
      <c r="K1531" t="s">
        <v>20</v>
      </c>
      <c r="L1531">
        <v>28</v>
      </c>
      <c r="M1531">
        <v>37</v>
      </c>
      <c r="O1531">
        <f>MAX(MAX((D1531-C1531+1),(G1531-F1531+1)),MAX((J1531-I1531+1),(M1531-L1531+1)))</f>
        <v>27</v>
      </c>
    </row>
    <row r="1532" spans="1:15" x14ac:dyDescent="0.2">
      <c r="A1532" s="1">
        <v>0.8</v>
      </c>
      <c r="B1532" t="s">
        <v>133</v>
      </c>
      <c r="C1532">
        <v>14</v>
      </c>
      <c r="D1532">
        <v>40</v>
      </c>
      <c r="E1532" t="s">
        <v>20</v>
      </c>
      <c r="F1532">
        <v>29</v>
      </c>
      <c r="G1532">
        <v>48</v>
      </c>
      <c r="H1532" t="s">
        <v>134</v>
      </c>
      <c r="I1532">
        <v>11</v>
      </c>
      <c r="J1532">
        <v>22</v>
      </c>
      <c r="K1532" t="s">
        <v>20</v>
      </c>
      <c r="L1532">
        <v>26</v>
      </c>
      <c r="M1532">
        <v>37</v>
      </c>
      <c r="O1532">
        <f>MAX(MAX((D1532-C1532+1),(G1532-F1532+1)),MAX((J1532-I1532+1),(M1532-L1532+1)))</f>
        <v>27</v>
      </c>
    </row>
    <row r="1533" spans="1:15" x14ac:dyDescent="0.2">
      <c r="A1533" s="1">
        <v>1</v>
      </c>
      <c r="B1533" t="s">
        <v>133</v>
      </c>
      <c r="C1533">
        <v>14</v>
      </c>
      <c r="D1533">
        <v>40</v>
      </c>
      <c r="E1533" t="s">
        <v>21</v>
      </c>
      <c r="F1533">
        <v>22</v>
      </c>
      <c r="G1533">
        <v>41</v>
      </c>
      <c r="H1533" t="s">
        <v>134</v>
      </c>
      <c r="I1533">
        <v>15</v>
      </c>
      <c r="J1533">
        <v>22</v>
      </c>
      <c r="K1533" t="s">
        <v>21</v>
      </c>
      <c r="L1533">
        <v>23</v>
      </c>
      <c r="M1533">
        <v>30</v>
      </c>
      <c r="O1533">
        <f>MAX(MAX((D1533-C1533+1),(G1533-F1533+1)),MAX((J1533-I1533+1),(M1533-L1533+1)))</f>
        <v>27</v>
      </c>
    </row>
    <row r="1534" spans="1:15" x14ac:dyDescent="0.2">
      <c r="A1534" s="1">
        <v>1</v>
      </c>
      <c r="B1534" t="s">
        <v>133</v>
      </c>
      <c r="C1534">
        <v>14</v>
      </c>
      <c r="D1534">
        <v>40</v>
      </c>
      <c r="E1534" t="s">
        <v>21</v>
      </c>
      <c r="F1534">
        <v>22</v>
      </c>
      <c r="G1534">
        <v>41</v>
      </c>
      <c r="H1534" t="s">
        <v>134</v>
      </c>
      <c r="I1534">
        <v>14</v>
      </c>
      <c r="J1534">
        <v>22</v>
      </c>
      <c r="K1534" t="s">
        <v>21</v>
      </c>
      <c r="L1534">
        <v>22</v>
      </c>
      <c r="M1534">
        <v>30</v>
      </c>
      <c r="O1534">
        <f>MAX(MAX((D1534-C1534+1),(G1534-F1534+1)),MAX((J1534-I1534+1),(M1534-L1534+1)))</f>
        <v>27</v>
      </c>
    </row>
    <row r="1535" spans="1:15" x14ac:dyDescent="0.2">
      <c r="A1535" s="1">
        <v>0.9</v>
      </c>
      <c r="B1535" t="s">
        <v>133</v>
      </c>
      <c r="C1535">
        <v>14</v>
      </c>
      <c r="D1535">
        <v>40</v>
      </c>
      <c r="E1535" t="s">
        <v>21</v>
      </c>
      <c r="F1535">
        <v>22</v>
      </c>
      <c r="G1535">
        <v>41</v>
      </c>
      <c r="H1535" t="s">
        <v>134</v>
      </c>
      <c r="I1535">
        <v>13</v>
      </c>
      <c r="J1535">
        <v>22</v>
      </c>
      <c r="K1535" t="s">
        <v>21</v>
      </c>
      <c r="L1535">
        <v>21</v>
      </c>
      <c r="M1535">
        <v>30</v>
      </c>
      <c r="O1535">
        <f>MAX(MAX((D1535-C1535+1),(G1535-F1535+1)),MAX((J1535-I1535+1),(M1535-L1535+1)))</f>
        <v>27</v>
      </c>
    </row>
    <row r="1536" spans="1:15" x14ac:dyDescent="0.2">
      <c r="A1536" s="1">
        <v>0.8</v>
      </c>
      <c r="B1536" t="s">
        <v>133</v>
      </c>
      <c r="C1536">
        <v>14</v>
      </c>
      <c r="D1536">
        <v>40</v>
      </c>
      <c r="E1536" t="s">
        <v>21</v>
      </c>
      <c r="F1536">
        <v>22</v>
      </c>
      <c r="G1536">
        <v>41</v>
      </c>
      <c r="H1536" t="s">
        <v>134</v>
      </c>
      <c r="I1536">
        <v>11</v>
      </c>
      <c r="J1536">
        <v>22</v>
      </c>
      <c r="K1536" t="s">
        <v>21</v>
      </c>
      <c r="L1536">
        <v>19</v>
      </c>
      <c r="M1536">
        <v>30</v>
      </c>
      <c r="O1536">
        <f>MAX(MAX((D1536-C1536+1),(G1536-F1536+1)),MAX((J1536-I1536+1),(M1536-L1536+1)))</f>
        <v>27</v>
      </c>
    </row>
    <row r="1537" spans="1:15" x14ac:dyDescent="0.2">
      <c r="A1537" s="1">
        <v>1</v>
      </c>
      <c r="B1537" t="s">
        <v>133</v>
      </c>
      <c r="C1537">
        <v>14</v>
      </c>
      <c r="D1537">
        <v>40</v>
      </c>
      <c r="E1537" t="s">
        <v>22</v>
      </c>
      <c r="F1537">
        <v>41</v>
      </c>
      <c r="G1537">
        <v>62</v>
      </c>
      <c r="H1537" t="s">
        <v>134</v>
      </c>
      <c r="I1537">
        <v>15</v>
      </c>
      <c r="J1537">
        <v>22</v>
      </c>
      <c r="K1537" t="s">
        <v>22</v>
      </c>
      <c r="L1537">
        <v>42</v>
      </c>
      <c r="M1537">
        <v>49</v>
      </c>
      <c r="O1537">
        <f>MAX(MAX((D1537-C1537+1),(G1537-F1537+1)),MAX((J1537-I1537+1),(M1537-L1537+1)))</f>
        <v>27</v>
      </c>
    </row>
    <row r="1538" spans="1:15" x14ac:dyDescent="0.2">
      <c r="A1538" s="1">
        <v>1</v>
      </c>
      <c r="B1538" t="s">
        <v>133</v>
      </c>
      <c r="C1538">
        <v>14</v>
      </c>
      <c r="D1538">
        <v>40</v>
      </c>
      <c r="E1538" t="s">
        <v>22</v>
      </c>
      <c r="F1538">
        <v>41</v>
      </c>
      <c r="G1538">
        <v>62</v>
      </c>
      <c r="H1538" t="s">
        <v>134</v>
      </c>
      <c r="I1538">
        <v>14</v>
      </c>
      <c r="J1538">
        <v>22</v>
      </c>
      <c r="K1538" t="s">
        <v>22</v>
      </c>
      <c r="L1538">
        <v>41</v>
      </c>
      <c r="M1538">
        <v>49</v>
      </c>
      <c r="O1538">
        <f>MAX(MAX((D1538-C1538+1),(G1538-F1538+1)),MAX((J1538-I1538+1),(M1538-L1538+1)))</f>
        <v>27</v>
      </c>
    </row>
    <row r="1539" spans="1:15" x14ac:dyDescent="0.2">
      <c r="A1539" s="1">
        <v>0.9</v>
      </c>
      <c r="B1539" t="s">
        <v>133</v>
      </c>
      <c r="C1539">
        <v>14</v>
      </c>
      <c r="D1539">
        <v>40</v>
      </c>
      <c r="E1539" t="s">
        <v>22</v>
      </c>
      <c r="F1539">
        <v>41</v>
      </c>
      <c r="G1539">
        <v>62</v>
      </c>
      <c r="H1539" t="s">
        <v>134</v>
      </c>
      <c r="I1539">
        <v>13</v>
      </c>
      <c r="J1539">
        <v>22</v>
      </c>
      <c r="K1539" t="s">
        <v>22</v>
      </c>
      <c r="L1539">
        <v>40</v>
      </c>
      <c r="M1539">
        <v>49</v>
      </c>
      <c r="O1539">
        <f>MAX(MAX((D1539-C1539+1),(G1539-F1539+1)),MAX((J1539-I1539+1),(M1539-L1539+1)))</f>
        <v>27</v>
      </c>
    </row>
    <row r="1540" spans="1:15" x14ac:dyDescent="0.2">
      <c r="A1540" s="1">
        <v>0.8</v>
      </c>
      <c r="B1540" t="s">
        <v>133</v>
      </c>
      <c r="C1540">
        <v>14</v>
      </c>
      <c r="D1540">
        <v>40</v>
      </c>
      <c r="E1540" t="s">
        <v>22</v>
      </c>
      <c r="F1540">
        <v>41</v>
      </c>
      <c r="G1540">
        <v>62</v>
      </c>
      <c r="H1540" t="s">
        <v>134</v>
      </c>
      <c r="I1540">
        <v>11</v>
      </c>
      <c r="J1540">
        <v>22</v>
      </c>
      <c r="K1540" t="s">
        <v>22</v>
      </c>
      <c r="L1540">
        <v>38</v>
      </c>
      <c r="M1540">
        <v>49</v>
      </c>
      <c r="O1540">
        <f>MAX(MAX((D1540-C1540+1),(G1540-F1540+1)),MAX((J1540-I1540+1),(M1540-L1540+1)))</f>
        <v>27</v>
      </c>
    </row>
    <row r="1541" spans="1:15" x14ac:dyDescent="0.2">
      <c r="A1541" s="1">
        <v>1</v>
      </c>
      <c r="B1541" t="s">
        <v>133</v>
      </c>
      <c r="C1541">
        <v>14</v>
      </c>
      <c r="D1541">
        <v>40</v>
      </c>
      <c r="E1541" t="s">
        <v>23</v>
      </c>
      <c r="F1541">
        <v>36</v>
      </c>
      <c r="G1541">
        <v>55</v>
      </c>
      <c r="H1541" t="s">
        <v>134</v>
      </c>
      <c r="I1541">
        <v>15</v>
      </c>
      <c r="J1541">
        <v>22</v>
      </c>
      <c r="K1541" t="s">
        <v>23</v>
      </c>
      <c r="L1541">
        <v>37</v>
      </c>
      <c r="M1541">
        <v>44</v>
      </c>
      <c r="O1541">
        <f>MAX(MAX((D1541-C1541+1),(G1541-F1541+1)),MAX((J1541-I1541+1),(M1541-L1541+1)))</f>
        <v>27</v>
      </c>
    </row>
    <row r="1542" spans="1:15" x14ac:dyDescent="0.2">
      <c r="A1542" s="1">
        <v>1</v>
      </c>
      <c r="B1542" t="s">
        <v>133</v>
      </c>
      <c r="C1542">
        <v>14</v>
      </c>
      <c r="D1542">
        <v>40</v>
      </c>
      <c r="E1542" t="s">
        <v>23</v>
      </c>
      <c r="F1542">
        <v>36</v>
      </c>
      <c r="G1542">
        <v>55</v>
      </c>
      <c r="H1542" t="s">
        <v>134</v>
      </c>
      <c r="I1542">
        <v>14</v>
      </c>
      <c r="J1542">
        <v>22</v>
      </c>
      <c r="K1542" t="s">
        <v>23</v>
      </c>
      <c r="L1542">
        <v>36</v>
      </c>
      <c r="M1542">
        <v>44</v>
      </c>
      <c r="O1542">
        <f>MAX(MAX((D1542-C1542+1),(G1542-F1542+1)),MAX((J1542-I1542+1),(M1542-L1542+1)))</f>
        <v>27</v>
      </c>
    </row>
    <row r="1543" spans="1:15" x14ac:dyDescent="0.2">
      <c r="A1543" s="1">
        <v>0.9</v>
      </c>
      <c r="B1543" t="s">
        <v>133</v>
      </c>
      <c r="C1543">
        <v>14</v>
      </c>
      <c r="D1543">
        <v>40</v>
      </c>
      <c r="E1543" t="s">
        <v>23</v>
      </c>
      <c r="F1543">
        <v>36</v>
      </c>
      <c r="G1543">
        <v>55</v>
      </c>
      <c r="H1543" t="s">
        <v>134</v>
      </c>
      <c r="I1543">
        <v>13</v>
      </c>
      <c r="J1543">
        <v>22</v>
      </c>
      <c r="K1543" t="s">
        <v>23</v>
      </c>
      <c r="L1543">
        <v>35</v>
      </c>
      <c r="M1543">
        <v>44</v>
      </c>
      <c r="O1543">
        <f>MAX(MAX((D1543-C1543+1),(G1543-F1543+1)),MAX((J1543-I1543+1),(M1543-L1543+1)))</f>
        <v>27</v>
      </c>
    </row>
    <row r="1544" spans="1:15" x14ac:dyDescent="0.2">
      <c r="A1544" s="1">
        <v>0.8</v>
      </c>
      <c r="B1544" t="s">
        <v>133</v>
      </c>
      <c r="C1544">
        <v>14</v>
      </c>
      <c r="D1544">
        <v>40</v>
      </c>
      <c r="E1544" t="s">
        <v>23</v>
      </c>
      <c r="F1544">
        <v>36</v>
      </c>
      <c r="G1544">
        <v>55</v>
      </c>
      <c r="H1544" t="s">
        <v>134</v>
      </c>
      <c r="I1544">
        <v>11</v>
      </c>
      <c r="J1544">
        <v>22</v>
      </c>
      <c r="K1544" t="s">
        <v>23</v>
      </c>
      <c r="L1544">
        <v>33</v>
      </c>
      <c r="M1544">
        <v>44</v>
      </c>
      <c r="O1544">
        <f>MAX(MAX((D1544-C1544+1),(G1544-F1544+1)),MAX((J1544-I1544+1),(M1544-L1544+1)))</f>
        <v>27</v>
      </c>
    </row>
    <row r="1545" spans="1:15" x14ac:dyDescent="0.2">
      <c r="A1545" s="1">
        <v>1</v>
      </c>
      <c r="B1545" t="s">
        <v>133</v>
      </c>
      <c r="C1545">
        <v>14</v>
      </c>
      <c r="D1545">
        <v>40</v>
      </c>
      <c r="E1545" t="s">
        <v>24</v>
      </c>
      <c r="F1545">
        <v>40</v>
      </c>
      <c r="G1545">
        <v>59</v>
      </c>
      <c r="H1545" t="s">
        <v>134</v>
      </c>
      <c r="I1545">
        <v>15</v>
      </c>
      <c r="J1545">
        <v>22</v>
      </c>
      <c r="K1545" t="s">
        <v>24</v>
      </c>
      <c r="L1545">
        <v>41</v>
      </c>
      <c r="M1545">
        <v>48</v>
      </c>
      <c r="O1545">
        <f>MAX(MAX((D1545-C1545+1),(G1545-F1545+1)),MAX((J1545-I1545+1),(M1545-L1545+1)))</f>
        <v>27</v>
      </c>
    </row>
    <row r="1546" spans="1:15" x14ac:dyDescent="0.2">
      <c r="A1546" s="1">
        <v>1</v>
      </c>
      <c r="B1546" t="s">
        <v>133</v>
      </c>
      <c r="C1546">
        <v>14</v>
      </c>
      <c r="D1546">
        <v>40</v>
      </c>
      <c r="E1546" t="s">
        <v>24</v>
      </c>
      <c r="F1546">
        <v>40</v>
      </c>
      <c r="G1546">
        <v>59</v>
      </c>
      <c r="H1546" t="s">
        <v>134</v>
      </c>
      <c r="I1546">
        <v>14</v>
      </c>
      <c r="J1546">
        <v>22</v>
      </c>
      <c r="K1546" t="s">
        <v>24</v>
      </c>
      <c r="L1546">
        <v>40</v>
      </c>
      <c r="M1546">
        <v>48</v>
      </c>
      <c r="O1546">
        <f>MAX(MAX((D1546-C1546+1),(G1546-F1546+1)),MAX((J1546-I1546+1),(M1546-L1546+1)))</f>
        <v>27</v>
      </c>
    </row>
    <row r="1547" spans="1:15" x14ac:dyDescent="0.2">
      <c r="A1547" s="1">
        <v>0.9</v>
      </c>
      <c r="B1547" t="s">
        <v>133</v>
      </c>
      <c r="C1547">
        <v>14</v>
      </c>
      <c r="D1547">
        <v>40</v>
      </c>
      <c r="E1547" t="s">
        <v>24</v>
      </c>
      <c r="F1547">
        <v>40</v>
      </c>
      <c r="G1547">
        <v>59</v>
      </c>
      <c r="H1547" t="s">
        <v>134</v>
      </c>
      <c r="I1547">
        <v>13</v>
      </c>
      <c r="J1547">
        <v>22</v>
      </c>
      <c r="K1547" t="s">
        <v>24</v>
      </c>
      <c r="L1547">
        <v>39</v>
      </c>
      <c r="M1547">
        <v>48</v>
      </c>
      <c r="O1547">
        <f>MAX(MAX((D1547-C1547+1),(G1547-F1547+1)),MAX((J1547-I1547+1),(M1547-L1547+1)))</f>
        <v>27</v>
      </c>
    </row>
    <row r="1548" spans="1:15" x14ac:dyDescent="0.2">
      <c r="A1548" s="1">
        <v>0.8</v>
      </c>
      <c r="B1548" t="s">
        <v>133</v>
      </c>
      <c r="C1548">
        <v>14</v>
      </c>
      <c r="D1548">
        <v>40</v>
      </c>
      <c r="E1548" t="s">
        <v>24</v>
      </c>
      <c r="F1548">
        <v>40</v>
      </c>
      <c r="G1548">
        <v>59</v>
      </c>
      <c r="H1548" t="s">
        <v>134</v>
      </c>
      <c r="I1548">
        <v>11</v>
      </c>
      <c r="J1548">
        <v>22</v>
      </c>
      <c r="K1548" t="s">
        <v>24</v>
      </c>
      <c r="L1548">
        <v>37</v>
      </c>
      <c r="M1548">
        <v>48</v>
      </c>
      <c r="O1548">
        <f>MAX(MAX((D1548-C1548+1),(G1548-F1548+1)),MAX((J1548-I1548+1),(M1548-L1548+1)))</f>
        <v>27</v>
      </c>
    </row>
    <row r="1549" spans="1:15" x14ac:dyDescent="0.2">
      <c r="A1549" s="1">
        <v>1</v>
      </c>
      <c r="B1549" t="s">
        <v>133</v>
      </c>
      <c r="C1549">
        <v>14</v>
      </c>
      <c r="D1549">
        <v>40</v>
      </c>
      <c r="E1549" t="s">
        <v>25</v>
      </c>
      <c r="F1549">
        <v>33</v>
      </c>
      <c r="G1549">
        <v>52</v>
      </c>
      <c r="H1549" t="s">
        <v>134</v>
      </c>
      <c r="I1549">
        <v>15</v>
      </c>
      <c r="J1549">
        <v>22</v>
      </c>
      <c r="K1549" t="s">
        <v>25</v>
      </c>
      <c r="L1549">
        <v>34</v>
      </c>
      <c r="M1549">
        <v>41</v>
      </c>
      <c r="O1549">
        <f>MAX(MAX((D1549-C1549+1),(G1549-F1549+1)),MAX((J1549-I1549+1),(M1549-L1549+1)))</f>
        <v>27</v>
      </c>
    </row>
    <row r="1550" spans="1:15" x14ac:dyDescent="0.2">
      <c r="A1550" s="1">
        <v>1</v>
      </c>
      <c r="B1550" t="s">
        <v>133</v>
      </c>
      <c r="C1550">
        <v>14</v>
      </c>
      <c r="D1550">
        <v>40</v>
      </c>
      <c r="E1550" t="s">
        <v>25</v>
      </c>
      <c r="F1550">
        <v>33</v>
      </c>
      <c r="G1550">
        <v>52</v>
      </c>
      <c r="H1550" t="s">
        <v>134</v>
      </c>
      <c r="I1550">
        <v>14</v>
      </c>
      <c r="J1550">
        <v>22</v>
      </c>
      <c r="K1550" t="s">
        <v>25</v>
      </c>
      <c r="L1550">
        <v>33</v>
      </c>
      <c r="M1550">
        <v>41</v>
      </c>
      <c r="O1550">
        <f>MAX(MAX((D1550-C1550+1),(G1550-F1550+1)),MAX((J1550-I1550+1),(M1550-L1550+1)))</f>
        <v>27</v>
      </c>
    </row>
    <row r="1551" spans="1:15" x14ac:dyDescent="0.2">
      <c r="A1551" s="1">
        <v>0.9</v>
      </c>
      <c r="B1551" t="s">
        <v>133</v>
      </c>
      <c r="C1551">
        <v>14</v>
      </c>
      <c r="D1551">
        <v>40</v>
      </c>
      <c r="E1551" t="s">
        <v>25</v>
      </c>
      <c r="F1551">
        <v>33</v>
      </c>
      <c r="G1551">
        <v>52</v>
      </c>
      <c r="H1551" t="s">
        <v>134</v>
      </c>
      <c r="I1551">
        <v>13</v>
      </c>
      <c r="J1551">
        <v>22</v>
      </c>
      <c r="K1551" t="s">
        <v>25</v>
      </c>
      <c r="L1551">
        <v>32</v>
      </c>
      <c r="M1551">
        <v>41</v>
      </c>
      <c r="O1551">
        <f>MAX(MAX((D1551-C1551+1),(G1551-F1551+1)),MAX((J1551-I1551+1),(M1551-L1551+1)))</f>
        <v>27</v>
      </c>
    </row>
    <row r="1552" spans="1:15" x14ac:dyDescent="0.2">
      <c r="A1552" s="1">
        <v>0.8</v>
      </c>
      <c r="B1552" t="s">
        <v>133</v>
      </c>
      <c r="C1552">
        <v>14</v>
      </c>
      <c r="D1552">
        <v>40</v>
      </c>
      <c r="E1552" t="s">
        <v>25</v>
      </c>
      <c r="F1552">
        <v>33</v>
      </c>
      <c r="G1552">
        <v>52</v>
      </c>
      <c r="H1552" t="s">
        <v>134</v>
      </c>
      <c r="I1552">
        <v>11</v>
      </c>
      <c r="J1552">
        <v>22</v>
      </c>
      <c r="K1552" t="s">
        <v>25</v>
      </c>
      <c r="L1552">
        <v>30</v>
      </c>
      <c r="M1552">
        <v>41</v>
      </c>
      <c r="O1552">
        <f>MAX(MAX((D1552-C1552+1),(G1552-F1552+1)),MAX((J1552-I1552+1),(M1552-L1552+1)))</f>
        <v>27</v>
      </c>
    </row>
    <row r="1553" spans="1:15" x14ac:dyDescent="0.2">
      <c r="A1553" s="1">
        <v>1</v>
      </c>
      <c r="B1553" t="s">
        <v>133</v>
      </c>
      <c r="C1553">
        <v>14</v>
      </c>
      <c r="D1553">
        <v>40</v>
      </c>
      <c r="E1553" t="s">
        <v>26</v>
      </c>
      <c r="F1553">
        <v>85</v>
      </c>
      <c r="G1553">
        <v>104</v>
      </c>
      <c r="H1553" t="s">
        <v>134</v>
      </c>
      <c r="I1553">
        <v>15</v>
      </c>
      <c r="J1553">
        <v>22</v>
      </c>
      <c r="K1553" t="s">
        <v>26</v>
      </c>
      <c r="L1553">
        <v>86</v>
      </c>
      <c r="M1553">
        <v>93</v>
      </c>
      <c r="O1553">
        <f>MAX(MAX((D1553-C1553+1),(G1553-F1553+1)),MAX((J1553-I1553+1),(M1553-L1553+1)))</f>
        <v>27</v>
      </c>
    </row>
    <row r="1554" spans="1:15" x14ac:dyDescent="0.2">
      <c r="A1554" s="1">
        <v>1</v>
      </c>
      <c r="B1554" t="s">
        <v>133</v>
      </c>
      <c r="C1554">
        <v>14</v>
      </c>
      <c r="D1554">
        <v>40</v>
      </c>
      <c r="E1554" t="s">
        <v>26</v>
      </c>
      <c r="F1554">
        <v>85</v>
      </c>
      <c r="G1554">
        <v>104</v>
      </c>
      <c r="H1554" t="s">
        <v>134</v>
      </c>
      <c r="I1554">
        <v>14</v>
      </c>
      <c r="J1554">
        <v>22</v>
      </c>
      <c r="K1554" t="s">
        <v>26</v>
      </c>
      <c r="L1554">
        <v>85</v>
      </c>
      <c r="M1554">
        <v>93</v>
      </c>
      <c r="O1554">
        <f>MAX(MAX((D1554-C1554+1),(G1554-F1554+1)),MAX((J1554-I1554+1),(M1554-L1554+1)))</f>
        <v>27</v>
      </c>
    </row>
    <row r="1555" spans="1:15" x14ac:dyDescent="0.2">
      <c r="A1555" s="1">
        <v>0.9</v>
      </c>
      <c r="B1555" t="s">
        <v>133</v>
      </c>
      <c r="C1555">
        <v>14</v>
      </c>
      <c r="D1555">
        <v>40</v>
      </c>
      <c r="E1555" t="s">
        <v>26</v>
      </c>
      <c r="F1555">
        <v>85</v>
      </c>
      <c r="G1555">
        <v>104</v>
      </c>
      <c r="H1555" t="s">
        <v>134</v>
      </c>
      <c r="I1555">
        <v>13</v>
      </c>
      <c r="J1555">
        <v>22</v>
      </c>
      <c r="K1555" t="s">
        <v>26</v>
      </c>
      <c r="L1555">
        <v>84</v>
      </c>
      <c r="M1555">
        <v>93</v>
      </c>
      <c r="O1555">
        <f>MAX(MAX((D1555-C1555+1),(G1555-F1555+1)),MAX((J1555-I1555+1),(M1555-L1555+1)))</f>
        <v>27</v>
      </c>
    </row>
    <row r="1556" spans="1:15" x14ac:dyDescent="0.2">
      <c r="A1556" s="1">
        <v>0.8</v>
      </c>
      <c r="B1556" t="s">
        <v>133</v>
      </c>
      <c r="C1556">
        <v>14</v>
      </c>
      <c r="D1556">
        <v>40</v>
      </c>
      <c r="E1556" t="s">
        <v>26</v>
      </c>
      <c r="F1556">
        <v>85</v>
      </c>
      <c r="G1556">
        <v>104</v>
      </c>
      <c r="H1556" t="s">
        <v>134</v>
      </c>
      <c r="I1556">
        <v>11</v>
      </c>
      <c r="J1556">
        <v>22</v>
      </c>
      <c r="K1556" t="s">
        <v>26</v>
      </c>
      <c r="L1556">
        <v>82</v>
      </c>
      <c r="M1556">
        <v>93</v>
      </c>
      <c r="O1556">
        <f>MAX(MAX((D1556-C1556+1),(G1556-F1556+1)),MAX((J1556-I1556+1),(M1556-L1556+1)))</f>
        <v>27</v>
      </c>
    </row>
    <row r="1557" spans="1:15" x14ac:dyDescent="0.2">
      <c r="A1557" s="1">
        <v>1</v>
      </c>
      <c r="B1557" t="s">
        <v>133</v>
      </c>
      <c r="C1557">
        <v>14</v>
      </c>
      <c r="D1557">
        <v>40</v>
      </c>
      <c r="E1557" t="s">
        <v>27</v>
      </c>
      <c r="F1557">
        <v>25</v>
      </c>
      <c r="G1557">
        <v>44</v>
      </c>
      <c r="H1557" t="s">
        <v>134</v>
      </c>
      <c r="I1557">
        <v>15</v>
      </c>
      <c r="J1557">
        <v>22</v>
      </c>
      <c r="K1557" t="s">
        <v>27</v>
      </c>
      <c r="L1557">
        <v>26</v>
      </c>
      <c r="M1557">
        <v>33</v>
      </c>
      <c r="O1557">
        <f>MAX(MAX((D1557-C1557+1),(G1557-F1557+1)),MAX((J1557-I1557+1),(M1557-L1557+1)))</f>
        <v>27</v>
      </c>
    </row>
    <row r="1558" spans="1:15" x14ac:dyDescent="0.2">
      <c r="A1558" s="1">
        <v>1</v>
      </c>
      <c r="B1558" t="s">
        <v>133</v>
      </c>
      <c r="C1558">
        <v>14</v>
      </c>
      <c r="D1558">
        <v>40</v>
      </c>
      <c r="E1558" t="s">
        <v>27</v>
      </c>
      <c r="F1558">
        <v>25</v>
      </c>
      <c r="G1558">
        <v>44</v>
      </c>
      <c r="H1558" t="s">
        <v>134</v>
      </c>
      <c r="I1558">
        <v>14</v>
      </c>
      <c r="J1558">
        <v>22</v>
      </c>
      <c r="K1558" t="s">
        <v>27</v>
      </c>
      <c r="L1558">
        <v>25</v>
      </c>
      <c r="M1558">
        <v>33</v>
      </c>
      <c r="O1558">
        <f>MAX(MAX((D1558-C1558+1),(G1558-F1558+1)),MAX((J1558-I1558+1),(M1558-L1558+1)))</f>
        <v>27</v>
      </c>
    </row>
    <row r="1559" spans="1:15" x14ac:dyDescent="0.2">
      <c r="A1559" s="1">
        <v>0.9</v>
      </c>
      <c r="B1559" t="s">
        <v>133</v>
      </c>
      <c r="C1559">
        <v>14</v>
      </c>
      <c r="D1559">
        <v>40</v>
      </c>
      <c r="E1559" t="s">
        <v>27</v>
      </c>
      <c r="F1559">
        <v>25</v>
      </c>
      <c r="G1559">
        <v>44</v>
      </c>
      <c r="H1559" t="s">
        <v>134</v>
      </c>
      <c r="I1559">
        <v>13</v>
      </c>
      <c r="J1559">
        <v>22</v>
      </c>
      <c r="K1559" t="s">
        <v>27</v>
      </c>
      <c r="L1559">
        <v>24</v>
      </c>
      <c r="M1559">
        <v>33</v>
      </c>
      <c r="O1559">
        <f>MAX(MAX((D1559-C1559+1),(G1559-F1559+1)),MAX((J1559-I1559+1),(M1559-L1559+1)))</f>
        <v>27</v>
      </c>
    </row>
    <row r="1560" spans="1:15" x14ac:dyDescent="0.2">
      <c r="A1560" s="1">
        <v>0.8</v>
      </c>
      <c r="B1560" t="s">
        <v>133</v>
      </c>
      <c r="C1560">
        <v>14</v>
      </c>
      <c r="D1560">
        <v>40</v>
      </c>
      <c r="E1560" t="s">
        <v>27</v>
      </c>
      <c r="F1560">
        <v>25</v>
      </c>
      <c r="G1560">
        <v>44</v>
      </c>
      <c r="H1560" t="s">
        <v>134</v>
      </c>
      <c r="I1560">
        <v>11</v>
      </c>
      <c r="J1560">
        <v>22</v>
      </c>
      <c r="K1560" t="s">
        <v>27</v>
      </c>
      <c r="L1560">
        <v>22</v>
      </c>
      <c r="M1560">
        <v>33</v>
      </c>
      <c r="O1560">
        <f>MAX(MAX((D1560-C1560+1),(G1560-F1560+1)),MAX((J1560-I1560+1),(M1560-L1560+1)))</f>
        <v>27</v>
      </c>
    </row>
    <row r="1561" spans="1:15" x14ac:dyDescent="0.2">
      <c r="A1561" s="1">
        <v>1</v>
      </c>
      <c r="B1561" t="s">
        <v>133</v>
      </c>
      <c r="C1561">
        <v>14</v>
      </c>
      <c r="D1561">
        <v>40</v>
      </c>
      <c r="E1561" t="s">
        <v>28</v>
      </c>
      <c r="F1561">
        <v>79</v>
      </c>
      <c r="G1561">
        <v>98</v>
      </c>
      <c r="H1561" t="s">
        <v>134</v>
      </c>
      <c r="I1561">
        <v>15</v>
      </c>
      <c r="J1561">
        <v>22</v>
      </c>
      <c r="K1561" t="s">
        <v>28</v>
      </c>
      <c r="L1561">
        <v>80</v>
      </c>
      <c r="M1561">
        <v>87</v>
      </c>
      <c r="O1561">
        <f>MAX(MAX((D1561-C1561+1),(G1561-F1561+1)),MAX((J1561-I1561+1),(M1561-L1561+1)))</f>
        <v>27</v>
      </c>
    </row>
    <row r="1562" spans="1:15" x14ac:dyDescent="0.2">
      <c r="A1562" s="1">
        <v>1</v>
      </c>
      <c r="B1562" t="s">
        <v>133</v>
      </c>
      <c r="C1562">
        <v>14</v>
      </c>
      <c r="D1562">
        <v>40</v>
      </c>
      <c r="E1562" t="s">
        <v>28</v>
      </c>
      <c r="F1562">
        <v>79</v>
      </c>
      <c r="G1562">
        <v>98</v>
      </c>
      <c r="H1562" t="s">
        <v>134</v>
      </c>
      <c r="I1562">
        <v>14</v>
      </c>
      <c r="J1562">
        <v>22</v>
      </c>
      <c r="K1562" t="s">
        <v>28</v>
      </c>
      <c r="L1562">
        <v>79</v>
      </c>
      <c r="M1562">
        <v>87</v>
      </c>
      <c r="O1562">
        <f>MAX(MAX((D1562-C1562+1),(G1562-F1562+1)),MAX((J1562-I1562+1),(M1562-L1562+1)))</f>
        <v>27</v>
      </c>
    </row>
    <row r="1563" spans="1:15" x14ac:dyDescent="0.2">
      <c r="A1563" s="1">
        <v>0.9</v>
      </c>
      <c r="B1563" t="s">
        <v>133</v>
      </c>
      <c r="C1563">
        <v>14</v>
      </c>
      <c r="D1563">
        <v>40</v>
      </c>
      <c r="E1563" t="s">
        <v>28</v>
      </c>
      <c r="F1563">
        <v>79</v>
      </c>
      <c r="G1563">
        <v>98</v>
      </c>
      <c r="H1563" t="s">
        <v>134</v>
      </c>
      <c r="I1563">
        <v>13</v>
      </c>
      <c r="J1563">
        <v>22</v>
      </c>
      <c r="K1563" t="s">
        <v>28</v>
      </c>
      <c r="L1563">
        <v>78</v>
      </c>
      <c r="M1563">
        <v>87</v>
      </c>
      <c r="O1563">
        <f>MAX(MAX((D1563-C1563+1),(G1563-F1563+1)),MAX((J1563-I1563+1),(M1563-L1563+1)))</f>
        <v>27</v>
      </c>
    </row>
    <row r="1564" spans="1:15" x14ac:dyDescent="0.2">
      <c r="A1564" s="1">
        <v>0.8</v>
      </c>
      <c r="B1564" t="s">
        <v>133</v>
      </c>
      <c r="C1564">
        <v>14</v>
      </c>
      <c r="D1564">
        <v>40</v>
      </c>
      <c r="E1564" t="s">
        <v>28</v>
      </c>
      <c r="F1564">
        <v>79</v>
      </c>
      <c r="G1564">
        <v>98</v>
      </c>
      <c r="H1564" t="s">
        <v>134</v>
      </c>
      <c r="I1564">
        <v>11</v>
      </c>
      <c r="J1564">
        <v>22</v>
      </c>
      <c r="K1564" t="s">
        <v>28</v>
      </c>
      <c r="L1564">
        <v>76</v>
      </c>
      <c r="M1564">
        <v>87</v>
      </c>
      <c r="O1564">
        <f>MAX(MAX((D1564-C1564+1),(G1564-F1564+1)),MAX((J1564-I1564+1),(M1564-L1564+1)))</f>
        <v>27</v>
      </c>
    </row>
    <row r="1565" spans="1:15" x14ac:dyDescent="0.2">
      <c r="A1565" s="1">
        <v>1</v>
      </c>
      <c r="B1565" t="s">
        <v>133</v>
      </c>
      <c r="C1565">
        <v>14</v>
      </c>
      <c r="D1565">
        <v>40</v>
      </c>
      <c r="E1565" t="s">
        <v>4</v>
      </c>
      <c r="F1565">
        <v>293</v>
      </c>
      <c r="G1565">
        <v>312</v>
      </c>
      <c r="H1565" t="s">
        <v>134</v>
      </c>
      <c r="I1565">
        <v>15</v>
      </c>
      <c r="J1565">
        <v>22</v>
      </c>
      <c r="K1565" t="s">
        <v>4</v>
      </c>
      <c r="L1565">
        <v>294</v>
      </c>
      <c r="M1565">
        <v>301</v>
      </c>
      <c r="O1565">
        <f>MAX(MAX((D1565-C1565+1),(G1565-F1565+1)),MAX((J1565-I1565+1),(M1565-L1565+1)))</f>
        <v>27</v>
      </c>
    </row>
    <row r="1566" spans="1:15" x14ac:dyDescent="0.2">
      <c r="A1566" s="1">
        <v>1</v>
      </c>
      <c r="B1566" t="s">
        <v>133</v>
      </c>
      <c r="C1566">
        <v>14</v>
      </c>
      <c r="D1566">
        <v>40</v>
      </c>
      <c r="E1566" t="s">
        <v>4</v>
      </c>
      <c r="F1566">
        <v>293</v>
      </c>
      <c r="G1566">
        <v>312</v>
      </c>
      <c r="H1566" t="s">
        <v>134</v>
      </c>
      <c r="I1566">
        <v>14</v>
      </c>
      <c r="J1566">
        <v>22</v>
      </c>
      <c r="K1566" t="s">
        <v>4</v>
      </c>
      <c r="L1566">
        <v>293</v>
      </c>
      <c r="M1566">
        <v>301</v>
      </c>
      <c r="O1566">
        <f>MAX(MAX((D1566-C1566+1),(G1566-F1566+1)),MAX((J1566-I1566+1),(M1566-L1566+1)))</f>
        <v>27</v>
      </c>
    </row>
    <row r="1567" spans="1:15" x14ac:dyDescent="0.2">
      <c r="A1567" s="1">
        <v>0.9</v>
      </c>
      <c r="B1567" t="s">
        <v>133</v>
      </c>
      <c r="C1567">
        <v>14</v>
      </c>
      <c r="D1567">
        <v>40</v>
      </c>
      <c r="E1567" t="s">
        <v>4</v>
      </c>
      <c r="F1567">
        <v>293</v>
      </c>
      <c r="G1567">
        <v>312</v>
      </c>
      <c r="H1567" t="s">
        <v>134</v>
      </c>
      <c r="I1567">
        <v>13</v>
      </c>
      <c r="J1567">
        <v>22</v>
      </c>
      <c r="K1567" t="s">
        <v>4</v>
      </c>
      <c r="L1567">
        <v>292</v>
      </c>
      <c r="M1567">
        <v>301</v>
      </c>
      <c r="O1567">
        <f>MAX(MAX((D1567-C1567+1),(G1567-F1567+1)),MAX((J1567-I1567+1),(M1567-L1567+1)))</f>
        <v>27</v>
      </c>
    </row>
    <row r="1568" spans="1:15" x14ac:dyDescent="0.2">
      <c r="A1568" s="1">
        <v>0.8</v>
      </c>
      <c r="B1568" t="s">
        <v>133</v>
      </c>
      <c r="C1568">
        <v>14</v>
      </c>
      <c r="D1568">
        <v>40</v>
      </c>
      <c r="E1568" t="s">
        <v>4</v>
      </c>
      <c r="F1568">
        <v>293</v>
      </c>
      <c r="G1568">
        <v>312</v>
      </c>
      <c r="H1568" t="s">
        <v>134</v>
      </c>
      <c r="I1568">
        <v>11</v>
      </c>
      <c r="J1568">
        <v>22</v>
      </c>
      <c r="K1568" t="s">
        <v>4</v>
      </c>
      <c r="L1568">
        <v>290</v>
      </c>
      <c r="M1568">
        <v>301</v>
      </c>
      <c r="O1568">
        <f>MAX(MAX((D1568-C1568+1),(G1568-F1568+1)),MAX((J1568-I1568+1),(M1568-L1568+1)))</f>
        <v>27</v>
      </c>
    </row>
    <row r="1569" spans="1:15" x14ac:dyDescent="0.2">
      <c r="A1569" s="1">
        <v>1</v>
      </c>
      <c r="B1569" t="s">
        <v>133</v>
      </c>
      <c r="C1569">
        <v>14</v>
      </c>
      <c r="D1569">
        <v>40</v>
      </c>
      <c r="E1569" t="s">
        <v>29</v>
      </c>
      <c r="F1569">
        <v>66</v>
      </c>
      <c r="G1569">
        <v>85</v>
      </c>
      <c r="H1569" t="s">
        <v>134</v>
      </c>
      <c r="I1569">
        <v>15</v>
      </c>
      <c r="J1569">
        <v>22</v>
      </c>
      <c r="K1569" t="s">
        <v>29</v>
      </c>
      <c r="L1569">
        <v>67</v>
      </c>
      <c r="M1569">
        <v>74</v>
      </c>
      <c r="O1569">
        <f>MAX(MAX((D1569-C1569+1),(G1569-F1569+1)),MAX((J1569-I1569+1),(M1569-L1569+1)))</f>
        <v>27</v>
      </c>
    </row>
    <row r="1570" spans="1:15" x14ac:dyDescent="0.2">
      <c r="A1570" s="1">
        <v>1</v>
      </c>
      <c r="B1570" t="s">
        <v>133</v>
      </c>
      <c r="C1570">
        <v>14</v>
      </c>
      <c r="D1570">
        <v>40</v>
      </c>
      <c r="E1570" t="s">
        <v>29</v>
      </c>
      <c r="F1570">
        <v>66</v>
      </c>
      <c r="G1570">
        <v>85</v>
      </c>
      <c r="H1570" t="s">
        <v>134</v>
      </c>
      <c r="I1570">
        <v>14</v>
      </c>
      <c r="J1570">
        <v>22</v>
      </c>
      <c r="K1570" t="s">
        <v>29</v>
      </c>
      <c r="L1570">
        <v>66</v>
      </c>
      <c r="M1570">
        <v>74</v>
      </c>
      <c r="O1570">
        <f>MAX(MAX((D1570-C1570+1),(G1570-F1570+1)),MAX((J1570-I1570+1),(M1570-L1570+1)))</f>
        <v>27</v>
      </c>
    </row>
    <row r="1571" spans="1:15" x14ac:dyDescent="0.2">
      <c r="A1571" s="1">
        <v>0.9</v>
      </c>
      <c r="B1571" t="s">
        <v>133</v>
      </c>
      <c r="C1571">
        <v>14</v>
      </c>
      <c r="D1571">
        <v>40</v>
      </c>
      <c r="E1571" t="s">
        <v>29</v>
      </c>
      <c r="F1571">
        <v>66</v>
      </c>
      <c r="G1571">
        <v>85</v>
      </c>
      <c r="H1571" t="s">
        <v>134</v>
      </c>
      <c r="I1571">
        <v>13</v>
      </c>
      <c r="J1571">
        <v>22</v>
      </c>
      <c r="K1571" t="s">
        <v>29</v>
      </c>
      <c r="L1571">
        <v>65</v>
      </c>
      <c r="M1571">
        <v>74</v>
      </c>
      <c r="O1571">
        <f>MAX(MAX((D1571-C1571+1),(G1571-F1571+1)),MAX((J1571-I1571+1),(M1571-L1571+1)))</f>
        <v>27</v>
      </c>
    </row>
    <row r="1572" spans="1:15" x14ac:dyDescent="0.2">
      <c r="A1572" s="1">
        <v>0.8</v>
      </c>
      <c r="B1572" t="s">
        <v>133</v>
      </c>
      <c r="C1572">
        <v>14</v>
      </c>
      <c r="D1572">
        <v>40</v>
      </c>
      <c r="E1572" t="s">
        <v>29</v>
      </c>
      <c r="F1572">
        <v>66</v>
      </c>
      <c r="G1572">
        <v>85</v>
      </c>
      <c r="H1572" t="s">
        <v>134</v>
      </c>
      <c r="I1572">
        <v>11</v>
      </c>
      <c r="J1572">
        <v>22</v>
      </c>
      <c r="K1572" t="s">
        <v>29</v>
      </c>
      <c r="L1572">
        <v>63</v>
      </c>
      <c r="M1572">
        <v>74</v>
      </c>
      <c r="O1572">
        <f>MAX(MAX((D1572-C1572+1),(G1572-F1572+1)),MAX((J1572-I1572+1),(M1572-L1572+1)))</f>
        <v>27</v>
      </c>
    </row>
    <row r="1573" spans="1:15" x14ac:dyDescent="0.2">
      <c r="A1573" s="1">
        <v>1</v>
      </c>
      <c r="B1573" t="s">
        <v>133</v>
      </c>
      <c r="C1573">
        <v>14</v>
      </c>
      <c r="D1573">
        <v>40</v>
      </c>
      <c r="E1573" t="s">
        <v>30</v>
      </c>
      <c r="F1573">
        <v>182</v>
      </c>
      <c r="G1573">
        <v>204</v>
      </c>
      <c r="H1573" t="s">
        <v>134</v>
      </c>
      <c r="I1573">
        <v>15</v>
      </c>
      <c r="J1573">
        <v>22</v>
      </c>
      <c r="K1573" t="s">
        <v>30</v>
      </c>
      <c r="L1573">
        <v>183</v>
      </c>
      <c r="M1573">
        <v>190</v>
      </c>
      <c r="O1573">
        <f>MAX(MAX((D1573-C1573+1),(G1573-F1573+1)),MAX((J1573-I1573+1),(M1573-L1573+1)))</f>
        <v>27</v>
      </c>
    </row>
    <row r="1574" spans="1:15" x14ac:dyDescent="0.2">
      <c r="A1574" s="1">
        <v>1</v>
      </c>
      <c r="B1574" t="s">
        <v>133</v>
      </c>
      <c r="C1574">
        <v>14</v>
      </c>
      <c r="D1574">
        <v>40</v>
      </c>
      <c r="E1574" t="s">
        <v>30</v>
      </c>
      <c r="F1574">
        <v>182</v>
      </c>
      <c r="G1574">
        <v>204</v>
      </c>
      <c r="H1574" t="s">
        <v>134</v>
      </c>
      <c r="I1574">
        <v>14</v>
      </c>
      <c r="J1574">
        <v>22</v>
      </c>
      <c r="K1574" t="s">
        <v>30</v>
      </c>
      <c r="L1574">
        <v>182</v>
      </c>
      <c r="M1574">
        <v>190</v>
      </c>
      <c r="O1574">
        <f>MAX(MAX((D1574-C1574+1),(G1574-F1574+1)),MAX((J1574-I1574+1),(M1574-L1574+1)))</f>
        <v>27</v>
      </c>
    </row>
    <row r="1575" spans="1:15" x14ac:dyDescent="0.2">
      <c r="A1575" s="1">
        <v>0.9</v>
      </c>
      <c r="B1575" t="s">
        <v>133</v>
      </c>
      <c r="C1575">
        <v>14</v>
      </c>
      <c r="D1575">
        <v>40</v>
      </c>
      <c r="E1575" t="s">
        <v>30</v>
      </c>
      <c r="F1575">
        <v>182</v>
      </c>
      <c r="G1575">
        <v>204</v>
      </c>
      <c r="H1575" t="s">
        <v>134</v>
      </c>
      <c r="I1575">
        <v>13</v>
      </c>
      <c r="J1575">
        <v>22</v>
      </c>
      <c r="K1575" t="s">
        <v>30</v>
      </c>
      <c r="L1575">
        <v>181</v>
      </c>
      <c r="M1575">
        <v>190</v>
      </c>
      <c r="O1575">
        <f>MAX(MAX((D1575-C1575+1),(G1575-F1575+1)),MAX((J1575-I1575+1),(M1575-L1575+1)))</f>
        <v>27</v>
      </c>
    </row>
    <row r="1576" spans="1:15" x14ac:dyDescent="0.2">
      <c r="A1576" s="1">
        <v>0.8</v>
      </c>
      <c r="B1576" t="s">
        <v>133</v>
      </c>
      <c r="C1576">
        <v>14</v>
      </c>
      <c r="D1576">
        <v>40</v>
      </c>
      <c r="E1576" t="s">
        <v>30</v>
      </c>
      <c r="F1576">
        <v>182</v>
      </c>
      <c r="G1576">
        <v>204</v>
      </c>
      <c r="H1576" t="s">
        <v>134</v>
      </c>
      <c r="I1576">
        <v>11</v>
      </c>
      <c r="J1576">
        <v>22</v>
      </c>
      <c r="K1576" t="s">
        <v>30</v>
      </c>
      <c r="L1576">
        <v>179</v>
      </c>
      <c r="M1576">
        <v>190</v>
      </c>
      <c r="O1576">
        <f>MAX(MAX((D1576-C1576+1),(G1576-F1576+1)),MAX((J1576-I1576+1),(M1576-L1576+1)))</f>
        <v>27</v>
      </c>
    </row>
    <row r="1577" spans="1:15" x14ac:dyDescent="0.2">
      <c r="A1577" s="1">
        <v>1</v>
      </c>
      <c r="B1577" t="s">
        <v>133</v>
      </c>
      <c r="C1577">
        <v>14</v>
      </c>
      <c r="D1577">
        <v>40</v>
      </c>
      <c r="E1577" t="s">
        <v>31</v>
      </c>
      <c r="F1577">
        <v>172</v>
      </c>
      <c r="G1577">
        <v>191</v>
      </c>
      <c r="H1577" t="s">
        <v>134</v>
      </c>
      <c r="I1577">
        <v>15</v>
      </c>
      <c r="J1577">
        <v>22</v>
      </c>
      <c r="K1577" t="s">
        <v>31</v>
      </c>
      <c r="L1577">
        <v>173</v>
      </c>
      <c r="M1577">
        <v>180</v>
      </c>
      <c r="O1577">
        <f>MAX(MAX((D1577-C1577+1),(G1577-F1577+1)),MAX((J1577-I1577+1),(M1577-L1577+1)))</f>
        <v>27</v>
      </c>
    </row>
    <row r="1578" spans="1:15" x14ac:dyDescent="0.2">
      <c r="A1578" s="1">
        <v>1</v>
      </c>
      <c r="B1578" t="s">
        <v>133</v>
      </c>
      <c r="C1578">
        <v>14</v>
      </c>
      <c r="D1578">
        <v>40</v>
      </c>
      <c r="E1578" t="s">
        <v>31</v>
      </c>
      <c r="F1578">
        <v>172</v>
      </c>
      <c r="G1578">
        <v>191</v>
      </c>
      <c r="H1578" t="s">
        <v>134</v>
      </c>
      <c r="I1578">
        <v>14</v>
      </c>
      <c r="J1578">
        <v>22</v>
      </c>
      <c r="K1578" t="s">
        <v>31</v>
      </c>
      <c r="L1578">
        <v>172</v>
      </c>
      <c r="M1578">
        <v>180</v>
      </c>
      <c r="O1578">
        <f>MAX(MAX((D1578-C1578+1),(G1578-F1578+1)),MAX((J1578-I1578+1),(M1578-L1578+1)))</f>
        <v>27</v>
      </c>
    </row>
    <row r="1579" spans="1:15" x14ac:dyDescent="0.2">
      <c r="A1579" s="1">
        <v>0.9</v>
      </c>
      <c r="B1579" t="s">
        <v>133</v>
      </c>
      <c r="C1579">
        <v>14</v>
      </c>
      <c r="D1579">
        <v>40</v>
      </c>
      <c r="E1579" t="s">
        <v>31</v>
      </c>
      <c r="F1579">
        <v>172</v>
      </c>
      <c r="G1579">
        <v>191</v>
      </c>
      <c r="H1579" t="s">
        <v>134</v>
      </c>
      <c r="I1579">
        <v>13</v>
      </c>
      <c r="J1579">
        <v>22</v>
      </c>
      <c r="K1579" t="s">
        <v>31</v>
      </c>
      <c r="L1579">
        <v>171</v>
      </c>
      <c r="M1579">
        <v>180</v>
      </c>
      <c r="O1579">
        <f>MAX(MAX((D1579-C1579+1),(G1579-F1579+1)),MAX((J1579-I1579+1),(M1579-L1579+1)))</f>
        <v>27</v>
      </c>
    </row>
    <row r="1580" spans="1:15" x14ac:dyDescent="0.2">
      <c r="A1580" s="1">
        <v>0.8</v>
      </c>
      <c r="B1580" t="s">
        <v>133</v>
      </c>
      <c r="C1580">
        <v>14</v>
      </c>
      <c r="D1580">
        <v>40</v>
      </c>
      <c r="E1580" t="s">
        <v>31</v>
      </c>
      <c r="F1580">
        <v>172</v>
      </c>
      <c r="G1580">
        <v>191</v>
      </c>
      <c r="H1580" t="s">
        <v>134</v>
      </c>
      <c r="I1580">
        <v>11</v>
      </c>
      <c r="J1580">
        <v>22</v>
      </c>
      <c r="K1580" t="s">
        <v>31</v>
      </c>
      <c r="L1580">
        <v>169</v>
      </c>
      <c r="M1580">
        <v>180</v>
      </c>
      <c r="O1580">
        <f>MAX(MAX((D1580-C1580+1),(G1580-F1580+1)),MAX((J1580-I1580+1),(M1580-L1580+1)))</f>
        <v>27</v>
      </c>
    </row>
    <row r="1581" spans="1:15" x14ac:dyDescent="0.2">
      <c r="A1581" s="1">
        <v>1</v>
      </c>
      <c r="B1581" t="s">
        <v>133</v>
      </c>
      <c r="C1581">
        <v>14</v>
      </c>
      <c r="D1581">
        <v>40</v>
      </c>
      <c r="E1581" t="s">
        <v>32</v>
      </c>
      <c r="F1581">
        <v>34</v>
      </c>
      <c r="G1581">
        <v>53</v>
      </c>
      <c r="H1581" t="s">
        <v>134</v>
      </c>
      <c r="I1581">
        <v>15</v>
      </c>
      <c r="J1581">
        <v>22</v>
      </c>
      <c r="K1581" t="s">
        <v>32</v>
      </c>
      <c r="L1581">
        <v>35</v>
      </c>
      <c r="M1581">
        <v>42</v>
      </c>
      <c r="O1581">
        <f>MAX(MAX((D1581-C1581+1),(G1581-F1581+1)),MAX((J1581-I1581+1),(M1581-L1581+1)))</f>
        <v>27</v>
      </c>
    </row>
    <row r="1582" spans="1:15" x14ac:dyDescent="0.2">
      <c r="A1582" s="1">
        <v>1</v>
      </c>
      <c r="B1582" t="s">
        <v>133</v>
      </c>
      <c r="C1582">
        <v>14</v>
      </c>
      <c r="D1582">
        <v>40</v>
      </c>
      <c r="E1582" t="s">
        <v>32</v>
      </c>
      <c r="F1582">
        <v>34</v>
      </c>
      <c r="G1582">
        <v>53</v>
      </c>
      <c r="H1582" t="s">
        <v>134</v>
      </c>
      <c r="I1582">
        <v>14</v>
      </c>
      <c r="J1582">
        <v>22</v>
      </c>
      <c r="K1582" t="s">
        <v>32</v>
      </c>
      <c r="L1582">
        <v>34</v>
      </c>
      <c r="M1582">
        <v>42</v>
      </c>
      <c r="O1582">
        <f>MAX(MAX((D1582-C1582+1),(G1582-F1582+1)),MAX((J1582-I1582+1),(M1582-L1582+1)))</f>
        <v>27</v>
      </c>
    </row>
    <row r="1583" spans="1:15" x14ac:dyDescent="0.2">
      <c r="A1583" s="1">
        <v>0.9</v>
      </c>
      <c r="B1583" t="s">
        <v>133</v>
      </c>
      <c r="C1583">
        <v>14</v>
      </c>
      <c r="D1583">
        <v>40</v>
      </c>
      <c r="E1583" t="s">
        <v>32</v>
      </c>
      <c r="F1583">
        <v>34</v>
      </c>
      <c r="G1583">
        <v>53</v>
      </c>
      <c r="H1583" t="s">
        <v>134</v>
      </c>
      <c r="I1583">
        <v>13</v>
      </c>
      <c r="J1583">
        <v>22</v>
      </c>
      <c r="K1583" t="s">
        <v>32</v>
      </c>
      <c r="L1583">
        <v>33</v>
      </c>
      <c r="M1583">
        <v>42</v>
      </c>
      <c r="O1583">
        <f>MAX(MAX((D1583-C1583+1),(G1583-F1583+1)),MAX((J1583-I1583+1),(M1583-L1583+1)))</f>
        <v>27</v>
      </c>
    </row>
    <row r="1584" spans="1:15" x14ac:dyDescent="0.2">
      <c r="A1584" s="1">
        <v>0.8</v>
      </c>
      <c r="B1584" t="s">
        <v>133</v>
      </c>
      <c r="C1584">
        <v>14</v>
      </c>
      <c r="D1584">
        <v>40</v>
      </c>
      <c r="E1584" t="s">
        <v>32</v>
      </c>
      <c r="F1584">
        <v>34</v>
      </c>
      <c r="G1584">
        <v>53</v>
      </c>
      <c r="H1584" t="s">
        <v>134</v>
      </c>
      <c r="I1584">
        <v>11</v>
      </c>
      <c r="J1584">
        <v>22</v>
      </c>
      <c r="K1584" t="s">
        <v>32</v>
      </c>
      <c r="L1584">
        <v>31</v>
      </c>
      <c r="M1584">
        <v>42</v>
      </c>
      <c r="O1584">
        <f>MAX(MAX((D1584-C1584+1),(G1584-F1584+1)),MAX((J1584-I1584+1),(M1584-L1584+1)))</f>
        <v>27</v>
      </c>
    </row>
    <row r="1585" spans="1:15" x14ac:dyDescent="0.2">
      <c r="A1585" s="1">
        <v>1</v>
      </c>
      <c r="B1585" t="s">
        <v>133</v>
      </c>
      <c r="C1585">
        <v>14</v>
      </c>
      <c r="D1585">
        <v>40</v>
      </c>
      <c r="E1585" t="s">
        <v>33</v>
      </c>
      <c r="F1585">
        <v>112</v>
      </c>
      <c r="G1585">
        <v>134</v>
      </c>
      <c r="H1585" t="s">
        <v>134</v>
      </c>
      <c r="I1585">
        <v>15</v>
      </c>
      <c r="J1585">
        <v>22</v>
      </c>
      <c r="K1585" t="s">
        <v>33</v>
      </c>
      <c r="L1585">
        <v>113</v>
      </c>
      <c r="M1585">
        <v>120</v>
      </c>
      <c r="O1585">
        <f>MAX(MAX((D1585-C1585+1),(G1585-F1585+1)),MAX((J1585-I1585+1),(M1585-L1585+1)))</f>
        <v>27</v>
      </c>
    </row>
    <row r="1586" spans="1:15" x14ac:dyDescent="0.2">
      <c r="A1586" s="1">
        <v>1</v>
      </c>
      <c r="B1586" t="s">
        <v>133</v>
      </c>
      <c r="C1586">
        <v>14</v>
      </c>
      <c r="D1586">
        <v>40</v>
      </c>
      <c r="E1586" t="s">
        <v>33</v>
      </c>
      <c r="F1586">
        <v>112</v>
      </c>
      <c r="G1586">
        <v>134</v>
      </c>
      <c r="H1586" t="s">
        <v>134</v>
      </c>
      <c r="I1586">
        <v>14</v>
      </c>
      <c r="J1586">
        <v>22</v>
      </c>
      <c r="K1586" t="s">
        <v>33</v>
      </c>
      <c r="L1586">
        <v>112</v>
      </c>
      <c r="M1586">
        <v>120</v>
      </c>
      <c r="O1586">
        <f>MAX(MAX((D1586-C1586+1),(G1586-F1586+1)),MAX((J1586-I1586+1),(M1586-L1586+1)))</f>
        <v>27</v>
      </c>
    </row>
    <row r="1587" spans="1:15" x14ac:dyDescent="0.2">
      <c r="A1587" s="1">
        <v>1</v>
      </c>
      <c r="B1587" t="s">
        <v>133</v>
      </c>
      <c r="C1587">
        <v>14</v>
      </c>
      <c r="D1587">
        <v>40</v>
      </c>
      <c r="E1587" t="s">
        <v>34</v>
      </c>
      <c r="F1587">
        <v>37</v>
      </c>
      <c r="G1587">
        <v>56</v>
      </c>
      <c r="H1587" t="s">
        <v>134</v>
      </c>
      <c r="I1587">
        <v>15</v>
      </c>
      <c r="J1587">
        <v>22</v>
      </c>
      <c r="K1587" t="s">
        <v>34</v>
      </c>
      <c r="L1587">
        <v>38</v>
      </c>
      <c r="M1587">
        <v>45</v>
      </c>
      <c r="O1587">
        <f>MAX(MAX((D1587-C1587+1),(G1587-F1587+1)),MAX((J1587-I1587+1),(M1587-L1587+1)))</f>
        <v>27</v>
      </c>
    </row>
    <row r="1588" spans="1:15" x14ac:dyDescent="0.2">
      <c r="A1588" s="1">
        <v>1</v>
      </c>
      <c r="B1588" t="s">
        <v>133</v>
      </c>
      <c r="C1588">
        <v>14</v>
      </c>
      <c r="D1588">
        <v>40</v>
      </c>
      <c r="E1588" t="s">
        <v>34</v>
      </c>
      <c r="F1588">
        <v>37</v>
      </c>
      <c r="G1588">
        <v>56</v>
      </c>
      <c r="H1588" t="s">
        <v>134</v>
      </c>
      <c r="I1588">
        <v>14</v>
      </c>
      <c r="J1588">
        <v>22</v>
      </c>
      <c r="K1588" t="s">
        <v>34</v>
      </c>
      <c r="L1588">
        <v>37</v>
      </c>
      <c r="M1588">
        <v>45</v>
      </c>
      <c r="O1588">
        <f>MAX(MAX((D1588-C1588+1),(G1588-F1588+1)),MAX((J1588-I1588+1),(M1588-L1588+1)))</f>
        <v>27</v>
      </c>
    </row>
    <row r="1589" spans="1:15" x14ac:dyDescent="0.2">
      <c r="A1589" s="1">
        <v>0.9</v>
      </c>
      <c r="B1589" t="s">
        <v>133</v>
      </c>
      <c r="C1589">
        <v>14</v>
      </c>
      <c r="D1589">
        <v>40</v>
      </c>
      <c r="E1589" t="s">
        <v>34</v>
      </c>
      <c r="F1589">
        <v>37</v>
      </c>
      <c r="G1589">
        <v>56</v>
      </c>
      <c r="H1589" t="s">
        <v>134</v>
      </c>
      <c r="I1589">
        <v>13</v>
      </c>
      <c r="J1589">
        <v>22</v>
      </c>
      <c r="K1589" t="s">
        <v>34</v>
      </c>
      <c r="L1589">
        <v>36</v>
      </c>
      <c r="M1589">
        <v>45</v>
      </c>
      <c r="O1589">
        <f>MAX(MAX((D1589-C1589+1),(G1589-F1589+1)),MAX((J1589-I1589+1),(M1589-L1589+1)))</f>
        <v>27</v>
      </c>
    </row>
    <row r="1590" spans="1:15" x14ac:dyDescent="0.2">
      <c r="A1590" s="1">
        <v>0.8</v>
      </c>
      <c r="B1590" t="s">
        <v>133</v>
      </c>
      <c r="C1590">
        <v>14</v>
      </c>
      <c r="D1590">
        <v>40</v>
      </c>
      <c r="E1590" t="s">
        <v>34</v>
      </c>
      <c r="F1590">
        <v>37</v>
      </c>
      <c r="G1590">
        <v>56</v>
      </c>
      <c r="H1590" t="s">
        <v>134</v>
      </c>
      <c r="I1590">
        <v>11</v>
      </c>
      <c r="J1590">
        <v>22</v>
      </c>
      <c r="K1590" t="s">
        <v>34</v>
      </c>
      <c r="L1590">
        <v>34</v>
      </c>
      <c r="M1590">
        <v>45</v>
      </c>
      <c r="O1590">
        <f>MAX(MAX((D1590-C1590+1),(G1590-F1590+1)),MAX((J1590-I1590+1),(M1590-L1590+1)))</f>
        <v>27</v>
      </c>
    </row>
    <row r="1591" spans="1:15" x14ac:dyDescent="0.2">
      <c r="A1591" s="1">
        <v>1</v>
      </c>
      <c r="B1591" t="s">
        <v>133</v>
      </c>
      <c r="C1591">
        <v>14</v>
      </c>
      <c r="D1591">
        <v>40</v>
      </c>
      <c r="E1591" t="s">
        <v>4</v>
      </c>
      <c r="F1591">
        <v>341</v>
      </c>
      <c r="G1591">
        <v>360</v>
      </c>
      <c r="H1591" t="s">
        <v>134</v>
      </c>
      <c r="I1591">
        <v>15</v>
      </c>
      <c r="J1591">
        <v>22</v>
      </c>
      <c r="K1591" t="s">
        <v>4</v>
      </c>
      <c r="L1591">
        <v>342</v>
      </c>
      <c r="M1591">
        <v>349</v>
      </c>
      <c r="O1591">
        <f>MAX(MAX((D1591-C1591+1),(G1591-F1591+1)),MAX((J1591-I1591+1),(M1591-L1591+1)))</f>
        <v>27</v>
      </c>
    </row>
    <row r="1592" spans="1:15" x14ac:dyDescent="0.2">
      <c r="A1592" s="1">
        <v>1</v>
      </c>
      <c r="B1592" t="s">
        <v>133</v>
      </c>
      <c r="C1592">
        <v>14</v>
      </c>
      <c r="D1592">
        <v>40</v>
      </c>
      <c r="E1592" t="s">
        <v>4</v>
      </c>
      <c r="F1592">
        <v>341</v>
      </c>
      <c r="G1592">
        <v>360</v>
      </c>
      <c r="H1592" t="s">
        <v>134</v>
      </c>
      <c r="I1592">
        <v>14</v>
      </c>
      <c r="J1592">
        <v>22</v>
      </c>
      <c r="K1592" t="s">
        <v>4</v>
      </c>
      <c r="L1592">
        <v>341</v>
      </c>
      <c r="M1592">
        <v>349</v>
      </c>
      <c r="O1592">
        <f>MAX(MAX((D1592-C1592+1),(G1592-F1592+1)),MAX((J1592-I1592+1),(M1592-L1592+1)))</f>
        <v>27</v>
      </c>
    </row>
    <row r="1593" spans="1:15" x14ac:dyDescent="0.2">
      <c r="A1593" s="1">
        <v>0.9</v>
      </c>
      <c r="B1593" t="s">
        <v>133</v>
      </c>
      <c r="C1593">
        <v>14</v>
      </c>
      <c r="D1593">
        <v>40</v>
      </c>
      <c r="E1593" t="s">
        <v>4</v>
      </c>
      <c r="F1593">
        <v>341</v>
      </c>
      <c r="G1593">
        <v>360</v>
      </c>
      <c r="H1593" t="s">
        <v>134</v>
      </c>
      <c r="I1593">
        <v>13</v>
      </c>
      <c r="J1593">
        <v>22</v>
      </c>
      <c r="K1593" t="s">
        <v>4</v>
      </c>
      <c r="L1593">
        <v>340</v>
      </c>
      <c r="M1593">
        <v>349</v>
      </c>
      <c r="O1593">
        <f>MAX(MAX((D1593-C1593+1),(G1593-F1593+1)),MAX((J1593-I1593+1),(M1593-L1593+1)))</f>
        <v>27</v>
      </c>
    </row>
    <row r="1594" spans="1:15" x14ac:dyDescent="0.2">
      <c r="A1594" s="1">
        <v>0.8</v>
      </c>
      <c r="B1594" t="s">
        <v>133</v>
      </c>
      <c r="C1594">
        <v>14</v>
      </c>
      <c r="D1594">
        <v>40</v>
      </c>
      <c r="E1594" t="s">
        <v>4</v>
      </c>
      <c r="F1594">
        <v>341</v>
      </c>
      <c r="G1594">
        <v>360</v>
      </c>
      <c r="H1594" t="s">
        <v>134</v>
      </c>
      <c r="I1594">
        <v>11</v>
      </c>
      <c r="J1594">
        <v>22</v>
      </c>
      <c r="K1594" t="s">
        <v>4</v>
      </c>
      <c r="L1594">
        <v>338</v>
      </c>
      <c r="M1594">
        <v>349</v>
      </c>
      <c r="O1594">
        <f>MAX(MAX((D1594-C1594+1),(G1594-F1594+1)),MAX((J1594-I1594+1),(M1594-L1594+1)))</f>
        <v>27</v>
      </c>
    </row>
    <row r="1595" spans="1:15" x14ac:dyDescent="0.2">
      <c r="A1595" s="1">
        <v>1</v>
      </c>
      <c r="B1595" t="s">
        <v>133</v>
      </c>
      <c r="C1595">
        <v>14</v>
      </c>
      <c r="D1595">
        <v>40</v>
      </c>
      <c r="E1595" t="s">
        <v>35</v>
      </c>
      <c r="F1595">
        <v>159</v>
      </c>
      <c r="G1595">
        <v>178</v>
      </c>
      <c r="H1595" t="s">
        <v>134</v>
      </c>
      <c r="I1595">
        <v>15</v>
      </c>
      <c r="J1595">
        <v>22</v>
      </c>
      <c r="K1595" t="s">
        <v>35</v>
      </c>
      <c r="L1595">
        <v>160</v>
      </c>
      <c r="M1595">
        <v>167</v>
      </c>
      <c r="O1595">
        <f>MAX(MAX((D1595-C1595+1),(G1595-F1595+1)),MAX((J1595-I1595+1),(M1595-L1595+1)))</f>
        <v>27</v>
      </c>
    </row>
    <row r="1596" spans="1:15" x14ac:dyDescent="0.2">
      <c r="A1596" s="1">
        <v>1</v>
      </c>
      <c r="B1596" t="s">
        <v>133</v>
      </c>
      <c r="C1596">
        <v>14</v>
      </c>
      <c r="D1596">
        <v>40</v>
      </c>
      <c r="E1596" t="s">
        <v>35</v>
      </c>
      <c r="F1596">
        <v>159</v>
      </c>
      <c r="G1596">
        <v>178</v>
      </c>
      <c r="H1596" t="s">
        <v>134</v>
      </c>
      <c r="I1596">
        <v>14</v>
      </c>
      <c r="J1596">
        <v>22</v>
      </c>
      <c r="K1596" t="s">
        <v>35</v>
      </c>
      <c r="L1596">
        <v>159</v>
      </c>
      <c r="M1596">
        <v>167</v>
      </c>
      <c r="O1596">
        <f>MAX(MAX((D1596-C1596+1),(G1596-F1596+1)),MAX((J1596-I1596+1),(M1596-L1596+1)))</f>
        <v>27</v>
      </c>
    </row>
    <row r="1597" spans="1:15" x14ac:dyDescent="0.2">
      <c r="A1597" s="1">
        <v>0.9</v>
      </c>
      <c r="B1597" t="s">
        <v>133</v>
      </c>
      <c r="C1597">
        <v>14</v>
      </c>
      <c r="D1597">
        <v>40</v>
      </c>
      <c r="E1597" t="s">
        <v>35</v>
      </c>
      <c r="F1597">
        <v>159</v>
      </c>
      <c r="G1597">
        <v>178</v>
      </c>
      <c r="H1597" t="s">
        <v>134</v>
      </c>
      <c r="I1597">
        <v>13</v>
      </c>
      <c r="J1597">
        <v>22</v>
      </c>
      <c r="K1597" t="s">
        <v>35</v>
      </c>
      <c r="L1597">
        <v>158</v>
      </c>
      <c r="M1597">
        <v>167</v>
      </c>
      <c r="O1597">
        <f>MAX(MAX((D1597-C1597+1),(G1597-F1597+1)),MAX((J1597-I1597+1),(M1597-L1597+1)))</f>
        <v>27</v>
      </c>
    </row>
    <row r="1598" spans="1:15" x14ac:dyDescent="0.2">
      <c r="A1598" s="1">
        <v>0.8</v>
      </c>
      <c r="B1598" t="s">
        <v>133</v>
      </c>
      <c r="C1598">
        <v>14</v>
      </c>
      <c r="D1598">
        <v>40</v>
      </c>
      <c r="E1598" t="s">
        <v>35</v>
      </c>
      <c r="F1598">
        <v>159</v>
      </c>
      <c r="G1598">
        <v>178</v>
      </c>
      <c r="H1598" t="s">
        <v>134</v>
      </c>
      <c r="I1598">
        <v>11</v>
      </c>
      <c r="J1598">
        <v>22</v>
      </c>
      <c r="K1598" t="s">
        <v>35</v>
      </c>
      <c r="L1598">
        <v>156</v>
      </c>
      <c r="M1598">
        <v>167</v>
      </c>
      <c r="O1598">
        <f>MAX(MAX((D1598-C1598+1),(G1598-F1598+1)),MAX((J1598-I1598+1),(M1598-L1598+1)))</f>
        <v>27</v>
      </c>
    </row>
    <row r="1599" spans="1:15" x14ac:dyDescent="0.2">
      <c r="A1599" s="1">
        <v>1</v>
      </c>
      <c r="B1599" t="s">
        <v>133</v>
      </c>
      <c r="C1599">
        <v>14</v>
      </c>
      <c r="D1599">
        <v>40</v>
      </c>
      <c r="E1599" t="s">
        <v>4</v>
      </c>
      <c r="F1599">
        <v>188</v>
      </c>
      <c r="G1599">
        <v>207</v>
      </c>
      <c r="H1599" t="s">
        <v>134</v>
      </c>
      <c r="I1599">
        <v>15</v>
      </c>
      <c r="J1599">
        <v>22</v>
      </c>
      <c r="K1599" t="s">
        <v>4</v>
      </c>
      <c r="L1599">
        <v>189</v>
      </c>
      <c r="M1599">
        <v>196</v>
      </c>
      <c r="O1599">
        <f>MAX(MAX((D1599-C1599+1),(G1599-F1599+1)),MAX((J1599-I1599+1),(M1599-L1599+1)))</f>
        <v>27</v>
      </c>
    </row>
    <row r="1600" spans="1:15" x14ac:dyDescent="0.2">
      <c r="A1600" s="1">
        <v>1</v>
      </c>
      <c r="B1600" t="s">
        <v>133</v>
      </c>
      <c r="C1600">
        <v>14</v>
      </c>
      <c r="D1600">
        <v>40</v>
      </c>
      <c r="E1600" t="s">
        <v>4</v>
      </c>
      <c r="F1600">
        <v>188</v>
      </c>
      <c r="G1600">
        <v>207</v>
      </c>
      <c r="H1600" t="s">
        <v>134</v>
      </c>
      <c r="I1600">
        <v>14</v>
      </c>
      <c r="J1600">
        <v>22</v>
      </c>
      <c r="K1600" t="s">
        <v>4</v>
      </c>
      <c r="L1600">
        <v>188</v>
      </c>
      <c r="M1600">
        <v>196</v>
      </c>
      <c r="O1600">
        <f>MAX(MAX((D1600-C1600+1),(G1600-F1600+1)),MAX((J1600-I1600+1),(M1600-L1600+1)))</f>
        <v>27</v>
      </c>
    </row>
    <row r="1601" spans="1:15" x14ac:dyDescent="0.2">
      <c r="A1601" s="1">
        <v>0.9</v>
      </c>
      <c r="B1601" t="s">
        <v>133</v>
      </c>
      <c r="C1601">
        <v>14</v>
      </c>
      <c r="D1601">
        <v>40</v>
      </c>
      <c r="E1601" t="s">
        <v>4</v>
      </c>
      <c r="F1601">
        <v>188</v>
      </c>
      <c r="G1601">
        <v>207</v>
      </c>
      <c r="H1601" t="s">
        <v>134</v>
      </c>
      <c r="I1601">
        <v>13</v>
      </c>
      <c r="J1601">
        <v>22</v>
      </c>
      <c r="K1601" t="s">
        <v>4</v>
      </c>
      <c r="L1601">
        <v>187</v>
      </c>
      <c r="M1601">
        <v>196</v>
      </c>
      <c r="O1601">
        <f>MAX(MAX((D1601-C1601+1),(G1601-F1601+1)),MAX((J1601-I1601+1),(M1601-L1601+1)))</f>
        <v>27</v>
      </c>
    </row>
    <row r="1602" spans="1:15" x14ac:dyDescent="0.2">
      <c r="A1602" s="1">
        <v>0.8</v>
      </c>
      <c r="B1602" t="s">
        <v>133</v>
      </c>
      <c r="C1602">
        <v>14</v>
      </c>
      <c r="D1602">
        <v>40</v>
      </c>
      <c r="E1602" t="s">
        <v>4</v>
      </c>
      <c r="F1602">
        <v>188</v>
      </c>
      <c r="G1602">
        <v>207</v>
      </c>
      <c r="H1602" t="s">
        <v>134</v>
      </c>
      <c r="I1602">
        <v>11</v>
      </c>
      <c r="J1602">
        <v>22</v>
      </c>
      <c r="K1602" t="s">
        <v>4</v>
      </c>
      <c r="L1602">
        <v>185</v>
      </c>
      <c r="M1602">
        <v>196</v>
      </c>
      <c r="O1602">
        <f>MAX(MAX((D1602-C1602+1),(G1602-F1602+1)),MAX((J1602-I1602+1),(M1602-L1602+1)))</f>
        <v>27</v>
      </c>
    </row>
    <row r="1603" spans="1:15" x14ac:dyDescent="0.2">
      <c r="A1603" s="1">
        <v>1</v>
      </c>
      <c r="B1603" t="s">
        <v>133</v>
      </c>
      <c r="C1603">
        <v>14</v>
      </c>
      <c r="D1603">
        <v>40</v>
      </c>
      <c r="E1603" t="s">
        <v>36</v>
      </c>
      <c r="F1603">
        <v>104</v>
      </c>
      <c r="G1603">
        <v>123</v>
      </c>
      <c r="H1603" t="s">
        <v>134</v>
      </c>
      <c r="I1603">
        <v>15</v>
      </c>
      <c r="J1603">
        <v>22</v>
      </c>
      <c r="K1603" t="s">
        <v>36</v>
      </c>
      <c r="L1603">
        <v>105</v>
      </c>
      <c r="M1603">
        <v>112</v>
      </c>
      <c r="O1603">
        <f>MAX(MAX((D1603-C1603+1),(G1603-F1603+1)),MAX((J1603-I1603+1),(M1603-L1603+1)))</f>
        <v>27</v>
      </c>
    </row>
    <row r="1604" spans="1:15" x14ac:dyDescent="0.2">
      <c r="A1604" s="1">
        <v>1</v>
      </c>
      <c r="B1604" t="s">
        <v>133</v>
      </c>
      <c r="C1604">
        <v>14</v>
      </c>
      <c r="D1604">
        <v>40</v>
      </c>
      <c r="E1604" t="s">
        <v>36</v>
      </c>
      <c r="F1604">
        <v>104</v>
      </c>
      <c r="G1604">
        <v>123</v>
      </c>
      <c r="H1604" t="s">
        <v>134</v>
      </c>
      <c r="I1604">
        <v>14</v>
      </c>
      <c r="J1604">
        <v>22</v>
      </c>
      <c r="K1604" t="s">
        <v>36</v>
      </c>
      <c r="L1604">
        <v>104</v>
      </c>
      <c r="M1604">
        <v>112</v>
      </c>
      <c r="O1604">
        <f>MAX(MAX((D1604-C1604+1),(G1604-F1604+1)),MAX((J1604-I1604+1),(M1604-L1604+1)))</f>
        <v>27</v>
      </c>
    </row>
    <row r="1605" spans="1:15" x14ac:dyDescent="0.2">
      <c r="A1605" s="1">
        <v>1</v>
      </c>
      <c r="B1605" t="s">
        <v>133</v>
      </c>
      <c r="C1605">
        <v>14</v>
      </c>
      <c r="D1605">
        <v>40</v>
      </c>
      <c r="E1605" t="s">
        <v>37</v>
      </c>
      <c r="F1605">
        <v>70</v>
      </c>
      <c r="G1605">
        <v>92</v>
      </c>
      <c r="H1605" t="s">
        <v>134</v>
      </c>
      <c r="I1605">
        <v>15</v>
      </c>
      <c r="J1605">
        <v>22</v>
      </c>
      <c r="K1605" t="s">
        <v>37</v>
      </c>
      <c r="L1605">
        <v>71</v>
      </c>
      <c r="M1605">
        <v>78</v>
      </c>
      <c r="O1605">
        <f>MAX(MAX((D1605-C1605+1),(G1605-F1605+1)),MAX((J1605-I1605+1),(M1605-L1605+1)))</f>
        <v>27</v>
      </c>
    </row>
    <row r="1606" spans="1:15" x14ac:dyDescent="0.2">
      <c r="A1606" s="1">
        <v>1</v>
      </c>
      <c r="B1606" t="s">
        <v>133</v>
      </c>
      <c r="C1606">
        <v>14</v>
      </c>
      <c r="D1606">
        <v>40</v>
      </c>
      <c r="E1606" t="s">
        <v>37</v>
      </c>
      <c r="F1606">
        <v>70</v>
      </c>
      <c r="G1606">
        <v>92</v>
      </c>
      <c r="H1606" t="s">
        <v>134</v>
      </c>
      <c r="I1606">
        <v>14</v>
      </c>
      <c r="J1606">
        <v>22</v>
      </c>
      <c r="K1606" t="s">
        <v>37</v>
      </c>
      <c r="L1606">
        <v>70</v>
      </c>
      <c r="M1606">
        <v>78</v>
      </c>
      <c r="O1606">
        <f>MAX(MAX((D1606-C1606+1),(G1606-F1606+1)),MAX((J1606-I1606+1),(M1606-L1606+1)))</f>
        <v>27</v>
      </c>
    </row>
    <row r="1607" spans="1:15" x14ac:dyDescent="0.2">
      <c r="A1607" s="1">
        <v>0.9</v>
      </c>
      <c r="B1607" t="s">
        <v>133</v>
      </c>
      <c r="C1607">
        <v>14</v>
      </c>
      <c r="D1607">
        <v>40</v>
      </c>
      <c r="E1607" t="s">
        <v>37</v>
      </c>
      <c r="F1607">
        <v>70</v>
      </c>
      <c r="G1607">
        <v>92</v>
      </c>
      <c r="H1607" t="s">
        <v>134</v>
      </c>
      <c r="I1607">
        <v>13</v>
      </c>
      <c r="J1607">
        <v>22</v>
      </c>
      <c r="K1607" t="s">
        <v>37</v>
      </c>
      <c r="L1607">
        <v>69</v>
      </c>
      <c r="M1607">
        <v>78</v>
      </c>
      <c r="O1607">
        <f>MAX(MAX((D1607-C1607+1),(G1607-F1607+1)),MAX((J1607-I1607+1),(M1607-L1607+1)))</f>
        <v>27</v>
      </c>
    </row>
    <row r="1608" spans="1:15" x14ac:dyDescent="0.2">
      <c r="A1608" s="1">
        <v>0.8</v>
      </c>
      <c r="B1608" t="s">
        <v>133</v>
      </c>
      <c r="C1608">
        <v>14</v>
      </c>
      <c r="D1608">
        <v>40</v>
      </c>
      <c r="E1608" t="s">
        <v>37</v>
      </c>
      <c r="F1608">
        <v>70</v>
      </c>
      <c r="G1608">
        <v>92</v>
      </c>
      <c r="H1608" t="s">
        <v>134</v>
      </c>
      <c r="I1608">
        <v>11</v>
      </c>
      <c r="J1608">
        <v>22</v>
      </c>
      <c r="K1608" t="s">
        <v>37</v>
      </c>
      <c r="L1608">
        <v>67</v>
      </c>
      <c r="M1608">
        <v>78</v>
      </c>
      <c r="O1608">
        <f>MAX(MAX((D1608-C1608+1),(G1608-F1608+1)),MAX((J1608-I1608+1),(M1608-L1608+1)))</f>
        <v>27</v>
      </c>
    </row>
    <row r="1609" spans="1:15" x14ac:dyDescent="0.2">
      <c r="A1609" s="1">
        <v>1</v>
      </c>
      <c r="B1609" t="s">
        <v>133</v>
      </c>
      <c r="C1609">
        <v>14</v>
      </c>
      <c r="D1609">
        <v>40</v>
      </c>
      <c r="E1609" t="s">
        <v>38</v>
      </c>
      <c r="F1609">
        <v>73</v>
      </c>
      <c r="G1609">
        <v>92</v>
      </c>
      <c r="H1609" t="s">
        <v>134</v>
      </c>
      <c r="I1609">
        <v>15</v>
      </c>
      <c r="J1609">
        <v>22</v>
      </c>
      <c r="K1609" t="s">
        <v>38</v>
      </c>
      <c r="L1609">
        <v>74</v>
      </c>
      <c r="M1609">
        <v>81</v>
      </c>
      <c r="O1609">
        <f>MAX(MAX((D1609-C1609+1),(G1609-F1609+1)),MAX((J1609-I1609+1),(M1609-L1609+1)))</f>
        <v>27</v>
      </c>
    </row>
    <row r="1610" spans="1:15" x14ac:dyDescent="0.2">
      <c r="A1610" s="1">
        <v>1</v>
      </c>
      <c r="B1610" t="s">
        <v>133</v>
      </c>
      <c r="C1610">
        <v>14</v>
      </c>
      <c r="D1610">
        <v>40</v>
      </c>
      <c r="E1610" t="s">
        <v>38</v>
      </c>
      <c r="F1610">
        <v>73</v>
      </c>
      <c r="G1610">
        <v>92</v>
      </c>
      <c r="H1610" t="s">
        <v>134</v>
      </c>
      <c r="I1610">
        <v>14</v>
      </c>
      <c r="J1610">
        <v>22</v>
      </c>
      <c r="K1610" t="s">
        <v>38</v>
      </c>
      <c r="L1610">
        <v>73</v>
      </c>
      <c r="M1610">
        <v>81</v>
      </c>
      <c r="O1610">
        <f>MAX(MAX((D1610-C1610+1),(G1610-F1610+1)),MAX((J1610-I1610+1),(M1610-L1610+1)))</f>
        <v>27</v>
      </c>
    </row>
    <row r="1611" spans="1:15" x14ac:dyDescent="0.2">
      <c r="A1611" s="1">
        <v>1</v>
      </c>
      <c r="B1611" t="s">
        <v>133</v>
      </c>
      <c r="C1611">
        <v>14</v>
      </c>
      <c r="D1611">
        <v>40</v>
      </c>
      <c r="E1611" t="s">
        <v>39</v>
      </c>
      <c r="F1611">
        <v>46</v>
      </c>
      <c r="G1611">
        <v>71</v>
      </c>
      <c r="H1611" t="s">
        <v>134</v>
      </c>
      <c r="I1611">
        <v>15</v>
      </c>
      <c r="J1611">
        <v>22</v>
      </c>
      <c r="K1611" t="s">
        <v>39</v>
      </c>
      <c r="L1611">
        <v>47</v>
      </c>
      <c r="M1611">
        <v>54</v>
      </c>
      <c r="O1611">
        <f>MAX(MAX((D1611-C1611+1),(G1611-F1611+1)),MAX((J1611-I1611+1),(M1611-L1611+1)))</f>
        <v>27</v>
      </c>
    </row>
    <row r="1612" spans="1:15" x14ac:dyDescent="0.2">
      <c r="A1612" s="1">
        <v>1</v>
      </c>
      <c r="B1612" t="s">
        <v>133</v>
      </c>
      <c r="C1612">
        <v>14</v>
      </c>
      <c r="D1612">
        <v>40</v>
      </c>
      <c r="E1612" t="s">
        <v>39</v>
      </c>
      <c r="F1612">
        <v>46</v>
      </c>
      <c r="G1612">
        <v>71</v>
      </c>
      <c r="H1612" t="s">
        <v>134</v>
      </c>
      <c r="I1612">
        <v>14</v>
      </c>
      <c r="J1612">
        <v>22</v>
      </c>
      <c r="K1612" t="s">
        <v>39</v>
      </c>
      <c r="L1612">
        <v>46</v>
      </c>
      <c r="M1612">
        <v>54</v>
      </c>
      <c r="O1612">
        <f>MAX(MAX((D1612-C1612+1),(G1612-F1612+1)),MAX((J1612-I1612+1),(M1612-L1612+1)))</f>
        <v>27</v>
      </c>
    </row>
    <row r="1613" spans="1:15" x14ac:dyDescent="0.2">
      <c r="A1613" s="1">
        <v>0.9</v>
      </c>
      <c r="B1613" t="s">
        <v>133</v>
      </c>
      <c r="C1613">
        <v>14</v>
      </c>
      <c r="D1613">
        <v>40</v>
      </c>
      <c r="E1613" t="s">
        <v>39</v>
      </c>
      <c r="F1613">
        <v>46</v>
      </c>
      <c r="G1613">
        <v>71</v>
      </c>
      <c r="H1613" t="s">
        <v>134</v>
      </c>
      <c r="I1613">
        <v>13</v>
      </c>
      <c r="J1613">
        <v>22</v>
      </c>
      <c r="K1613" t="s">
        <v>39</v>
      </c>
      <c r="L1613">
        <v>45</v>
      </c>
      <c r="M1613">
        <v>54</v>
      </c>
      <c r="O1613">
        <f>MAX(MAX((D1613-C1613+1),(G1613-F1613+1)),MAX((J1613-I1613+1),(M1613-L1613+1)))</f>
        <v>27</v>
      </c>
    </row>
    <row r="1614" spans="1:15" x14ac:dyDescent="0.2">
      <c r="A1614" s="1">
        <v>0.8</v>
      </c>
      <c r="B1614" t="s">
        <v>133</v>
      </c>
      <c r="C1614">
        <v>14</v>
      </c>
      <c r="D1614">
        <v>40</v>
      </c>
      <c r="E1614" t="s">
        <v>39</v>
      </c>
      <c r="F1614">
        <v>46</v>
      </c>
      <c r="G1614">
        <v>71</v>
      </c>
      <c r="H1614" t="s">
        <v>134</v>
      </c>
      <c r="I1614">
        <v>11</v>
      </c>
      <c r="J1614">
        <v>22</v>
      </c>
      <c r="K1614" t="s">
        <v>39</v>
      </c>
      <c r="L1614">
        <v>43</v>
      </c>
      <c r="M1614">
        <v>54</v>
      </c>
      <c r="O1614">
        <f>MAX(MAX((D1614-C1614+1),(G1614-F1614+1)),MAX((J1614-I1614+1),(M1614-L1614+1)))</f>
        <v>27</v>
      </c>
    </row>
    <row r="1615" spans="1:15" x14ac:dyDescent="0.2">
      <c r="A1615" s="1">
        <v>1</v>
      </c>
      <c r="B1615" t="s">
        <v>133</v>
      </c>
      <c r="C1615">
        <v>14</v>
      </c>
      <c r="D1615">
        <v>40</v>
      </c>
      <c r="E1615" t="s">
        <v>40</v>
      </c>
      <c r="F1615">
        <v>97</v>
      </c>
      <c r="G1615">
        <v>116</v>
      </c>
      <c r="H1615" t="s">
        <v>134</v>
      </c>
      <c r="I1615">
        <v>15</v>
      </c>
      <c r="J1615">
        <v>22</v>
      </c>
      <c r="K1615" t="s">
        <v>40</v>
      </c>
      <c r="L1615">
        <v>98</v>
      </c>
      <c r="M1615">
        <v>105</v>
      </c>
      <c r="O1615">
        <f>MAX(MAX((D1615-C1615+1),(G1615-F1615+1)),MAX((J1615-I1615+1),(M1615-L1615+1)))</f>
        <v>27</v>
      </c>
    </row>
    <row r="1616" spans="1:15" x14ac:dyDescent="0.2">
      <c r="A1616" s="1">
        <v>1</v>
      </c>
      <c r="B1616" t="s">
        <v>133</v>
      </c>
      <c r="C1616">
        <v>14</v>
      </c>
      <c r="D1616">
        <v>40</v>
      </c>
      <c r="E1616" t="s">
        <v>40</v>
      </c>
      <c r="F1616">
        <v>97</v>
      </c>
      <c r="G1616">
        <v>116</v>
      </c>
      <c r="H1616" t="s">
        <v>134</v>
      </c>
      <c r="I1616">
        <v>14</v>
      </c>
      <c r="J1616">
        <v>22</v>
      </c>
      <c r="K1616" t="s">
        <v>40</v>
      </c>
      <c r="L1616">
        <v>97</v>
      </c>
      <c r="M1616">
        <v>105</v>
      </c>
      <c r="O1616">
        <f>MAX(MAX((D1616-C1616+1),(G1616-F1616+1)),MAX((J1616-I1616+1),(M1616-L1616+1)))</f>
        <v>27</v>
      </c>
    </row>
    <row r="1617" spans="1:15" x14ac:dyDescent="0.2">
      <c r="A1617" s="1">
        <v>0.9</v>
      </c>
      <c r="B1617" t="s">
        <v>133</v>
      </c>
      <c r="C1617">
        <v>14</v>
      </c>
      <c r="D1617">
        <v>40</v>
      </c>
      <c r="E1617" t="s">
        <v>40</v>
      </c>
      <c r="F1617">
        <v>97</v>
      </c>
      <c r="G1617">
        <v>116</v>
      </c>
      <c r="H1617" t="s">
        <v>134</v>
      </c>
      <c r="I1617">
        <v>13</v>
      </c>
      <c r="J1617">
        <v>22</v>
      </c>
      <c r="K1617" t="s">
        <v>40</v>
      </c>
      <c r="L1617">
        <v>96</v>
      </c>
      <c r="M1617">
        <v>105</v>
      </c>
      <c r="O1617">
        <f>MAX(MAX((D1617-C1617+1),(G1617-F1617+1)),MAX((J1617-I1617+1),(M1617-L1617+1)))</f>
        <v>27</v>
      </c>
    </row>
    <row r="1618" spans="1:15" x14ac:dyDescent="0.2">
      <c r="A1618" s="1">
        <v>0.8</v>
      </c>
      <c r="B1618" t="s">
        <v>133</v>
      </c>
      <c r="C1618">
        <v>14</v>
      </c>
      <c r="D1618">
        <v>40</v>
      </c>
      <c r="E1618" t="s">
        <v>40</v>
      </c>
      <c r="F1618">
        <v>97</v>
      </c>
      <c r="G1618">
        <v>116</v>
      </c>
      <c r="H1618" t="s">
        <v>134</v>
      </c>
      <c r="I1618">
        <v>11</v>
      </c>
      <c r="J1618">
        <v>22</v>
      </c>
      <c r="K1618" t="s">
        <v>40</v>
      </c>
      <c r="L1618">
        <v>94</v>
      </c>
      <c r="M1618">
        <v>105</v>
      </c>
      <c r="O1618">
        <f>MAX(MAX((D1618-C1618+1),(G1618-F1618+1)),MAX((J1618-I1618+1),(M1618-L1618+1)))</f>
        <v>27</v>
      </c>
    </row>
    <row r="1619" spans="1:15" x14ac:dyDescent="0.2">
      <c r="A1619" s="1">
        <v>1</v>
      </c>
      <c r="B1619" t="s">
        <v>133</v>
      </c>
      <c r="C1619">
        <v>14</v>
      </c>
      <c r="D1619">
        <v>40</v>
      </c>
      <c r="E1619" t="s">
        <v>41</v>
      </c>
      <c r="F1619">
        <v>61</v>
      </c>
      <c r="G1619">
        <v>79</v>
      </c>
      <c r="H1619" t="s">
        <v>134</v>
      </c>
      <c r="I1619">
        <v>15</v>
      </c>
      <c r="J1619">
        <v>22</v>
      </c>
      <c r="K1619" t="s">
        <v>41</v>
      </c>
      <c r="L1619">
        <v>62</v>
      </c>
      <c r="M1619">
        <v>69</v>
      </c>
      <c r="O1619">
        <f>MAX(MAX((D1619-C1619+1),(G1619-F1619+1)),MAX((J1619-I1619+1),(M1619-L1619+1)))</f>
        <v>27</v>
      </c>
    </row>
    <row r="1620" spans="1:15" x14ac:dyDescent="0.2">
      <c r="A1620" s="1">
        <v>1</v>
      </c>
      <c r="B1620" t="s">
        <v>133</v>
      </c>
      <c r="C1620">
        <v>14</v>
      </c>
      <c r="D1620">
        <v>40</v>
      </c>
      <c r="E1620" t="s">
        <v>41</v>
      </c>
      <c r="F1620">
        <v>61</v>
      </c>
      <c r="G1620">
        <v>79</v>
      </c>
      <c r="H1620" t="s">
        <v>134</v>
      </c>
      <c r="I1620">
        <v>14</v>
      </c>
      <c r="J1620">
        <v>22</v>
      </c>
      <c r="K1620" t="s">
        <v>41</v>
      </c>
      <c r="L1620">
        <v>61</v>
      </c>
      <c r="M1620">
        <v>69</v>
      </c>
      <c r="O1620">
        <f>MAX(MAX((D1620-C1620+1),(G1620-F1620+1)),MAX((J1620-I1620+1),(M1620-L1620+1)))</f>
        <v>27</v>
      </c>
    </row>
    <row r="1621" spans="1:15" x14ac:dyDescent="0.2">
      <c r="A1621" s="1">
        <v>0.9</v>
      </c>
      <c r="B1621" t="s">
        <v>133</v>
      </c>
      <c r="C1621">
        <v>14</v>
      </c>
      <c r="D1621">
        <v>40</v>
      </c>
      <c r="E1621" t="s">
        <v>41</v>
      </c>
      <c r="F1621">
        <v>61</v>
      </c>
      <c r="G1621">
        <v>79</v>
      </c>
      <c r="H1621" t="s">
        <v>134</v>
      </c>
      <c r="I1621">
        <v>13</v>
      </c>
      <c r="J1621">
        <v>22</v>
      </c>
      <c r="K1621" t="s">
        <v>41</v>
      </c>
      <c r="L1621">
        <v>60</v>
      </c>
      <c r="M1621">
        <v>69</v>
      </c>
      <c r="O1621">
        <f>MAX(MAX((D1621-C1621+1),(G1621-F1621+1)),MAX((J1621-I1621+1),(M1621-L1621+1)))</f>
        <v>27</v>
      </c>
    </row>
    <row r="1622" spans="1:15" x14ac:dyDescent="0.2">
      <c r="A1622" s="1">
        <v>0.8</v>
      </c>
      <c r="B1622" t="s">
        <v>133</v>
      </c>
      <c r="C1622">
        <v>14</v>
      </c>
      <c r="D1622">
        <v>40</v>
      </c>
      <c r="E1622" t="s">
        <v>41</v>
      </c>
      <c r="F1622">
        <v>61</v>
      </c>
      <c r="G1622">
        <v>79</v>
      </c>
      <c r="H1622" t="s">
        <v>134</v>
      </c>
      <c r="I1622">
        <v>11</v>
      </c>
      <c r="J1622">
        <v>22</v>
      </c>
      <c r="K1622" t="s">
        <v>41</v>
      </c>
      <c r="L1622">
        <v>58</v>
      </c>
      <c r="M1622">
        <v>69</v>
      </c>
      <c r="O1622">
        <f>MAX(MAX((D1622-C1622+1),(G1622-F1622+1)),MAX((J1622-I1622+1),(M1622-L1622+1)))</f>
        <v>27</v>
      </c>
    </row>
    <row r="1623" spans="1:15" x14ac:dyDescent="0.2">
      <c r="A1623" s="1">
        <v>1</v>
      </c>
      <c r="B1623" t="s">
        <v>133</v>
      </c>
      <c r="C1623">
        <v>14</v>
      </c>
      <c r="D1623">
        <v>40</v>
      </c>
      <c r="E1623" t="s">
        <v>42</v>
      </c>
      <c r="F1623">
        <v>36</v>
      </c>
      <c r="G1623">
        <v>51</v>
      </c>
      <c r="H1623" t="s">
        <v>134</v>
      </c>
      <c r="I1623">
        <v>15</v>
      </c>
      <c r="J1623">
        <v>22</v>
      </c>
      <c r="K1623" t="s">
        <v>42</v>
      </c>
      <c r="L1623">
        <v>37</v>
      </c>
      <c r="M1623">
        <v>44</v>
      </c>
      <c r="O1623">
        <f>MAX(MAX((D1623-C1623+1),(G1623-F1623+1)),MAX((J1623-I1623+1),(M1623-L1623+1)))</f>
        <v>27</v>
      </c>
    </row>
    <row r="1624" spans="1:15" x14ac:dyDescent="0.2">
      <c r="A1624" s="1">
        <v>1</v>
      </c>
      <c r="B1624" t="s">
        <v>133</v>
      </c>
      <c r="C1624">
        <v>14</v>
      </c>
      <c r="D1624">
        <v>40</v>
      </c>
      <c r="E1624" t="s">
        <v>42</v>
      </c>
      <c r="F1624">
        <v>36</v>
      </c>
      <c r="G1624">
        <v>51</v>
      </c>
      <c r="H1624" t="s">
        <v>134</v>
      </c>
      <c r="I1624">
        <v>14</v>
      </c>
      <c r="J1624">
        <v>22</v>
      </c>
      <c r="K1624" t="s">
        <v>42</v>
      </c>
      <c r="L1624">
        <v>36</v>
      </c>
      <c r="M1624">
        <v>44</v>
      </c>
      <c r="O1624">
        <f>MAX(MAX((D1624-C1624+1),(G1624-F1624+1)),MAX((J1624-I1624+1),(M1624-L1624+1)))</f>
        <v>27</v>
      </c>
    </row>
    <row r="1625" spans="1:15" x14ac:dyDescent="0.2">
      <c r="A1625" s="1">
        <v>0.9</v>
      </c>
      <c r="B1625" t="s">
        <v>133</v>
      </c>
      <c r="C1625">
        <v>14</v>
      </c>
      <c r="D1625">
        <v>40</v>
      </c>
      <c r="E1625" t="s">
        <v>42</v>
      </c>
      <c r="F1625">
        <v>36</v>
      </c>
      <c r="G1625">
        <v>51</v>
      </c>
      <c r="H1625" t="s">
        <v>134</v>
      </c>
      <c r="I1625">
        <v>13</v>
      </c>
      <c r="J1625">
        <v>22</v>
      </c>
      <c r="K1625" t="s">
        <v>42</v>
      </c>
      <c r="L1625">
        <v>35</v>
      </c>
      <c r="M1625">
        <v>44</v>
      </c>
      <c r="O1625">
        <f>MAX(MAX((D1625-C1625+1),(G1625-F1625+1)),MAX((J1625-I1625+1),(M1625-L1625+1)))</f>
        <v>27</v>
      </c>
    </row>
    <row r="1626" spans="1:15" x14ac:dyDescent="0.2">
      <c r="A1626" s="1">
        <v>0.8</v>
      </c>
      <c r="B1626" t="s">
        <v>133</v>
      </c>
      <c r="C1626">
        <v>14</v>
      </c>
      <c r="D1626">
        <v>40</v>
      </c>
      <c r="E1626" t="s">
        <v>42</v>
      </c>
      <c r="F1626">
        <v>36</v>
      </c>
      <c r="G1626">
        <v>51</v>
      </c>
      <c r="H1626" t="s">
        <v>134</v>
      </c>
      <c r="I1626">
        <v>11</v>
      </c>
      <c r="J1626">
        <v>22</v>
      </c>
      <c r="K1626" t="s">
        <v>42</v>
      </c>
      <c r="L1626">
        <v>33</v>
      </c>
      <c r="M1626">
        <v>44</v>
      </c>
      <c r="O1626">
        <f>MAX(MAX((D1626-C1626+1),(G1626-F1626+1)),MAX((J1626-I1626+1),(M1626-L1626+1)))</f>
        <v>27</v>
      </c>
    </row>
    <row r="1627" spans="1:15" x14ac:dyDescent="0.2">
      <c r="A1627" s="1">
        <v>0.9</v>
      </c>
      <c r="B1627" t="s">
        <v>133</v>
      </c>
      <c r="C1627">
        <v>14</v>
      </c>
      <c r="D1627">
        <v>40</v>
      </c>
      <c r="E1627" t="s">
        <v>43</v>
      </c>
      <c r="F1627">
        <v>118</v>
      </c>
      <c r="G1627">
        <v>144</v>
      </c>
      <c r="H1627" t="s">
        <v>134</v>
      </c>
      <c r="I1627">
        <v>13</v>
      </c>
      <c r="J1627">
        <v>19</v>
      </c>
      <c r="K1627" t="s">
        <v>43</v>
      </c>
      <c r="L1627">
        <v>117</v>
      </c>
      <c r="M1627">
        <v>123</v>
      </c>
      <c r="O1627">
        <f>MAX(MAX((D1627-C1627+1),(G1627-F1627+1)),MAX((J1627-I1627+1),(M1627-L1627+1)))</f>
        <v>27</v>
      </c>
    </row>
    <row r="1628" spans="1:15" x14ac:dyDescent="0.2">
      <c r="A1628" s="1">
        <v>1</v>
      </c>
      <c r="B1628" t="s">
        <v>133</v>
      </c>
      <c r="C1628">
        <v>14</v>
      </c>
      <c r="D1628">
        <v>40</v>
      </c>
      <c r="E1628" t="s">
        <v>43</v>
      </c>
      <c r="F1628">
        <v>118</v>
      </c>
      <c r="G1628">
        <v>144</v>
      </c>
      <c r="H1628" t="s">
        <v>134</v>
      </c>
      <c r="I1628">
        <v>15</v>
      </c>
      <c r="J1628">
        <v>22</v>
      </c>
      <c r="K1628" t="s">
        <v>43</v>
      </c>
      <c r="L1628">
        <v>119</v>
      </c>
      <c r="M1628">
        <v>126</v>
      </c>
      <c r="O1628">
        <f>MAX(MAX((D1628-C1628+1),(G1628-F1628+1)),MAX((J1628-I1628+1),(M1628-L1628+1)))</f>
        <v>27</v>
      </c>
    </row>
    <row r="1629" spans="1:15" x14ac:dyDescent="0.2">
      <c r="A1629" s="1">
        <v>1</v>
      </c>
      <c r="B1629" t="s">
        <v>133</v>
      </c>
      <c r="C1629">
        <v>14</v>
      </c>
      <c r="D1629">
        <v>40</v>
      </c>
      <c r="E1629" t="s">
        <v>43</v>
      </c>
      <c r="F1629">
        <v>118</v>
      </c>
      <c r="G1629">
        <v>144</v>
      </c>
      <c r="H1629" t="s">
        <v>134</v>
      </c>
      <c r="I1629">
        <v>14</v>
      </c>
      <c r="J1629">
        <v>22</v>
      </c>
      <c r="K1629" t="s">
        <v>43</v>
      </c>
      <c r="L1629">
        <v>118</v>
      </c>
      <c r="M1629">
        <v>126</v>
      </c>
      <c r="O1629">
        <f>MAX(MAX((D1629-C1629+1),(G1629-F1629+1)),MAX((J1629-I1629+1),(M1629-L1629+1)))</f>
        <v>27</v>
      </c>
    </row>
    <row r="1630" spans="1:15" x14ac:dyDescent="0.2">
      <c r="A1630" s="1">
        <v>0.9</v>
      </c>
      <c r="B1630" t="s">
        <v>133</v>
      </c>
      <c r="C1630">
        <v>14</v>
      </c>
      <c r="D1630">
        <v>40</v>
      </c>
      <c r="E1630" t="s">
        <v>43</v>
      </c>
      <c r="F1630">
        <v>118</v>
      </c>
      <c r="G1630">
        <v>144</v>
      </c>
      <c r="H1630" t="s">
        <v>134</v>
      </c>
      <c r="I1630">
        <v>13</v>
      </c>
      <c r="J1630">
        <v>22</v>
      </c>
      <c r="K1630" t="s">
        <v>43</v>
      </c>
      <c r="L1630">
        <v>117</v>
      </c>
      <c r="M1630">
        <v>126</v>
      </c>
      <c r="O1630">
        <f>MAX(MAX((D1630-C1630+1),(G1630-F1630+1)),MAX((J1630-I1630+1),(M1630-L1630+1)))</f>
        <v>27</v>
      </c>
    </row>
    <row r="1631" spans="1:15" x14ac:dyDescent="0.2">
      <c r="A1631" s="1">
        <v>0.8</v>
      </c>
      <c r="B1631" t="s">
        <v>133</v>
      </c>
      <c r="C1631">
        <v>14</v>
      </c>
      <c r="D1631">
        <v>40</v>
      </c>
      <c r="E1631" t="s">
        <v>43</v>
      </c>
      <c r="F1631">
        <v>118</v>
      </c>
      <c r="G1631">
        <v>144</v>
      </c>
      <c r="H1631" t="s">
        <v>134</v>
      </c>
      <c r="I1631">
        <v>11</v>
      </c>
      <c r="J1631">
        <v>22</v>
      </c>
      <c r="K1631" t="s">
        <v>43</v>
      </c>
      <c r="L1631">
        <v>115</v>
      </c>
      <c r="M1631">
        <v>126</v>
      </c>
      <c r="O1631">
        <f>MAX(MAX((D1631-C1631+1),(G1631-F1631+1)),MAX((J1631-I1631+1),(M1631-L1631+1)))</f>
        <v>27</v>
      </c>
    </row>
    <row r="1632" spans="1:15" x14ac:dyDescent="0.2">
      <c r="A1632" s="1">
        <v>1</v>
      </c>
      <c r="B1632" t="s">
        <v>135</v>
      </c>
      <c r="C1632">
        <v>34</v>
      </c>
      <c r="D1632">
        <v>60</v>
      </c>
      <c r="E1632" t="s">
        <v>1</v>
      </c>
      <c r="F1632">
        <v>25</v>
      </c>
      <c r="G1632">
        <v>51</v>
      </c>
      <c r="H1632" t="s">
        <v>136</v>
      </c>
      <c r="I1632">
        <v>35</v>
      </c>
      <c r="J1632">
        <v>42</v>
      </c>
      <c r="K1632" t="s">
        <v>1</v>
      </c>
      <c r="L1632">
        <v>26</v>
      </c>
      <c r="M1632">
        <v>33</v>
      </c>
      <c r="O1632">
        <f>MAX(MAX((D1632-C1632+1),(G1632-F1632+1)),MAX((J1632-I1632+1),(M1632-L1632+1)))</f>
        <v>27</v>
      </c>
    </row>
    <row r="1633" spans="1:15" x14ac:dyDescent="0.2">
      <c r="A1633" s="1">
        <v>1</v>
      </c>
      <c r="B1633" t="s">
        <v>135</v>
      </c>
      <c r="C1633">
        <v>34</v>
      </c>
      <c r="D1633">
        <v>60</v>
      </c>
      <c r="E1633" t="s">
        <v>1</v>
      </c>
      <c r="F1633">
        <v>25</v>
      </c>
      <c r="G1633">
        <v>51</v>
      </c>
      <c r="H1633" t="s">
        <v>136</v>
      </c>
      <c r="I1633">
        <v>34</v>
      </c>
      <c r="J1633">
        <v>42</v>
      </c>
      <c r="K1633" t="s">
        <v>1</v>
      </c>
      <c r="L1633">
        <v>25</v>
      </c>
      <c r="M1633">
        <v>33</v>
      </c>
      <c r="O1633">
        <f>MAX(MAX((D1633-C1633+1),(G1633-F1633+1)),MAX((J1633-I1633+1),(M1633-L1633+1)))</f>
        <v>27</v>
      </c>
    </row>
    <row r="1634" spans="1:15" x14ac:dyDescent="0.2">
      <c r="A1634" s="1">
        <v>0.9</v>
      </c>
      <c r="B1634" t="s">
        <v>135</v>
      </c>
      <c r="C1634">
        <v>34</v>
      </c>
      <c r="D1634">
        <v>60</v>
      </c>
      <c r="E1634" t="s">
        <v>1</v>
      </c>
      <c r="F1634">
        <v>25</v>
      </c>
      <c r="G1634">
        <v>51</v>
      </c>
      <c r="H1634" t="s">
        <v>136</v>
      </c>
      <c r="I1634">
        <v>33</v>
      </c>
      <c r="J1634">
        <v>42</v>
      </c>
      <c r="K1634" t="s">
        <v>1</v>
      </c>
      <c r="L1634">
        <v>24</v>
      </c>
      <c r="M1634">
        <v>33</v>
      </c>
      <c r="O1634">
        <f>MAX(MAX((D1634-C1634+1),(G1634-F1634+1)),MAX((J1634-I1634+1),(M1634-L1634+1)))</f>
        <v>27</v>
      </c>
    </row>
    <row r="1635" spans="1:15" x14ac:dyDescent="0.2">
      <c r="A1635" s="1">
        <v>0.8</v>
      </c>
      <c r="B1635" t="s">
        <v>135</v>
      </c>
      <c r="C1635">
        <v>34</v>
      </c>
      <c r="D1635">
        <v>60</v>
      </c>
      <c r="E1635" t="s">
        <v>1</v>
      </c>
      <c r="F1635">
        <v>25</v>
      </c>
      <c r="G1635">
        <v>51</v>
      </c>
      <c r="H1635" t="s">
        <v>136</v>
      </c>
      <c r="I1635">
        <v>31</v>
      </c>
      <c r="J1635">
        <v>42</v>
      </c>
      <c r="K1635" t="s">
        <v>1</v>
      </c>
      <c r="L1635">
        <v>22</v>
      </c>
      <c r="M1635">
        <v>33</v>
      </c>
      <c r="O1635">
        <f>MAX(MAX((D1635-C1635+1),(G1635-F1635+1)),MAX((J1635-I1635+1),(M1635-L1635+1)))</f>
        <v>27</v>
      </c>
    </row>
    <row r="1636" spans="1:15" x14ac:dyDescent="0.2">
      <c r="A1636" s="1">
        <v>1</v>
      </c>
      <c r="B1636" t="s">
        <v>135</v>
      </c>
      <c r="C1636">
        <v>34</v>
      </c>
      <c r="D1636">
        <v>60</v>
      </c>
      <c r="E1636" t="s">
        <v>3</v>
      </c>
      <c r="F1636">
        <v>30</v>
      </c>
      <c r="G1636">
        <v>56</v>
      </c>
      <c r="H1636" t="s">
        <v>136</v>
      </c>
      <c r="I1636">
        <v>35</v>
      </c>
      <c r="J1636">
        <v>42</v>
      </c>
      <c r="K1636" t="s">
        <v>3</v>
      </c>
      <c r="L1636">
        <v>31</v>
      </c>
      <c r="M1636">
        <v>38</v>
      </c>
      <c r="O1636">
        <f>MAX(MAX((D1636-C1636+1),(G1636-F1636+1)),MAX((J1636-I1636+1),(M1636-L1636+1)))</f>
        <v>27</v>
      </c>
    </row>
    <row r="1637" spans="1:15" x14ac:dyDescent="0.2">
      <c r="A1637" s="1">
        <v>1</v>
      </c>
      <c r="B1637" t="s">
        <v>135</v>
      </c>
      <c r="C1637">
        <v>34</v>
      </c>
      <c r="D1637">
        <v>60</v>
      </c>
      <c r="E1637" t="s">
        <v>3</v>
      </c>
      <c r="F1637">
        <v>30</v>
      </c>
      <c r="G1637">
        <v>56</v>
      </c>
      <c r="H1637" t="s">
        <v>136</v>
      </c>
      <c r="I1637">
        <v>34</v>
      </c>
      <c r="J1637">
        <v>42</v>
      </c>
      <c r="K1637" t="s">
        <v>3</v>
      </c>
      <c r="L1637">
        <v>30</v>
      </c>
      <c r="M1637">
        <v>38</v>
      </c>
      <c r="O1637">
        <f>MAX(MAX((D1637-C1637+1),(G1637-F1637+1)),MAX((J1637-I1637+1),(M1637-L1637+1)))</f>
        <v>27</v>
      </c>
    </row>
    <row r="1638" spans="1:15" x14ac:dyDescent="0.2">
      <c r="A1638" s="1">
        <v>0.9</v>
      </c>
      <c r="B1638" t="s">
        <v>135</v>
      </c>
      <c r="C1638">
        <v>34</v>
      </c>
      <c r="D1638">
        <v>60</v>
      </c>
      <c r="E1638" t="s">
        <v>3</v>
      </c>
      <c r="F1638">
        <v>30</v>
      </c>
      <c r="G1638">
        <v>56</v>
      </c>
      <c r="H1638" t="s">
        <v>136</v>
      </c>
      <c r="I1638">
        <v>33</v>
      </c>
      <c r="J1638">
        <v>42</v>
      </c>
      <c r="K1638" t="s">
        <v>3</v>
      </c>
      <c r="L1638">
        <v>29</v>
      </c>
      <c r="M1638">
        <v>38</v>
      </c>
      <c r="O1638">
        <f>MAX(MAX((D1638-C1638+1),(G1638-F1638+1)),MAX((J1638-I1638+1),(M1638-L1638+1)))</f>
        <v>27</v>
      </c>
    </row>
    <row r="1639" spans="1:15" x14ac:dyDescent="0.2">
      <c r="A1639" s="1">
        <v>0.8</v>
      </c>
      <c r="B1639" t="s">
        <v>135</v>
      </c>
      <c r="C1639">
        <v>34</v>
      </c>
      <c r="D1639">
        <v>60</v>
      </c>
      <c r="E1639" t="s">
        <v>3</v>
      </c>
      <c r="F1639">
        <v>30</v>
      </c>
      <c r="G1639">
        <v>56</v>
      </c>
      <c r="H1639" t="s">
        <v>136</v>
      </c>
      <c r="I1639">
        <v>31</v>
      </c>
      <c r="J1639">
        <v>42</v>
      </c>
      <c r="K1639" t="s">
        <v>3</v>
      </c>
      <c r="L1639">
        <v>27</v>
      </c>
      <c r="M1639">
        <v>38</v>
      </c>
      <c r="O1639">
        <f>MAX(MAX((D1639-C1639+1),(G1639-F1639+1)),MAX((J1639-I1639+1),(M1639-L1639+1)))</f>
        <v>27</v>
      </c>
    </row>
    <row r="1640" spans="1:15" x14ac:dyDescent="0.2">
      <c r="A1640" s="1">
        <v>1</v>
      </c>
      <c r="B1640" t="s">
        <v>135</v>
      </c>
      <c r="C1640">
        <v>34</v>
      </c>
      <c r="D1640">
        <v>60</v>
      </c>
      <c r="E1640" t="s">
        <v>4</v>
      </c>
      <c r="F1640">
        <v>251</v>
      </c>
      <c r="G1640">
        <v>277</v>
      </c>
      <c r="H1640" t="s">
        <v>136</v>
      </c>
      <c r="I1640">
        <v>35</v>
      </c>
      <c r="J1640">
        <v>42</v>
      </c>
      <c r="K1640" t="s">
        <v>4</v>
      </c>
      <c r="L1640">
        <v>252</v>
      </c>
      <c r="M1640">
        <v>259</v>
      </c>
      <c r="O1640">
        <f>MAX(MAX((D1640-C1640+1),(G1640-F1640+1)),MAX((J1640-I1640+1),(M1640-L1640+1)))</f>
        <v>27</v>
      </c>
    </row>
    <row r="1641" spans="1:15" x14ac:dyDescent="0.2">
      <c r="A1641" s="1">
        <v>1</v>
      </c>
      <c r="B1641" t="s">
        <v>135</v>
      </c>
      <c r="C1641">
        <v>34</v>
      </c>
      <c r="D1641">
        <v>60</v>
      </c>
      <c r="E1641" t="s">
        <v>4</v>
      </c>
      <c r="F1641">
        <v>251</v>
      </c>
      <c r="G1641">
        <v>277</v>
      </c>
      <c r="H1641" t="s">
        <v>136</v>
      </c>
      <c r="I1641">
        <v>34</v>
      </c>
      <c r="J1641">
        <v>42</v>
      </c>
      <c r="K1641" t="s">
        <v>4</v>
      </c>
      <c r="L1641">
        <v>251</v>
      </c>
      <c r="M1641">
        <v>259</v>
      </c>
      <c r="O1641">
        <f>MAX(MAX((D1641-C1641+1),(G1641-F1641+1)),MAX((J1641-I1641+1),(M1641-L1641+1)))</f>
        <v>27</v>
      </c>
    </row>
    <row r="1642" spans="1:15" x14ac:dyDescent="0.2">
      <c r="A1642" s="1">
        <v>0.9</v>
      </c>
      <c r="B1642" t="s">
        <v>135</v>
      </c>
      <c r="C1642">
        <v>34</v>
      </c>
      <c r="D1642">
        <v>60</v>
      </c>
      <c r="E1642" t="s">
        <v>4</v>
      </c>
      <c r="F1642">
        <v>251</v>
      </c>
      <c r="G1642">
        <v>277</v>
      </c>
      <c r="H1642" t="s">
        <v>136</v>
      </c>
      <c r="I1642">
        <v>33</v>
      </c>
      <c r="J1642">
        <v>42</v>
      </c>
      <c r="K1642" t="s">
        <v>4</v>
      </c>
      <c r="L1642">
        <v>250</v>
      </c>
      <c r="M1642">
        <v>259</v>
      </c>
      <c r="O1642">
        <f>MAX(MAX((D1642-C1642+1),(G1642-F1642+1)),MAX((J1642-I1642+1),(M1642-L1642+1)))</f>
        <v>27</v>
      </c>
    </row>
    <row r="1643" spans="1:15" x14ac:dyDescent="0.2">
      <c r="A1643" s="1">
        <v>0.8</v>
      </c>
      <c r="B1643" t="s">
        <v>135</v>
      </c>
      <c r="C1643">
        <v>34</v>
      </c>
      <c r="D1643">
        <v>60</v>
      </c>
      <c r="E1643" t="s">
        <v>4</v>
      </c>
      <c r="F1643">
        <v>251</v>
      </c>
      <c r="G1643">
        <v>277</v>
      </c>
      <c r="H1643" t="s">
        <v>136</v>
      </c>
      <c r="I1643">
        <v>31</v>
      </c>
      <c r="J1643">
        <v>42</v>
      </c>
      <c r="K1643" t="s">
        <v>4</v>
      </c>
      <c r="L1643">
        <v>248</v>
      </c>
      <c r="M1643">
        <v>259</v>
      </c>
      <c r="O1643">
        <f>MAX(MAX((D1643-C1643+1),(G1643-F1643+1)),MAX((J1643-I1643+1),(M1643-L1643+1)))</f>
        <v>27</v>
      </c>
    </row>
    <row r="1644" spans="1:15" x14ac:dyDescent="0.2">
      <c r="A1644" s="1">
        <v>1</v>
      </c>
      <c r="B1644" t="s">
        <v>135</v>
      </c>
      <c r="C1644">
        <v>34</v>
      </c>
      <c r="D1644">
        <v>60</v>
      </c>
      <c r="E1644" t="s">
        <v>5</v>
      </c>
      <c r="F1644">
        <v>41</v>
      </c>
      <c r="G1644">
        <v>67</v>
      </c>
      <c r="H1644" t="s">
        <v>136</v>
      </c>
      <c r="I1644">
        <v>35</v>
      </c>
      <c r="J1644">
        <v>42</v>
      </c>
      <c r="K1644" t="s">
        <v>5</v>
      </c>
      <c r="L1644">
        <v>42</v>
      </c>
      <c r="M1644">
        <v>49</v>
      </c>
      <c r="O1644">
        <f>MAX(MAX((D1644-C1644+1),(G1644-F1644+1)),MAX((J1644-I1644+1),(M1644-L1644+1)))</f>
        <v>27</v>
      </c>
    </row>
    <row r="1645" spans="1:15" x14ac:dyDescent="0.2">
      <c r="A1645" s="1">
        <v>1</v>
      </c>
      <c r="B1645" t="s">
        <v>135</v>
      </c>
      <c r="C1645">
        <v>34</v>
      </c>
      <c r="D1645">
        <v>60</v>
      </c>
      <c r="E1645" t="s">
        <v>5</v>
      </c>
      <c r="F1645">
        <v>41</v>
      </c>
      <c r="G1645">
        <v>67</v>
      </c>
      <c r="H1645" t="s">
        <v>136</v>
      </c>
      <c r="I1645">
        <v>34</v>
      </c>
      <c r="J1645">
        <v>42</v>
      </c>
      <c r="K1645" t="s">
        <v>5</v>
      </c>
      <c r="L1645">
        <v>41</v>
      </c>
      <c r="M1645">
        <v>49</v>
      </c>
      <c r="O1645">
        <f>MAX(MAX((D1645-C1645+1),(G1645-F1645+1)),MAX((J1645-I1645+1),(M1645-L1645+1)))</f>
        <v>27</v>
      </c>
    </row>
    <row r="1646" spans="1:15" x14ac:dyDescent="0.2">
      <c r="A1646" s="1">
        <v>0.9</v>
      </c>
      <c r="B1646" t="s">
        <v>135</v>
      </c>
      <c r="C1646">
        <v>34</v>
      </c>
      <c r="D1646">
        <v>60</v>
      </c>
      <c r="E1646" t="s">
        <v>5</v>
      </c>
      <c r="F1646">
        <v>41</v>
      </c>
      <c r="G1646">
        <v>67</v>
      </c>
      <c r="H1646" t="s">
        <v>136</v>
      </c>
      <c r="I1646">
        <v>33</v>
      </c>
      <c r="J1646">
        <v>42</v>
      </c>
      <c r="K1646" t="s">
        <v>5</v>
      </c>
      <c r="L1646">
        <v>40</v>
      </c>
      <c r="M1646">
        <v>49</v>
      </c>
      <c r="O1646">
        <f>MAX(MAX((D1646-C1646+1),(G1646-F1646+1)),MAX((J1646-I1646+1),(M1646-L1646+1)))</f>
        <v>27</v>
      </c>
    </row>
    <row r="1647" spans="1:15" x14ac:dyDescent="0.2">
      <c r="A1647" s="1">
        <v>0.8</v>
      </c>
      <c r="B1647" t="s">
        <v>135</v>
      </c>
      <c r="C1647">
        <v>34</v>
      </c>
      <c r="D1647">
        <v>60</v>
      </c>
      <c r="E1647" t="s">
        <v>5</v>
      </c>
      <c r="F1647">
        <v>41</v>
      </c>
      <c r="G1647">
        <v>67</v>
      </c>
      <c r="H1647" t="s">
        <v>136</v>
      </c>
      <c r="I1647">
        <v>31</v>
      </c>
      <c r="J1647">
        <v>42</v>
      </c>
      <c r="K1647" t="s">
        <v>5</v>
      </c>
      <c r="L1647">
        <v>38</v>
      </c>
      <c r="M1647">
        <v>49</v>
      </c>
      <c r="O1647">
        <f>MAX(MAX((D1647-C1647+1),(G1647-F1647+1)),MAX((J1647-I1647+1),(M1647-L1647+1)))</f>
        <v>27</v>
      </c>
    </row>
    <row r="1648" spans="1:15" x14ac:dyDescent="0.2">
      <c r="A1648" s="1">
        <v>1</v>
      </c>
      <c r="B1648" t="s">
        <v>135</v>
      </c>
      <c r="C1648">
        <v>34</v>
      </c>
      <c r="D1648">
        <v>60</v>
      </c>
      <c r="E1648" t="s">
        <v>6</v>
      </c>
      <c r="F1648">
        <v>28</v>
      </c>
      <c r="G1648">
        <v>54</v>
      </c>
      <c r="H1648" t="s">
        <v>136</v>
      </c>
      <c r="I1648">
        <v>35</v>
      </c>
      <c r="J1648">
        <v>42</v>
      </c>
      <c r="K1648" t="s">
        <v>6</v>
      </c>
      <c r="L1648">
        <v>29</v>
      </c>
      <c r="M1648">
        <v>36</v>
      </c>
      <c r="O1648">
        <f>MAX(MAX((D1648-C1648+1),(G1648-F1648+1)),MAX((J1648-I1648+1),(M1648-L1648+1)))</f>
        <v>27</v>
      </c>
    </row>
    <row r="1649" spans="1:15" x14ac:dyDescent="0.2">
      <c r="A1649" s="1">
        <v>1</v>
      </c>
      <c r="B1649" t="s">
        <v>135</v>
      </c>
      <c r="C1649">
        <v>34</v>
      </c>
      <c r="D1649">
        <v>60</v>
      </c>
      <c r="E1649" t="s">
        <v>6</v>
      </c>
      <c r="F1649">
        <v>28</v>
      </c>
      <c r="G1649">
        <v>54</v>
      </c>
      <c r="H1649" t="s">
        <v>136</v>
      </c>
      <c r="I1649">
        <v>34</v>
      </c>
      <c r="J1649">
        <v>42</v>
      </c>
      <c r="K1649" t="s">
        <v>6</v>
      </c>
      <c r="L1649">
        <v>28</v>
      </c>
      <c r="M1649">
        <v>36</v>
      </c>
      <c r="O1649">
        <f>MAX(MAX((D1649-C1649+1),(G1649-F1649+1)),MAX((J1649-I1649+1),(M1649-L1649+1)))</f>
        <v>27</v>
      </c>
    </row>
    <row r="1650" spans="1:15" x14ac:dyDescent="0.2">
      <c r="A1650" s="1">
        <v>0.9</v>
      </c>
      <c r="B1650" t="s">
        <v>135</v>
      </c>
      <c r="C1650">
        <v>34</v>
      </c>
      <c r="D1650">
        <v>60</v>
      </c>
      <c r="E1650" t="s">
        <v>6</v>
      </c>
      <c r="F1650">
        <v>28</v>
      </c>
      <c r="G1650">
        <v>54</v>
      </c>
      <c r="H1650" t="s">
        <v>136</v>
      </c>
      <c r="I1650">
        <v>33</v>
      </c>
      <c r="J1650">
        <v>42</v>
      </c>
      <c r="K1650" t="s">
        <v>6</v>
      </c>
      <c r="L1650">
        <v>27</v>
      </c>
      <c r="M1650">
        <v>36</v>
      </c>
      <c r="O1650">
        <f>MAX(MAX((D1650-C1650+1),(G1650-F1650+1)),MAX((J1650-I1650+1),(M1650-L1650+1)))</f>
        <v>27</v>
      </c>
    </row>
    <row r="1651" spans="1:15" x14ac:dyDescent="0.2">
      <c r="A1651" s="1">
        <v>0.8</v>
      </c>
      <c r="B1651" t="s">
        <v>135</v>
      </c>
      <c r="C1651">
        <v>34</v>
      </c>
      <c r="D1651">
        <v>60</v>
      </c>
      <c r="E1651" t="s">
        <v>6</v>
      </c>
      <c r="F1651">
        <v>28</v>
      </c>
      <c r="G1651">
        <v>54</v>
      </c>
      <c r="H1651" t="s">
        <v>136</v>
      </c>
      <c r="I1651">
        <v>31</v>
      </c>
      <c r="J1651">
        <v>42</v>
      </c>
      <c r="K1651" t="s">
        <v>6</v>
      </c>
      <c r="L1651">
        <v>25</v>
      </c>
      <c r="M1651">
        <v>36</v>
      </c>
      <c r="O1651">
        <f>MAX(MAX((D1651-C1651+1),(G1651-F1651+1)),MAX((J1651-I1651+1),(M1651-L1651+1)))</f>
        <v>27</v>
      </c>
    </row>
    <row r="1652" spans="1:15" x14ac:dyDescent="0.2">
      <c r="A1652" s="1">
        <v>1</v>
      </c>
      <c r="B1652" t="s">
        <v>135</v>
      </c>
      <c r="C1652">
        <v>34</v>
      </c>
      <c r="D1652">
        <v>60</v>
      </c>
      <c r="E1652" t="s">
        <v>7</v>
      </c>
      <c r="F1652">
        <v>53</v>
      </c>
      <c r="G1652">
        <v>79</v>
      </c>
      <c r="H1652" t="s">
        <v>136</v>
      </c>
      <c r="I1652">
        <v>35</v>
      </c>
      <c r="J1652">
        <v>42</v>
      </c>
      <c r="K1652" t="s">
        <v>7</v>
      </c>
      <c r="L1652">
        <v>54</v>
      </c>
      <c r="M1652">
        <v>61</v>
      </c>
      <c r="O1652">
        <f>MAX(MAX((D1652-C1652+1),(G1652-F1652+1)),MAX((J1652-I1652+1),(M1652-L1652+1)))</f>
        <v>27</v>
      </c>
    </row>
    <row r="1653" spans="1:15" x14ac:dyDescent="0.2">
      <c r="A1653" s="1">
        <v>1</v>
      </c>
      <c r="B1653" t="s">
        <v>135</v>
      </c>
      <c r="C1653">
        <v>34</v>
      </c>
      <c r="D1653">
        <v>60</v>
      </c>
      <c r="E1653" t="s">
        <v>7</v>
      </c>
      <c r="F1653">
        <v>53</v>
      </c>
      <c r="G1653">
        <v>79</v>
      </c>
      <c r="H1653" t="s">
        <v>136</v>
      </c>
      <c r="I1653">
        <v>34</v>
      </c>
      <c r="J1653">
        <v>42</v>
      </c>
      <c r="K1653" t="s">
        <v>7</v>
      </c>
      <c r="L1653">
        <v>53</v>
      </c>
      <c r="M1653">
        <v>61</v>
      </c>
      <c r="O1653">
        <f>MAX(MAX((D1653-C1653+1),(G1653-F1653+1)),MAX((J1653-I1653+1),(M1653-L1653+1)))</f>
        <v>27</v>
      </c>
    </row>
    <row r="1654" spans="1:15" x14ac:dyDescent="0.2">
      <c r="A1654" s="1">
        <v>0.9</v>
      </c>
      <c r="B1654" t="s">
        <v>135</v>
      </c>
      <c r="C1654">
        <v>34</v>
      </c>
      <c r="D1654">
        <v>60</v>
      </c>
      <c r="E1654" t="s">
        <v>7</v>
      </c>
      <c r="F1654">
        <v>53</v>
      </c>
      <c r="G1654">
        <v>79</v>
      </c>
      <c r="H1654" t="s">
        <v>136</v>
      </c>
      <c r="I1654">
        <v>33</v>
      </c>
      <c r="J1654">
        <v>42</v>
      </c>
      <c r="K1654" t="s">
        <v>7</v>
      </c>
      <c r="L1654">
        <v>52</v>
      </c>
      <c r="M1654">
        <v>61</v>
      </c>
      <c r="O1654">
        <f>MAX(MAX((D1654-C1654+1),(G1654-F1654+1)),MAX((J1654-I1654+1),(M1654-L1654+1)))</f>
        <v>27</v>
      </c>
    </row>
    <row r="1655" spans="1:15" x14ac:dyDescent="0.2">
      <c r="A1655" s="1">
        <v>0.8</v>
      </c>
      <c r="B1655" t="s">
        <v>135</v>
      </c>
      <c r="C1655">
        <v>34</v>
      </c>
      <c r="D1655">
        <v>60</v>
      </c>
      <c r="E1655" t="s">
        <v>7</v>
      </c>
      <c r="F1655">
        <v>53</v>
      </c>
      <c r="G1655">
        <v>79</v>
      </c>
      <c r="H1655" t="s">
        <v>136</v>
      </c>
      <c r="I1655">
        <v>31</v>
      </c>
      <c r="J1655">
        <v>42</v>
      </c>
      <c r="K1655" t="s">
        <v>7</v>
      </c>
      <c r="L1655">
        <v>50</v>
      </c>
      <c r="M1655">
        <v>61</v>
      </c>
      <c r="O1655">
        <f>MAX(MAX((D1655-C1655+1),(G1655-F1655+1)),MAX((J1655-I1655+1),(M1655-L1655+1)))</f>
        <v>27</v>
      </c>
    </row>
    <row r="1656" spans="1:15" x14ac:dyDescent="0.2">
      <c r="A1656" s="1">
        <v>1</v>
      </c>
      <c r="B1656" t="s">
        <v>135</v>
      </c>
      <c r="C1656">
        <v>34</v>
      </c>
      <c r="D1656">
        <v>60</v>
      </c>
      <c r="E1656" t="s">
        <v>8</v>
      </c>
      <c r="F1656">
        <v>325</v>
      </c>
      <c r="G1656">
        <v>351</v>
      </c>
      <c r="H1656" t="s">
        <v>136</v>
      </c>
      <c r="I1656">
        <v>35</v>
      </c>
      <c r="J1656">
        <v>42</v>
      </c>
      <c r="K1656" t="s">
        <v>8</v>
      </c>
      <c r="L1656">
        <v>326</v>
      </c>
      <c r="M1656">
        <v>333</v>
      </c>
      <c r="O1656">
        <f>MAX(MAX((D1656-C1656+1),(G1656-F1656+1)),MAX((J1656-I1656+1),(M1656-L1656+1)))</f>
        <v>27</v>
      </c>
    </row>
    <row r="1657" spans="1:15" x14ac:dyDescent="0.2">
      <c r="A1657" s="1">
        <v>1</v>
      </c>
      <c r="B1657" t="s">
        <v>135</v>
      </c>
      <c r="C1657">
        <v>34</v>
      </c>
      <c r="D1657">
        <v>60</v>
      </c>
      <c r="E1657" t="s">
        <v>8</v>
      </c>
      <c r="F1657">
        <v>325</v>
      </c>
      <c r="G1657">
        <v>351</v>
      </c>
      <c r="H1657" t="s">
        <v>136</v>
      </c>
      <c r="I1657">
        <v>34</v>
      </c>
      <c r="J1657">
        <v>42</v>
      </c>
      <c r="K1657" t="s">
        <v>8</v>
      </c>
      <c r="L1657">
        <v>325</v>
      </c>
      <c r="M1657">
        <v>333</v>
      </c>
      <c r="O1657">
        <f>MAX(MAX((D1657-C1657+1),(G1657-F1657+1)),MAX((J1657-I1657+1),(M1657-L1657+1)))</f>
        <v>27</v>
      </c>
    </row>
    <row r="1658" spans="1:15" x14ac:dyDescent="0.2">
      <c r="A1658" s="1">
        <v>0.9</v>
      </c>
      <c r="B1658" t="s">
        <v>135</v>
      </c>
      <c r="C1658">
        <v>34</v>
      </c>
      <c r="D1658">
        <v>60</v>
      </c>
      <c r="E1658" t="s">
        <v>8</v>
      </c>
      <c r="F1658">
        <v>325</v>
      </c>
      <c r="G1658">
        <v>351</v>
      </c>
      <c r="H1658" t="s">
        <v>136</v>
      </c>
      <c r="I1658">
        <v>33</v>
      </c>
      <c r="J1658">
        <v>42</v>
      </c>
      <c r="K1658" t="s">
        <v>8</v>
      </c>
      <c r="L1658">
        <v>324</v>
      </c>
      <c r="M1658">
        <v>333</v>
      </c>
      <c r="O1658">
        <f>MAX(MAX((D1658-C1658+1),(G1658-F1658+1)),MAX((J1658-I1658+1),(M1658-L1658+1)))</f>
        <v>27</v>
      </c>
    </row>
    <row r="1659" spans="1:15" x14ac:dyDescent="0.2">
      <c r="A1659" s="1">
        <v>0.8</v>
      </c>
      <c r="B1659" t="s">
        <v>135</v>
      </c>
      <c r="C1659">
        <v>34</v>
      </c>
      <c r="D1659">
        <v>60</v>
      </c>
      <c r="E1659" t="s">
        <v>8</v>
      </c>
      <c r="F1659">
        <v>325</v>
      </c>
      <c r="G1659">
        <v>351</v>
      </c>
      <c r="H1659" t="s">
        <v>136</v>
      </c>
      <c r="I1659">
        <v>31</v>
      </c>
      <c r="J1659">
        <v>42</v>
      </c>
      <c r="K1659" t="s">
        <v>8</v>
      </c>
      <c r="L1659">
        <v>322</v>
      </c>
      <c r="M1659">
        <v>333</v>
      </c>
      <c r="O1659">
        <f>MAX(MAX((D1659-C1659+1),(G1659-F1659+1)),MAX((J1659-I1659+1),(M1659-L1659+1)))</f>
        <v>27</v>
      </c>
    </row>
    <row r="1660" spans="1:15" x14ac:dyDescent="0.2">
      <c r="A1660" s="1">
        <v>1</v>
      </c>
      <c r="B1660" t="s">
        <v>135</v>
      </c>
      <c r="C1660">
        <v>34</v>
      </c>
      <c r="D1660">
        <v>60</v>
      </c>
      <c r="E1660" t="s">
        <v>9</v>
      </c>
      <c r="F1660">
        <v>77</v>
      </c>
      <c r="G1660">
        <v>103</v>
      </c>
      <c r="H1660" t="s">
        <v>136</v>
      </c>
      <c r="I1660">
        <v>35</v>
      </c>
      <c r="J1660">
        <v>42</v>
      </c>
      <c r="K1660" t="s">
        <v>9</v>
      </c>
      <c r="L1660">
        <v>78</v>
      </c>
      <c r="M1660">
        <v>85</v>
      </c>
      <c r="O1660">
        <f>MAX(MAX((D1660-C1660+1),(G1660-F1660+1)),MAX((J1660-I1660+1),(M1660-L1660+1)))</f>
        <v>27</v>
      </c>
    </row>
    <row r="1661" spans="1:15" x14ac:dyDescent="0.2">
      <c r="A1661" s="1">
        <v>1</v>
      </c>
      <c r="B1661" t="s">
        <v>135</v>
      </c>
      <c r="C1661">
        <v>34</v>
      </c>
      <c r="D1661">
        <v>60</v>
      </c>
      <c r="E1661" t="s">
        <v>9</v>
      </c>
      <c r="F1661">
        <v>77</v>
      </c>
      <c r="G1661">
        <v>103</v>
      </c>
      <c r="H1661" t="s">
        <v>136</v>
      </c>
      <c r="I1661">
        <v>34</v>
      </c>
      <c r="J1661">
        <v>42</v>
      </c>
      <c r="K1661" t="s">
        <v>9</v>
      </c>
      <c r="L1661">
        <v>77</v>
      </c>
      <c r="M1661">
        <v>85</v>
      </c>
      <c r="O1661">
        <f>MAX(MAX((D1661-C1661+1),(G1661-F1661+1)),MAX((J1661-I1661+1),(M1661-L1661+1)))</f>
        <v>27</v>
      </c>
    </row>
    <row r="1662" spans="1:15" x14ac:dyDescent="0.2">
      <c r="A1662" s="1">
        <v>0.9</v>
      </c>
      <c r="B1662" t="s">
        <v>135</v>
      </c>
      <c r="C1662">
        <v>34</v>
      </c>
      <c r="D1662">
        <v>60</v>
      </c>
      <c r="E1662" t="s">
        <v>9</v>
      </c>
      <c r="F1662">
        <v>77</v>
      </c>
      <c r="G1662">
        <v>103</v>
      </c>
      <c r="H1662" t="s">
        <v>136</v>
      </c>
      <c r="I1662">
        <v>33</v>
      </c>
      <c r="J1662">
        <v>42</v>
      </c>
      <c r="K1662" t="s">
        <v>9</v>
      </c>
      <c r="L1662">
        <v>76</v>
      </c>
      <c r="M1662">
        <v>85</v>
      </c>
      <c r="O1662">
        <f>MAX(MAX((D1662-C1662+1),(G1662-F1662+1)),MAX((J1662-I1662+1),(M1662-L1662+1)))</f>
        <v>27</v>
      </c>
    </row>
    <row r="1663" spans="1:15" x14ac:dyDescent="0.2">
      <c r="A1663" s="1">
        <v>0.8</v>
      </c>
      <c r="B1663" t="s">
        <v>135</v>
      </c>
      <c r="C1663">
        <v>34</v>
      </c>
      <c r="D1663">
        <v>60</v>
      </c>
      <c r="E1663" t="s">
        <v>9</v>
      </c>
      <c r="F1663">
        <v>77</v>
      </c>
      <c r="G1663">
        <v>103</v>
      </c>
      <c r="H1663" t="s">
        <v>136</v>
      </c>
      <c r="I1663">
        <v>31</v>
      </c>
      <c r="J1663">
        <v>42</v>
      </c>
      <c r="K1663" t="s">
        <v>9</v>
      </c>
      <c r="L1663">
        <v>74</v>
      </c>
      <c r="M1663">
        <v>85</v>
      </c>
      <c r="O1663">
        <f>MAX(MAX((D1663-C1663+1),(G1663-F1663+1)),MAX((J1663-I1663+1),(M1663-L1663+1)))</f>
        <v>27</v>
      </c>
    </row>
    <row r="1664" spans="1:15" x14ac:dyDescent="0.2">
      <c r="A1664" s="1">
        <v>1</v>
      </c>
      <c r="B1664" t="s">
        <v>135</v>
      </c>
      <c r="C1664">
        <v>34</v>
      </c>
      <c r="D1664">
        <v>60</v>
      </c>
      <c r="E1664" t="s">
        <v>10</v>
      </c>
      <c r="F1664">
        <v>29</v>
      </c>
      <c r="G1664">
        <v>55</v>
      </c>
      <c r="H1664" t="s">
        <v>136</v>
      </c>
      <c r="I1664">
        <v>35</v>
      </c>
      <c r="J1664">
        <v>42</v>
      </c>
      <c r="K1664" t="s">
        <v>10</v>
      </c>
      <c r="L1664">
        <v>30</v>
      </c>
      <c r="M1664">
        <v>37</v>
      </c>
      <c r="O1664">
        <f>MAX(MAX((D1664-C1664+1),(G1664-F1664+1)),MAX((J1664-I1664+1),(M1664-L1664+1)))</f>
        <v>27</v>
      </c>
    </row>
    <row r="1665" spans="1:15" x14ac:dyDescent="0.2">
      <c r="A1665" s="1">
        <v>1</v>
      </c>
      <c r="B1665" t="s">
        <v>135</v>
      </c>
      <c r="C1665">
        <v>34</v>
      </c>
      <c r="D1665">
        <v>60</v>
      </c>
      <c r="E1665" t="s">
        <v>10</v>
      </c>
      <c r="F1665">
        <v>29</v>
      </c>
      <c r="G1665">
        <v>55</v>
      </c>
      <c r="H1665" t="s">
        <v>136</v>
      </c>
      <c r="I1665">
        <v>34</v>
      </c>
      <c r="J1665">
        <v>42</v>
      </c>
      <c r="K1665" t="s">
        <v>10</v>
      </c>
      <c r="L1665">
        <v>29</v>
      </c>
      <c r="M1665">
        <v>37</v>
      </c>
      <c r="O1665">
        <f>MAX(MAX((D1665-C1665+1),(G1665-F1665+1)),MAX((J1665-I1665+1),(M1665-L1665+1)))</f>
        <v>27</v>
      </c>
    </row>
    <row r="1666" spans="1:15" x14ac:dyDescent="0.2">
      <c r="A1666" s="1">
        <v>0.9</v>
      </c>
      <c r="B1666" t="s">
        <v>135</v>
      </c>
      <c r="C1666">
        <v>34</v>
      </c>
      <c r="D1666">
        <v>60</v>
      </c>
      <c r="E1666" t="s">
        <v>10</v>
      </c>
      <c r="F1666">
        <v>29</v>
      </c>
      <c r="G1666">
        <v>55</v>
      </c>
      <c r="H1666" t="s">
        <v>136</v>
      </c>
      <c r="I1666">
        <v>33</v>
      </c>
      <c r="J1666">
        <v>42</v>
      </c>
      <c r="K1666" t="s">
        <v>10</v>
      </c>
      <c r="L1666">
        <v>28</v>
      </c>
      <c r="M1666">
        <v>37</v>
      </c>
      <c r="O1666">
        <f>MAX(MAX((D1666-C1666+1),(G1666-F1666+1)),MAX((J1666-I1666+1),(M1666-L1666+1)))</f>
        <v>27</v>
      </c>
    </row>
    <row r="1667" spans="1:15" x14ac:dyDescent="0.2">
      <c r="A1667" s="1">
        <v>0.8</v>
      </c>
      <c r="B1667" t="s">
        <v>135</v>
      </c>
      <c r="C1667">
        <v>34</v>
      </c>
      <c r="D1667">
        <v>60</v>
      </c>
      <c r="E1667" t="s">
        <v>10</v>
      </c>
      <c r="F1667">
        <v>29</v>
      </c>
      <c r="G1667">
        <v>55</v>
      </c>
      <c r="H1667" t="s">
        <v>136</v>
      </c>
      <c r="I1667">
        <v>31</v>
      </c>
      <c r="J1667">
        <v>42</v>
      </c>
      <c r="K1667" t="s">
        <v>10</v>
      </c>
      <c r="L1667">
        <v>26</v>
      </c>
      <c r="M1667">
        <v>37</v>
      </c>
      <c r="O1667">
        <f>MAX(MAX((D1667-C1667+1),(G1667-F1667+1)),MAX((J1667-I1667+1),(M1667-L1667+1)))</f>
        <v>27</v>
      </c>
    </row>
    <row r="1668" spans="1:15" x14ac:dyDescent="0.2">
      <c r="A1668" s="1">
        <v>1</v>
      </c>
      <c r="B1668" t="s">
        <v>135</v>
      </c>
      <c r="C1668">
        <v>34</v>
      </c>
      <c r="D1668">
        <v>60</v>
      </c>
      <c r="E1668" t="s">
        <v>11</v>
      </c>
      <c r="F1668">
        <v>33</v>
      </c>
      <c r="G1668">
        <v>59</v>
      </c>
      <c r="H1668" t="s">
        <v>136</v>
      </c>
      <c r="I1668">
        <v>35</v>
      </c>
      <c r="J1668">
        <v>42</v>
      </c>
      <c r="K1668" t="s">
        <v>11</v>
      </c>
      <c r="L1668">
        <v>34</v>
      </c>
      <c r="M1668">
        <v>41</v>
      </c>
      <c r="O1668">
        <f>MAX(MAX((D1668-C1668+1),(G1668-F1668+1)),MAX((J1668-I1668+1),(M1668-L1668+1)))</f>
        <v>27</v>
      </c>
    </row>
    <row r="1669" spans="1:15" x14ac:dyDescent="0.2">
      <c r="A1669" s="1">
        <v>1</v>
      </c>
      <c r="B1669" t="s">
        <v>135</v>
      </c>
      <c r="C1669">
        <v>34</v>
      </c>
      <c r="D1669">
        <v>60</v>
      </c>
      <c r="E1669" t="s">
        <v>11</v>
      </c>
      <c r="F1669">
        <v>33</v>
      </c>
      <c r="G1669">
        <v>59</v>
      </c>
      <c r="H1669" t="s">
        <v>136</v>
      </c>
      <c r="I1669">
        <v>34</v>
      </c>
      <c r="J1669">
        <v>42</v>
      </c>
      <c r="K1669" t="s">
        <v>11</v>
      </c>
      <c r="L1669">
        <v>33</v>
      </c>
      <c r="M1669">
        <v>41</v>
      </c>
      <c r="O1669">
        <f>MAX(MAX((D1669-C1669+1),(G1669-F1669+1)),MAX((J1669-I1669+1),(M1669-L1669+1)))</f>
        <v>27</v>
      </c>
    </row>
    <row r="1670" spans="1:15" x14ac:dyDescent="0.2">
      <c r="A1670" s="1">
        <v>0.9</v>
      </c>
      <c r="B1670" t="s">
        <v>135</v>
      </c>
      <c r="C1670">
        <v>34</v>
      </c>
      <c r="D1670">
        <v>60</v>
      </c>
      <c r="E1670" t="s">
        <v>11</v>
      </c>
      <c r="F1670">
        <v>33</v>
      </c>
      <c r="G1670">
        <v>59</v>
      </c>
      <c r="H1670" t="s">
        <v>136</v>
      </c>
      <c r="I1670">
        <v>33</v>
      </c>
      <c r="J1670">
        <v>42</v>
      </c>
      <c r="K1670" t="s">
        <v>11</v>
      </c>
      <c r="L1670">
        <v>32</v>
      </c>
      <c r="M1670">
        <v>41</v>
      </c>
      <c r="O1670">
        <f>MAX(MAX((D1670-C1670+1),(G1670-F1670+1)),MAX((J1670-I1670+1),(M1670-L1670+1)))</f>
        <v>27</v>
      </c>
    </row>
    <row r="1671" spans="1:15" x14ac:dyDescent="0.2">
      <c r="A1671" s="1">
        <v>0.8</v>
      </c>
      <c r="B1671" t="s">
        <v>135</v>
      </c>
      <c r="C1671">
        <v>34</v>
      </c>
      <c r="D1671">
        <v>60</v>
      </c>
      <c r="E1671" t="s">
        <v>11</v>
      </c>
      <c r="F1671">
        <v>33</v>
      </c>
      <c r="G1671">
        <v>59</v>
      </c>
      <c r="H1671" t="s">
        <v>136</v>
      </c>
      <c r="I1671">
        <v>31</v>
      </c>
      <c r="J1671">
        <v>42</v>
      </c>
      <c r="K1671" t="s">
        <v>11</v>
      </c>
      <c r="L1671">
        <v>30</v>
      </c>
      <c r="M1671">
        <v>41</v>
      </c>
      <c r="O1671">
        <f>MAX(MAX((D1671-C1671+1),(G1671-F1671+1)),MAX((J1671-I1671+1),(M1671-L1671+1)))</f>
        <v>27</v>
      </c>
    </row>
    <row r="1672" spans="1:15" x14ac:dyDescent="0.2">
      <c r="A1672" s="1">
        <v>1</v>
      </c>
      <c r="B1672" t="s">
        <v>135</v>
      </c>
      <c r="C1672">
        <v>34</v>
      </c>
      <c r="D1672">
        <v>60</v>
      </c>
      <c r="E1672" t="s">
        <v>12</v>
      </c>
      <c r="F1672">
        <v>44</v>
      </c>
      <c r="G1672">
        <v>70</v>
      </c>
      <c r="H1672" t="s">
        <v>136</v>
      </c>
      <c r="I1672">
        <v>35</v>
      </c>
      <c r="J1672">
        <v>42</v>
      </c>
      <c r="K1672" t="s">
        <v>12</v>
      </c>
      <c r="L1672">
        <v>45</v>
      </c>
      <c r="M1672">
        <v>52</v>
      </c>
      <c r="O1672">
        <f>MAX(MAX((D1672-C1672+1),(G1672-F1672+1)),MAX((J1672-I1672+1),(M1672-L1672+1)))</f>
        <v>27</v>
      </c>
    </row>
    <row r="1673" spans="1:15" x14ac:dyDescent="0.2">
      <c r="A1673" s="1">
        <v>1</v>
      </c>
      <c r="B1673" t="s">
        <v>135</v>
      </c>
      <c r="C1673">
        <v>34</v>
      </c>
      <c r="D1673">
        <v>60</v>
      </c>
      <c r="E1673" t="s">
        <v>12</v>
      </c>
      <c r="F1673">
        <v>44</v>
      </c>
      <c r="G1673">
        <v>70</v>
      </c>
      <c r="H1673" t="s">
        <v>136</v>
      </c>
      <c r="I1673">
        <v>34</v>
      </c>
      <c r="J1673">
        <v>42</v>
      </c>
      <c r="K1673" t="s">
        <v>12</v>
      </c>
      <c r="L1673">
        <v>44</v>
      </c>
      <c r="M1673">
        <v>52</v>
      </c>
      <c r="O1673">
        <f>MAX(MAX((D1673-C1673+1),(G1673-F1673+1)),MAX((J1673-I1673+1),(M1673-L1673+1)))</f>
        <v>27</v>
      </c>
    </row>
    <row r="1674" spans="1:15" x14ac:dyDescent="0.2">
      <c r="A1674" s="1">
        <v>0.9</v>
      </c>
      <c r="B1674" t="s">
        <v>135</v>
      </c>
      <c r="C1674">
        <v>34</v>
      </c>
      <c r="D1674">
        <v>60</v>
      </c>
      <c r="E1674" t="s">
        <v>12</v>
      </c>
      <c r="F1674">
        <v>44</v>
      </c>
      <c r="G1674">
        <v>70</v>
      </c>
      <c r="H1674" t="s">
        <v>136</v>
      </c>
      <c r="I1674">
        <v>33</v>
      </c>
      <c r="J1674">
        <v>42</v>
      </c>
      <c r="K1674" t="s">
        <v>12</v>
      </c>
      <c r="L1674">
        <v>43</v>
      </c>
      <c r="M1674">
        <v>52</v>
      </c>
      <c r="O1674">
        <f>MAX(MAX((D1674-C1674+1),(G1674-F1674+1)),MAX((J1674-I1674+1),(M1674-L1674+1)))</f>
        <v>27</v>
      </c>
    </row>
    <row r="1675" spans="1:15" x14ac:dyDescent="0.2">
      <c r="A1675" s="1">
        <v>0.8</v>
      </c>
      <c r="B1675" t="s">
        <v>135</v>
      </c>
      <c r="C1675">
        <v>34</v>
      </c>
      <c r="D1675">
        <v>60</v>
      </c>
      <c r="E1675" t="s">
        <v>12</v>
      </c>
      <c r="F1675">
        <v>44</v>
      </c>
      <c r="G1675">
        <v>70</v>
      </c>
      <c r="H1675" t="s">
        <v>136</v>
      </c>
      <c r="I1675">
        <v>31</v>
      </c>
      <c r="J1675">
        <v>42</v>
      </c>
      <c r="K1675" t="s">
        <v>12</v>
      </c>
      <c r="L1675">
        <v>41</v>
      </c>
      <c r="M1675">
        <v>52</v>
      </c>
      <c r="O1675">
        <f>MAX(MAX((D1675-C1675+1),(G1675-F1675+1)),MAX((J1675-I1675+1),(M1675-L1675+1)))</f>
        <v>27</v>
      </c>
    </row>
    <row r="1676" spans="1:15" x14ac:dyDescent="0.2">
      <c r="A1676" s="1">
        <v>1</v>
      </c>
      <c r="B1676" t="s">
        <v>135</v>
      </c>
      <c r="C1676">
        <v>34</v>
      </c>
      <c r="D1676">
        <v>60</v>
      </c>
      <c r="E1676" t="s">
        <v>13</v>
      </c>
      <c r="F1676">
        <v>96</v>
      </c>
      <c r="G1676">
        <v>121</v>
      </c>
      <c r="H1676" t="s">
        <v>136</v>
      </c>
      <c r="I1676">
        <v>35</v>
      </c>
      <c r="J1676">
        <v>42</v>
      </c>
      <c r="K1676" t="s">
        <v>13</v>
      </c>
      <c r="L1676">
        <v>97</v>
      </c>
      <c r="M1676">
        <v>104</v>
      </c>
      <c r="O1676">
        <f>MAX(MAX((D1676-C1676+1),(G1676-F1676+1)),MAX((J1676-I1676+1),(M1676-L1676+1)))</f>
        <v>27</v>
      </c>
    </row>
    <row r="1677" spans="1:15" x14ac:dyDescent="0.2">
      <c r="A1677" s="1">
        <v>1</v>
      </c>
      <c r="B1677" t="s">
        <v>135</v>
      </c>
      <c r="C1677">
        <v>34</v>
      </c>
      <c r="D1677">
        <v>60</v>
      </c>
      <c r="E1677" t="s">
        <v>13</v>
      </c>
      <c r="F1677">
        <v>96</v>
      </c>
      <c r="G1677">
        <v>121</v>
      </c>
      <c r="H1677" t="s">
        <v>136</v>
      </c>
      <c r="I1677">
        <v>34</v>
      </c>
      <c r="J1677">
        <v>42</v>
      </c>
      <c r="K1677" t="s">
        <v>13</v>
      </c>
      <c r="L1677">
        <v>96</v>
      </c>
      <c r="M1677">
        <v>104</v>
      </c>
      <c r="O1677">
        <f>MAX(MAX((D1677-C1677+1),(G1677-F1677+1)),MAX((J1677-I1677+1),(M1677-L1677+1)))</f>
        <v>27</v>
      </c>
    </row>
    <row r="1678" spans="1:15" x14ac:dyDescent="0.2">
      <c r="A1678" s="1">
        <v>0.9</v>
      </c>
      <c r="B1678" t="s">
        <v>135</v>
      </c>
      <c r="C1678">
        <v>34</v>
      </c>
      <c r="D1678">
        <v>60</v>
      </c>
      <c r="E1678" t="s">
        <v>13</v>
      </c>
      <c r="F1678">
        <v>96</v>
      </c>
      <c r="G1678">
        <v>121</v>
      </c>
      <c r="H1678" t="s">
        <v>136</v>
      </c>
      <c r="I1678">
        <v>33</v>
      </c>
      <c r="J1678">
        <v>42</v>
      </c>
      <c r="K1678" t="s">
        <v>13</v>
      </c>
      <c r="L1678">
        <v>95</v>
      </c>
      <c r="M1678">
        <v>104</v>
      </c>
      <c r="O1678">
        <f>MAX(MAX((D1678-C1678+1),(G1678-F1678+1)),MAX((J1678-I1678+1),(M1678-L1678+1)))</f>
        <v>27</v>
      </c>
    </row>
    <row r="1679" spans="1:15" x14ac:dyDescent="0.2">
      <c r="A1679" s="1">
        <v>0.8</v>
      </c>
      <c r="B1679" t="s">
        <v>135</v>
      </c>
      <c r="C1679">
        <v>34</v>
      </c>
      <c r="D1679">
        <v>60</v>
      </c>
      <c r="E1679" t="s">
        <v>13</v>
      </c>
      <c r="F1679">
        <v>96</v>
      </c>
      <c r="G1679">
        <v>121</v>
      </c>
      <c r="H1679" t="s">
        <v>136</v>
      </c>
      <c r="I1679">
        <v>31</v>
      </c>
      <c r="J1679">
        <v>42</v>
      </c>
      <c r="K1679" t="s">
        <v>13</v>
      </c>
      <c r="L1679">
        <v>93</v>
      </c>
      <c r="M1679">
        <v>104</v>
      </c>
      <c r="O1679">
        <f>MAX(MAX((D1679-C1679+1),(G1679-F1679+1)),MAX((J1679-I1679+1),(M1679-L1679+1)))</f>
        <v>27</v>
      </c>
    </row>
    <row r="1680" spans="1:15" x14ac:dyDescent="0.2">
      <c r="A1680" s="1">
        <v>1</v>
      </c>
      <c r="B1680" t="s">
        <v>135</v>
      </c>
      <c r="C1680">
        <v>34</v>
      </c>
      <c r="D1680">
        <v>60</v>
      </c>
      <c r="E1680" t="s">
        <v>14</v>
      </c>
      <c r="F1680">
        <v>51</v>
      </c>
      <c r="G1680">
        <v>77</v>
      </c>
      <c r="H1680" t="s">
        <v>136</v>
      </c>
      <c r="I1680">
        <v>35</v>
      </c>
      <c r="J1680">
        <v>42</v>
      </c>
      <c r="K1680" t="s">
        <v>14</v>
      </c>
      <c r="L1680">
        <v>52</v>
      </c>
      <c r="M1680">
        <v>59</v>
      </c>
      <c r="O1680">
        <f>MAX(MAX((D1680-C1680+1),(G1680-F1680+1)),MAX((J1680-I1680+1),(M1680-L1680+1)))</f>
        <v>27</v>
      </c>
    </row>
    <row r="1681" spans="1:15" x14ac:dyDescent="0.2">
      <c r="A1681" s="1">
        <v>1</v>
      </c>
      <c r="B1681" t="s">
        <v>135</v>
      </c>
      <c r="C1681">
        <v>34</v>
      </c>
      <c r="D1681">
        <v>60</v>
      </c>
      <c r="E1681" t="s">
        <v>14</v>
      </c>
      <c r="F1681">
        <v>51</v>
      </c>
      <c r="G1681">
        <v>77</v>
      </c>
      <c r="H1681" t="s">
        <v>136</v>
      </c>
      <c r="I1681">
        <v>34</v>
      </c>
      <c r="J1681">
        <v>42</v>
      </c>
      <c r="K1681" t="s">
        <v>14</v>
      </c>
      <c r="L1681">
        <v>51</v>
      </c>
      <c r="M1681">
        <v>59</v>
      </c>
      <c r="O1681">
        <f>MAX(MAX((D1681-C1681+1),(G1681-F1681+1)),MAX((J1681-I1681+1),(M1681-L1681+1)))</f>
        <v>27</v>
      </c>
    </row>
    <row r="1682" spans="1:15" x14ac:dyDescent="0.2">
      <c r="A1682" s="1">
        <v>0.9</v>
      </c>
      <c r="B1682" t="s">
        <v>135</v>
      </c>
      <c r="C1682">
        <v>34</v>
      </c>
      <c r="D1682">
        <v>60</v>
      </c>
      <c r="E1682" t="s">
        <v>14</v>
      </c>
      <c r="F1682">
        <v>51</v>
      </c>
      <c r="G1682">
        <v>77</v>
      </c>
      <c r="H1682" t="s">
        <v>136</v>
      </c>
      <c r="I1682">
        <v>33</v>
      </c>
      <c r="J1682">
        <v>42</v>
      </c>
      <c r="K1682" t="s">
        <v>14</v>
      </c>
      <c r="L1682">
        <v>50</v>
      </c>
      <c r="M1682">
        <v>59</v>
      </c>
      <c r="O1682">
        <f>MAX(MAX((D1682-C1682+1),(G1682-F1682+1)),MAX((J1682-I1682+1),(M1682-L1682+1)))</f>
        <v>27</v>
      </c>
    </row>
    <row r="1683" spans="1:15" x14ac:dyDescent="0.2">
      <c r="A1683" s="1">
        <v>0.8</v>
      </c>
      <c r="B1683" t="s">
        <v>135</v>
      </c>
      <c r="C1683">
        <v>34</v>
      </c>
      <c r="D1683">
        <v>60</v>
      </c>
      <c r="E1683" t="s">
        <v>14</v>
      </c>
      <c r="F1683">
        <v>51</v>
      </c>
      <c r="G1683">
        <v>77</v>
      </c>
      <c r="H1683" t="s">
        <v>136</v>
      </c>
      <c r="I1683">
        <v>31</v>
      </c>
      <c r="J1683">
        <v>42</v>
      </c>
      <c r="K1683" t="s">
        <v>14</v>
      </c>
      <c r="L1683">
        <v>48</v>
      </c>
      <c r="M1683">
        <v>59</v>
      </c>
      <c r="O1683">
        <f>MAX(MAX((D1683-C1683+1),(G1683-F1683+1)),MAX((J1683-I1683+1),(M1683-L1683+1)))</f>
        <v>27</v>
      </c>
    </row>
    <row r="1684" spans="1:15" x14ac:dyDescent="0.2">
      <c r="A1684" s="1">
        <v>1</v>
      </c>
      <c r="B1684" t="s">
        <v>135</v>
      </c>
      <c r="C1684">
        <v>34</v>
      </c>
      <c r="D1684">
        <v>60</v>
      </c>
      <c r="E1684" t="s">
        <v>15</v>
      </c>
      <c r="F1684">
        <v>62</v>
      </c>
      <c r="G1684">
        <v>88</v>
      </c>
      <c r="H1684" t="s">
        <v>136</v>
      </c>
      <c r="I1684">
        <v>35</v>
      </c>
      <c r="J1684">
        <v>42</v>
      </c>
      <c r="K1684" t="s">
        <v>15</v>
      </c>
      <c r="L1684">
        <v>63</v>
      </c>
      <c r="M1684">
        <v>70</v>
      </c>
      <c r="O1684">
        <f>MAX(MAX((D1684-C1684+1),(G1684-F1684+1)),MAX((J1684-I1684+1),(M1684-L1684+1)))</f>
        <v>27</v>
      </c>
    </row>
    <row r="1685" spans="1:15" x14ac:dyDescent="0.2">
      <c r="A1685" s="1">
        <v>1</v>
      </c>
      <c r="B1685" t="s">
        <v>135</v>
      </c>
      <c r="C1685">
        <v>34</v>
      </c>
      <c r="D1685">
        <v>60</v>
      </c>
      <c r="E1685" t="s">
        <v>15</v>
      </c>
      <c r="F1685">
        <v>62</v>
      </c>
      <c r="G1685">
        <v>88</v>
      </c>
      <c r="H1685" t="s">
        <v>136</v>
      </c>
      <c r="I1685">
        <v>34</v>
      </c>
      <c r="J1685">
        <v>42</v>
      </c>
      <c r="K1685" t="s">
        <v>15</v>
      </c>
      <c r="L1685">
        <v>62</v>
      </c>
      <c r="M1685">
        <v>70</v>
      </c>
      <c r="O1685">
        <f>MAX(MAX((D1685-C1685+1),(G1685-F1685+1)),MAX((J1685-I1685+1),(M1685-L1685+1)))</f>
        <v>27</v>
      </c>
    </row>
    <row r="1686" spans="1:15" x14ac:dyDescent="0.2">
      <c r="A1686" s="1">
        <v>0.9</v>
      </c>
      <c r="B1686" t="s">
        <v>135</v>
      </c>
      <c r="C1686">
        <v>34</v>
      </c>
      <c r="D1686">
        <v>60</v>
      </c>
      <c r="E1686" t="s">
        <v>15</v>
      </c>
      <c r="F1686">
        <v>62</v>
      </c>
      <c r="G1686">
        <v>88</v>
      </c>
      <c r="H1686" t="s">
        <v>136</v>
      </c>
      <c r="I1686">
        <v>33</v>
      </c>
      <c r="J1686">
        <v>42</v>
      </c>
      <c r="K1686" t="s">
        <v>15</v>
      </c>
      <c r="L1686">
        <v>61</v>
      </c>
      <c r="M1686">
        <v>70</v>
      </c>
      <c r="O1686">
        <f>MAX(MAX((D1686-C1686+1),(G1686-F1686+1)),MAX((J1686-I1686+1),(M1686-L1686+1)))</f>
        <v>27</v>
      </c>
    </row>
    <row r="1687" spans="1:15" x14ac:dyDescent="0.2">
      <c r="A1687" s="1">
        <v>0.8</v>
      </c>
      <c r="B1687" t="s">
        <v>135</v>
      </c>
      <c r="C1687">
        <v>34</v>
      </c>
      <c r="D1687">
        <v>60</v>
      </c>
      <c r="E1687" t="s">
        <v>15</v>
      </c>
      <c r="F1687">
        <v>62</v>
      </c>
      <c r="G1687">
        <v>88</v>
      </c>
      <c r="H1687" t="s">
        <v>136</v>
      </c>
      <c r="I1687">
        <v>31</v>
      </c>
      <c r="J1687">
        <v>42</v>
      </c>
      <c r="K1687" t="s">
        <v>15</v>
      </c>
      <c r="L1687">
        <v>59</v>
      </c>
      <c r="M1687">
        <v>70</v>
      </c>
      <c r="O1687">
        <f>MAX(MAX((D1687-C1687+1),(G1687-F1687+1)),MAX((J1687-I1687+1),(M1687-L1687+1)))</f>
        <v>27</v>
      </c>
    </row>
    <row r="1688" spans="1:15" x14ac:dyDescent="0.2">
      <c r="A1688" s="1">
        <v>1</v>
      </c>
      <c r="B1688" t="s">
        <v>135</v>
      </c>
      <c r="C1688">
        <v>34</v>
      </c>
      <c r="D1688">
        <v>60</v>
      </c>
      <c r="E1688" t="s">
        <v>16</v>
      </c>
      <c r="F1688">
        <v>67</v>
      </c>
      <c r="G1688">
        <v>93</v>
      </c>
      <c r="H1688" t="s">
        <v>136</v>
      </c>
      <c r="I1688">
        <v>35</v>
      </c>
      <c r="J1688">
        <v>42</v>
      </c>
      <c r="K1688" t="s">
        <v>16</v>
      </c>
      <c r="L1688">
        <v>68</v>
      </c>
      <c r="M1688">
        <v>75</v>
      </c>
      <c r="O1688">
        <f>MAX(MAX((D1688-C1688+1),(G1688-F1688+1)),MAX((J1688-I1688+1),(M1688-L1688+1)))</f>
        <v>27</v>
      </c>
    </row>
    <row r="1689" spans="1:15" x14ac:dyDescent="0.2">
      <c r="A1689" s="1">
        <v>1</v>
      </c>
      <c r="B1689" t="s">
        <v>135</v>
      </c>
      <c r="C1689">
        <v>34</v>
      </c>
      <c r="D1689">
        <v>60</v>
      </c>
      <c r="E1689" t="s">
        <v>16</v>
      </c>
      <c r="F1689">
        <v>67</v>
      </c>
      <c r="G1689">
        <v>93</v>
      </c>
      <c r="H1689" t="s">
        <v>136</v>
      </c>
      <c r="I1689">
        <v>34</v>
      </c>
      <c r="J1689">
        <v>42</v>
      </c>
      <c r="K1689" t="s">
        <v>16</v>
      </c>
      <c r="L1689">
        <v>67</v>
      </c>
      <c r="M1689">
        <v>75</v>
      </c>
      <c r="O1689">
        <f>MAX(MAX((D1689-C1689+1),(G1689-F1689+1)),MAX((J1689-I1689+1),(M1689-L1689+1)))</f>
        <v>27</v>
      </c>
    </row>
    <row r="1690" spans="1:15" x14ac:dyDescent="0.2">
      <c r="A1690" s="1">
        <v>0.9</v>
      </c>
      <c r="B1690" t="s">
        <v>135</v>
      </c>
      <c r="C1690">
        <v>34</v>
      </c>
      <c r="D1690">
        <v>60</v>
      </c>
      <c r="E1690" t="s">
        <v>16</v>
      </c>
      <c r="F1690">
        <v>67</v>
      </c>
      <c r="G1690">
        <v>93</v>
      </c>
      <c r="H1690" t="s">
        <v>136</v>
      </c>
      <c r="I1690">
        <v>33</v>
      </c>
      <c r="J1690">
        <v>42</v>
      </c>
      <c r="K1690" t="s">
        <v>16</v>
      </c>
      <c r="L1690">
        <v>66</v>
      </c>
      <c r="M1690">
        <v>75</v>
      </c>
      <c r="O1690">
        <f>MAX(MAX((D1690-C1690+1),(G1690-F1690+1)),MAX((J1690-I1690+1),(M1690-L1690+1)))</f>
        <v>27</v>
      </c>
    </row>
    <row r="1691" spans="1:15" x14ac:dyDescent="0.2">
      <c r="A1691" s="1">
        <v>0.8</v>
      </c>
      <c r="B1691" t="s">
        <v>135</v>
      </c>
      <c r="C1691">
        <v>34</v>
      </c>
      <c r="D1691">
        <v>60</v>
      </c>
      <c r="E1691" t="s">
        <v>16</v>
      </c>
      <c r="F1691">
        <v>67</v>
      </c>
      <c r="G1691">
        <v>93</v>
      </c>
      <c r="H1691" t="s">
        <v>136</v>
      </c>
      <c r="I1691">
        <v>31</v>
      </c>
      <c r="J1691">
        <v>42</v>
      </c>
      <c r="K1691" t="s">
        <v>16</v>
      </c>
      <c r="L1691">
        <v>64</v>
      </c>
      <c r="M1691">
        <v>75</v>
      </c>
      <c r="O1691">
        <f>MAX(MAX((D1691-C1691+1),(G1691-F1691+1)),MAX((J1691-I1691+1),(M1691-L1691+1)))</f>
        <v>27</v>
      </c>
    </row>
    <row r="1692" spans="1:15" x14ac:dyDescent="0.2">
      <c r="A1692" s="1">
        <v>1</v>
      </c>
      <c r="B1692" t="s">
        <v>135</v>
      </c>
      <c r="C1692">
        <v>34</v>
      </c>
      <c r="D1692">
        <v>60</v>
      </c>
      <c r="E1692" t="s">
        <v>17</v>
      </c>
      <c r="F1692">
        <v>62</v>
      </c>
      <c r="G1692">
        <v>81</v>
      </c>
      <c r="H1692" t="s">
        <v>136</v>
      </c>
      <c r="I1692">
        <v>35</v>
      </c>
      <c r="J1692">
        <v>42</v>
      </c>
      <c r="K1692" t="s">
        <v>17</v>
      </c>
      <c r="L1692">
        <v>63</v>
      </c>
      <c r="M1692">
        <v>70</v>
      </c>
      <c r="O1692">
        <f>MAX(MAX((D1692-C1692+1),(G1692-F1692+1)),MAX((J1692-I1692+1),(M1692-L1692+1)))</f>
        <v>27</v>
      </c>
    </row>
    <row r="1693" spans="1:15" x14ac:dyDescent="0.2">
      <c r="A1693" s="1">
        <v>1</v>
      </c>
      <c r="B1693" t="s">
        <v>135</v>
      </c>
      <c r="C1693">
        <v>34</v>
      </c>
      <c r="D1693">
        <v>60</v>
      </c>
      <c r="E1693" t="s">
        <v>17</v>
      </c>
      <c r="F1693">
        <v>62</v>
      </c>
      <c r="G1693">
        <v>81</v>
      </c>
      <c r="H1693" t="s">
        <v>136</v>
      </c>
      <c r="I1693">
        <v>34</v>
      </c>
      <c r="J1693">
        <v>42</v>
      </c>
      <c r="K1693" t="s">
        <v>17</v>
      </c>
      <c r="L1693">
        <v>62</v>
      </c>
      <c r="M1693">
        <v>70</v>
      </c>
      <c r="O1693">
        <f>MAX(MAX((D1693-C1693+1),(G1693-F1693+1)),MAX((J1693-I1693+1),(M1693-L1693+1)))</f>
        <v>27</v>
      </c>
    </row>
    <row r="1694" spans="1:15" x14ac:dyDescent="0.2">
      <c r="A1694" s="1">
        <v>0.9</v>
      </c>
      <c r="B1694" t="s">
        <v>135</v>
      </c>
      <c r="C1694">
        <v>34</v>
      </c>
      <c r="D1694">
        <v>60</v>
      </c>
      <c r="E1694" t="s">
        <v>17</v>
      </c>
      <c r="F1694">
        <v>62</v>
      </c>
      <c r="G1694">
        <v>81</v>
      </c>
      <c r="H1694" t="s">
        <v>136</v>
      </c>
      <c r="I1694">
        <v>33</v>
      </c>
      <c r="J1694">
        <v>42</v>
      </c>
      <c r="K1694" t="s">
        <v>17</v>
      </c>
      <c r="L1694">
        <v>61</v>
      </c>
      <c r="M1694">
        <v>70</v>
      </c>
      <c r="O1694">
        <f>MAX(MAX((D1694-C1694+1),(G1694-F1694+1)),MAX((J1694-I1694+1),(M1694-L1694+1)))</f>
        <v>27</v>
      </c>
    </row>
    <row r="1695" spans="1:15" x14ac:dyDescent="0.2">
      <c r="A1695" s="1">
        <v>0.8</v>
      </c>
      <c r="B1695" t="s">
        <v>135</v>
      </c>
      <c r="C1695">
        <v>34</v>
      </c>
      <c r="D1695">
        <v>60</v>
      </c>
      <c r="E1695" t="s">
        <v>17</v>
      </c>
      <c r="F1695">
        <v>62</v>
      </c>
      <c r="G1695">
        <v>81</v>
      </c>
      <c r="H1695" t="s">
        <v>136</v>
      </c>
      <c r="I1695">
        <v>31</v>
      </c>
      <c r="J1695">
        <v>42</v>
      </c>
      <c r="K1695" t="s">
        <v>17</v>
      </c>
      <c r="L1695">
        <v>59</v>
      </c>
      <c r="M1695">
        <v>70</v>
      </c>
      <c r="O1695">
        <f>MAX(MAX((D1695-C1695+1),(G1695-F1695+1)),MAX((J1695-I1695+1),(M1695-L1695+1)))</f>
        <v>27</v>
      </c>
    </row>
    <row r="1696" spans="1:15" x14ac:dyDescent="0.2">
      <c r="A1696" s="1">
        <v>1</v>
      </c>
      <c r="B1696" t="s">
        <v>135</v>
      </c>
      <c r="C1696">
        <v>34</v>
      </c>
      <c r="D1696">
        <v>60</v>
      </c>
      <c r="E1696" t="s">
        <v>18</v>
      </c>
      <c r="F1696">
        <v>102</v>
      </c>
      <c r="G1696">
        <v>124</v>
      </c>
      <c r="H1696" t="s">
        <v>136</v>
      </c>
      <c r="I1696">
        <v>35</v>
      </c>
      <c r="J1696">
        <v>42</v>
      </c>
      <c r="K1696" t="s">
        <v>18</v>
      </c>
      <c r="L1696">
        <v>103</v>
      </c>
      <c r="M1696">
        <v>110</v>
      </c>
      <c r="O1696">
        <f>MAX(MAX((D1696-C1696+1),(G1696-F1696+1)),MAX((J1696-I1696+1),(M1696-L1696+1)))</f>
        <v>27</v>
      </c>
    </row>
    <row r="1697" spans="1:15" x14ac:dyDescent="0.2">
      <c r="A1697" s="1">
        <v>1</v>
      </c>
      <c r="B1697" t="s">
        <v>135</v>
      </c>
      <c r="C1697">
        <v>34</v>
      </c>
      <c r="D1697">
        <v>60</v>
      </c>
      <c r="E1697" t="s">
        <v>18</v>
      </c>
      <c r="F1697">
        <v>102</v>
      </c>
      <c r="G1697">
        <v>124</v>
      </c>
      <c r="H1697" t="s">
        <v>136</v>
      </c>
      <c r="I1697">
        <v>34</v>
      </c>
      <c r="J1697">
        <v>42</v>
      </c>
      <c r="K1697" t="s">
        <v>18</v>
      </c>
      <c r="L1697">
        <v>102</v>
      </c>
      <c r="M1697">
        <v>110</v>
      </c>
      <c r="O1697">
        <f>MAX(MAX((D1697-C1697+1),(G1697-F1697+1)),MAX((J1697-I1697+1),(M1697-L1697+1)))</f>
        <v>27</v>
      </c>
    </row>
    <row r="1698" spans="1:15" x14ac:dyDescent="0.2">
      <c r="A1698" s="1">
        <v>0.9</v>
      </c>
      <c r="B1698" t="s">
        <v>135</v>
      </c>
      <c r="C1698">
        <v>34</v>
      </c>
      <c r="D1698">
        <v>60</v>
      </c>
      <c r="E1698" t="s">
        <v>18</v>
      </c>
      <c r="F1698">
        <v>102</v>
      </c>
      <c r="G1698">
        <v>124</v>
      </c>
      <c r="H1698" t="s">
        <v>136</v>
      </c>
      <c r="I1698">
        <v>33</v>
      </c>
      <c r="J1698">
        <v>42</v>
      </c>
      <c r="K1698" t="s">
        <v>18</v>
      </c>
      <c r="L1698">
        <v>101</v>
      </c>
      <c r="M1698">
        <v>110</v>
      </c>
      <c r="O1698">
        <f>MAX(MAX((D1698-C1698+1),(G1698-F1698+1)),MAX((J1698-I1698+1),(M1698-L1698+1)))</f>
        <v>27</v>
      </c>
    </row>
    <row r="1699" spans="1:15" x14ac:dyDescent="0.2">
      <c r="A1699" s="1">
        <v>0.8</v>
      </c>
      <c r="B1699" t="s">
        <v>135</v>
      </c>
      <c r="C1699">
        <v>34</v>
      </c>
      <c r="D1699">
        <v>60</v>
      </c>
      <c r="E1699" t="s">
        <v>18</v>
      </c>
      <c r="F1699">
        <v>102</v>
      </c>
      <c r="G1699">
        <v>124</v>
      </c>
      <c r="H1699" t="s">
        <v>136</v>
      </c>
      <c r="I1699">
        <v>31</v>
      </c>
      <c r="J1699">
        <v>42</v>
      </c>
      <c r="K1699" t="s">
        <v>18</v>
      </c>
      <c r="L1699">
        <v>99</v>
      </c>
      <c r="M1699">
        <v>110</v>
      </c>
      <c r="O1699">
        <f>MAX(MAX((D1699-C1699+1),(G1699-F1699+1)),MAX((J1699-I1699+1),(M1699-L1699+1)))</f>
        <v>27</v>
      </c>
    </row>
    <row r="1700" spans="1:15" x14ac:dyDescent="0.2">
      <c r="A1700" s="1">
        <v>1</v>
      </c>
      <c r="B1700" t="s">
        <v>135</v>
      </c>
      <c r="C1700">
        <v>34</v>
      </c>
      <c r="D1700">
        <v>60</v>
      </c>
      <c r="E1700" t="s">
        <v>19</v>
      </c>
      <c r="F1700">
        <v>48</v>
      </c>
      <c r="G1700">
        <v>70</v>
      </c>
      <c r="H1700" t="s">
        <v>136</v>
      </c>
      <c r="I1700">
        <v>35</v>
      </c>
      <c r="J1700">
        <v>42</v>
      </c>
      <c r="K1700" t="s">
        <v>19</v>
      </c>
      <c r="L1700">
        <v>49</v>
      </c>
      <c r="M1700">
        <v>56</v>
      </c>
      <c r="O1700">
        <f>MAX(MAX((D1700-C1700+1),(G1700-F1700+1)),MAX((J1700-I1700+1),(M1700-L1700+1)))</f>
        <v>27</v>
      </c>
    </row>
    <row r="1701" spans="1:15" x14ac:dyDescent="0.2">
      <c r="A1701" s="1">
        <v>1</v>
      </c>
      <c r="B1701" t="s">
        <v>135</v>
      </c>
      <c r="C1701">
        <v>34</v>
      </c>
      <c r="D1701">
        <v>60</v>
      </c>
      <c r="E1701" t="s">
        <v>19</v>
      </c>
      <c r="F1701">
        <v>48</v>
      </c>
      <c r="G1701">
        <v>70</v>
      </c>
      <c r="H1701" t="s">
        <v>136</v>
      </c>
      <c r="I1701">
        <v>34</v>
      </c>
      <c r="J1701">
        <v>42</v>
      </c>
      <c r="K1701" t="s">
        <v>19</v>
      </c>
      <c r="L1701">
        <v>48</v>
      </c>
      <c r="M1701">
        <v>56</v>
      </c>
      <c r="O1701">
        <f>MAX(MAX((D1701-C1701+1),(G1701-F1701+1)),MAX((J1701-I1701+1),(M1701-L1701+1)))</f>
        <v>27</v>
      </c>
    </row>
    <row r="1702" spans="1:15" x14ac:dyDescent="0.2">
      <c r="A1702" s="1">
        <v>0.9</v>
      </c>
      <c r="B1702" t="s">
        <v>135</v>
      </c>
      <c r="C1702">
        <v>34</v>
      </c>
      <c r="D1702">
        <v>60</v>
      </c>
      <c r="E1702" t="s">
        <v>19</v>
      </c>
      <c r="F1702">
        <v>48</v>
      </c>
      <c r="G1702">
        <v>70</v>
      </c>
      <c r="H1702" t="s">
        <v>136</v>
      </c>
      <c r="I1702">
        <v>33</v>
      </c>
      <c r="J1702">
        <v>42</v>
      </c>
      <c r="K1702" t="s">
        <v>19</v>
      </c>
      <c r="L1702">
        <v>47</v>
      </c>
      <c r="M1702">
        <v>56</v>
      </c>
      <c r="O1702">
        <f>MAX(MAX((D1702-C1702+1),(G1702-F1702+1)),MAX((J1702-I1702+1),(M1702-L1702+1)))</f>
        <v>27</v>
      </c>
    </row>
    <row r="1703" spans="1:15" x14ac:dyDescent="0.2">
      <c r="A1703" s="1">
        <v>0.8</v>
      </c>
      <c r="B1703" t="s">
        <v>135</v>
      </c>
      <c r="C1703">
        <v>34</v>
      </c>
      <c r="D1703">
        <v>60</v>
      </c>
      <c r="E1703" t="s">
        <v>19</v>
      </c>
      <c r="F1703">
        <v>48</v>
      </c>
      <c r="G1703">
        <v>70</v>
      </c>
      <c r="H1703" t="s">
        <v>136</v>
      </c>
      <c r="I1703">
        <v>31</v>
      </c>
      <c r="J1703">
        <v>42</v>
      </c>
      <c r="K1703" t="s">
        <v>19</v>
      </c>
      <c r="L1703">
        <v>45</v>
      </c>
      <c r="M1703">
        <v>56</v>
      </c>
      <c r="O1703">
        <f>MAX(MAX((D1703-C1703+1),(G1703-F1703+1)),MAX((J1703-I1703+1),(M1703-L1703+1)))</f>
        <v>27</v>
      </c>
    </row>
    <row r="1704" spans="1:15" x14ac:dyDescent="0.2">
      <c r="A1704" s="1">
        <v>1</v>
      </c>
      <c r="B1704" t="s">
        <v>135</v>
      </c>
      <c r="C1704">
        <v>34</v>
      </c>
      <c r="D1704">
        <v>60</v>
      </c>
      <c r="E1704" t="s">
        <v>20</v>
      </c>
      <c r="F1704">
        <v>29</v>
      </c>
      <c r="G1704">
        <v>48</v>
      </c>
      <c r="H1704" t="s">
        <v>136</v>
      </c>
      <c r="I1704">
        <v>35</v>
      </c>
      <c r="J1704">
        <v>42</v>
      </c>
      <c r="K1704" t="s">
        <v>20</v>
      </c>
      <c r="L1704">
        <v>30</v>
      </c>
      <c r="M1704">
        <v>37</v>
      </c>
      <c r="O1704">
        <f>MAX(MAX((D1704-C1704+1),(G1704-F1704+1)),MAX((J1704-I1704+1),(M1704-L1704+1)))</f>
        <v>27</v>
      </c>
    </row>
    <row r="1705" spans="1:15" x14ac:dyDescent="0.2">
      <c r="A1705" s="1">
        <v>1</v>
      </c>
      <c r="B1705" t="s">
        <v>135</v>
      </c>
      <c r="C1705">
        <v>34</v>
      </c>
      <c r="D1705">
        <v>60</v>
      </c>
      <c r="E1705" t="s">
        <v>20</v>
      </c>
      <c r="F1705">
        <v>29</v>
      </c>
      <c r="G1705">
        <v>48</v>
      </c>
      <c r="H1705" t="s">
        <v>136</v>
      </c>
      <c r="I1705">
        <v>34</v>
      </c>
      <c r="J1705">
        <v>42</v>
      </c>
      <c r="K1705" t="s">
        <v>20</v>
      </c>
      <c r="L1705">
        <v>29</v>
      </c>
      <c r="M1705">
        <v>37</v>
      </c>
      <c r="O1705">
        <f>MAX(MAX((D1705-C1705+1),(G1705-F1705+1)),MAX((J1705-I1705+1),(M1705-L1705+1)))</f>
        <v>27</v>
      </c>
    </row>
    <row r="1706" spans="1:15" x14ac:dyDescent="0.2">
      <c r="A1706" s="1">
        <v>0.9</v>
      </c>
      <c r="B1706" t="s">
        <v>135</v>
      </c>
      <c r="C1706">
        <v>34</v>
      </c>
      <c r="D1706">
        <v>60</v>
      </c>
      <c r="E1706" t="s">
        <v>20</v>
      </c>
      <c r="F1706">
        <v>29</v>
      </c>
      <c r="G1706">
        <v>48</v>
      </c>
      <c r="H1706" t="s">
        <v>136</v>
      </c>
      <c r="I1706">
        <v>33</v>
      </c>
      <c r="J1706">
        <v>42</v>
      </c>
      <c r="K1706" t="s">
        <v>20</v>
      </c>
      <c r="L1706">
        <v>28</v>
      </c>
      <c r="M1706">
        <v>37</v>
      </c>
      <c r="O1706">
        <f>MAX(MAX((D1706-C1706+1),(G1706-F1706+1)),MAX((J1706-I1706+1),(M1706-L1706+1)))</f>
        <v>27</v>
      </c>
    </row>
    <row r="1707" spans="1:15" x14ac:dyDescent="0.2">
      <c r="A1707" s="1">
        <v>0.8</v>
      </c>
      <c r="B1707" t="s">
        <v>135</v>
      </c>
      <c r="C1707">
        <v>34</v>
      </c>
      <c r="D1707">
        <v>60</v>
      </c>
      <c r="E1707" t="s">
        <v>20</v>
      </c>
      <c r="F1707">
        <v>29</v>
      </c>
      <c r="G1707">
        <v>48</v>
      </c>
      <c r="H1707" t="s">
        <v>136</v>
      </c>
      <c r="I1707">
        <v>31</v>
      </c>
      <c r="J1707">
        <v>42</v>
      </c>
      <c r="K1707" t="s">
        <v>20</v>
      </c>
      <c r="L1707">
        <v>26</v>
      </c>
      <c r="M1707">
        <v>37</v>
      </c>
      <c r="O1707">
        <f>MAX(MAX((D1707-C1707+1),(G1707-F1707+1)),MAX((J1707-I1707+1),(M1707-L1707+1)))</f>
        <v>27</v>
      </c>
    </row>
    <row r="1708" spans="1:15" x14ac:dyDescent="0.2">
      <c r="A1708" s="1">
        <v>1</v>
      </c>
      <c r="B1708" t="s">
        <v>135</v>
      </c>
      <c r="C1708">
        <v>34</v>
      </c>
      <c r="D1708">
        <v>60</v>
      </c>
      <c r="E1708" t="s">
        <v>21</v>
      </c>
      <c r="F1708">
        <v>22</v>
      </c>
      <c r="G1708">
        <v>41</v>
      </c>
      <c r="H1708" t="s">
        <v>136</v>
      </c>
      <c r="I1708">
        <v>35</v>
      </c>
      <c r="J1708">
        <v>42</v>
      </c>
      <c r="K1708" t="s">
        <v>21</v>
      </c>
      <c r="L1708">
        <v>23</v>
      </c>
      <c r="M1708">
        <v>30</v>
      </c>
      <c r="O1708">
        <f>MAX(MAX((D1708-C1708+1),(G1708-F1708+1)),MAX((J1708-I1708+1),(M1708-L1708+1)))</f>
        <v>27</v>
      </c>
    </row>
    <row r="1709" spans="1:15" x14ac:dyDescent="0.2">
      <c r="A1709" s="1">
        <v>1</v>
      </c>
      <c r="B1709" t="s">
        <v>135</v>
      </c>
      <c r="C1709">
        <v>34</v>
      </c>
      <c r="D1709">
        <v>60</v>
      </c>
      <c r="E1709" t="s">
        <v>21</v>
      </c>
      <c r="F1709">
        <v>22</v>
      </c>
      <c r="G1709">
        <v>41</v>
      </c>
      <c r="H1709" t="s">
        <v>136</v>
      </c>
      <c r="I1709">
        <v>34</v>
      </c>
      <c r="J1709">
        <v>42</v>
      </c>
      <c r="K1709" t="s">
        <v>21</v>
      </c>
      <c r="L1709">
        <v>22</v>
      </c>
      <c r="M1709">
        <v>30</v>
      </c>
      <c r="O1709">
        <f>MAX(MAX((D1709-C1709+1),(G1709-F1709+1)),MAX((J1709-I1709+1),(M1709-L1709+1)))</f>
        <v>27</v>
      </c>
    </row>
    <row r="1710" spans="1:15" x14ac:dyDescent="0.2">
      <c r="A1710" s="1">
        <v>0.9</v>
      </c>
      <c r="B1710" t="s">
        <v>135</v>
      </c>
      <c r="C1710">
        <v>34</v>
      </c>
      <c r="D1710">
        <v>60</v>
      </c>
      <c r="E1710" t="s">
        <v>21</v>
      </c>
      <c r="F1710">
        <v>22</v>
      </c>
      <c r="G1710">
        <v>41</v>
      </c>
      <c r="H1710" t="s">
        <v>136</v>
      </c>
      <c r="I1710">
        <v>33</v>
      </c>
      <c r="J1710">
        <v>42</v>
      </c>
      <c r="K1710" t="s">
        <v>21</v>
      </c>
      <c r="L1710">
        <v>21</v>
      </c>
      <c r="M1710">
        <v>30</v>
      </c>
      <c r="O1710">
        <f>MAX(MAX((D1710-C1710+1),(G1710-F1710+1)),MAX((J1710-I1710+1),(M1710-L1710+1)))</f>
        <v>27</v>
      </c>
    </row>
    <row r="1711" spans="1:15" x14ac:dyDescent="0.2">
      <c r="A1711" s="1">
        <v>0.8</v>
      </c>
      <c r="B1711" t="s">
        <v>135</v>
      </c>
      <c r="C1711">
        <v>34</v>
      </c>
      <c r="D1711">
        <v>60</v>
      </c>
      <c r="E1711" t="s">
        <v>21</v>
      </c>
      <c r="F1711">
        <v>22</v>
      </c>
      <c r="G1711">
        <v>41</v>
      </c>
      <c r="H1711" t="s">
        <v>136</v>
      </c>
      <c r="I1711">
        <v>31</v>
      </c>
      <c r="J1711">
        <v>42</v>
      </c>
      <c r="K1711" t="s">
        <v>21</v>
      </c>
      <c r="L1711">
        <v>19</v>
      </c>
      <c r="M1711">
        <v>30</v>
      </c>
      <c r="O1711">
        <f>MAX(MAX((D1711-C1711+1),(G1711-F1711+1)),MAX((J1711-I1711+1),(M1711-L1711+1)))</f>
        <v>27</v>
      </c>
    </row>
    <row r="1712" spans="1:15" x14ac:dyDescent="0.2">
      <c r="A1712" s="1">
        <v>1</v>
      </c>
      <c r="B1712" t="s">
        <v>135</v>
      </c>
      <c r="C1712">
        <v>34</v>
      </c>
      <c r="D1712">
        <v>60</v>
      </c>
      <c r="E1712" t="s">
        <v>22</v>
      </c>
      <c r="F1712">
        <v>41</v>
      </c>
      <c r="G1712">
        <v>62</v>
      </c>
      <c r="H1712" t="s">
        <v>136</v>
      </c>
      <c r="I1712">
        <v>35</v>
      </c>
      <c r="J1712">
        <v>42</v>
      </c>
      <c r="K1712" t="s">
        <v>22</v>
      </c>
      <c r="L1712">
        <v>42</v>
      </c>
      <c r="M1712">
        <v>49</v>
      </c>
      <c r="O1712">
        <f>MAX(MAX((D1712-C1712+1),(G1712-F1712+1)),MAX((J1712-I1712+1),(M1712-L1712+1)))</f>
        <v>27</v>
      </c>
    </row>
    <row r="1713" spans="1:15" x14ac:dyDescent="0.2">
      <c r="A1713" s="1">
        <v>1</v>
      </c>
      <c r="B1713" t="s">
        <v>135</v>
      </c>
      <c r="C1713">
        <v>34</v>
      </c>
      <c r="D1713">
        <v>60</v>
      </c>
      <c r="E1713" t="s">
        <v>22</v>
      </c>
      <c r="F1713">
        <v>41</v>
      </c>
      <c r="G1713">
        <v>62</v>
      </c>
      <c r="H1713" t="s">
        <v>136</v>
      </c>
      <c r="I1713">
        <v>34</v>
      </c>
      <c r="J1713">
        <v>42</v>
      </c>
      <c r="K1713" t="s">
        <v>22</v>
      </c>
      <c r="L1713">
        <v>41</v>
      </c>
      <c r="M1713">
        <v>49</v>
      </c>
      <c r="O1713">
        <f>MAX(MAX((D1713-C1713+1),(G1713-F1713+1)),MAX((J1713-I1713+1),(M1713-L1713+1)))</f>
        <v>27</v>
      </c>
    </row>
    <row r="1714" spans="1:15" x14ac:dyDescent="0.2">
      <c r="A1714" s="1">
        <v>0.9</v>
      </c>
      <c r="B1714" t="s">
        <v>135</v>
      </c>
      <c r="C1714">
        <v>34</v>
      </c>
      <c r="D1714">
        <v>60</v>
      </c>
      <c r="E1714" t="s">
        <v>22</v>
      </c>
      <c r="F1714">
        <v>41</v>
      </c>
      <c r="G1714">
        <v>62</v>
      </c>
      <c r="H1714" t="s">
        <v>136</v>
      </c>
      <c r="I1714">
        <v>33</v>
      </c>
      <c r="J1714">
        <v>42</v>
      </c>
      <c r="K1714" t="s">
        <v>22</v>
      </c>
      <c r="L1714">
        <v>40</v>
      </c>
      <c r="M1714">
        <v>49</v>
      </c>
      <c r="O1714">
        <f>MAX(MAX((D1714-C1714+1),(G1714-F1714+1)),MAX((J1714-I1714+1),(M1714-L1714+1)))</f>
        <v>27</v>
      </c>
    </row>
    <row r="1715" spans="1:15" x14ac:dyDescent="0.2">
      <c r="A1715" s="1">
        <v>0.8</v>
      </c>
      <c r="B1715" t="s">
        <v>135</v>
      </c>
      <c r="C1715">
        <v>34</v>
      </c>
      <c r="D1715">
        <v>60</v>
      </c>
      <c r="E1715" t="s">
        <v>22</v>
      </c>
      <c r="F1715">
        <v>41</v>
      </c>
      <c r="G1715">
        <v>62</v>
      </c>
      <c r="H1715" t="s">
        <v>136</v>
      </c>
      <c r="I1715">
        <v>31</v>
      </c>
      <c r="J1715">
        <v>42</v>
      </c>
      <c r="K1715" t="s">
        <v>22</v>
      </c>
      <c r="L1715">
        <v>38</v>
      </c>
      <c r="M1715">
        <v>49</v>
      </c>
      <c r="O1715">
        <f>MAX(MAX((D1715-C1715+1),(G1715-F1715+1)),MAX((J1715-I1715+1),(M1715-L1715+1)))</f>
        <v>27</v>
      </c>
    </row>
    <row r="1716" spans="1:15" x14ac:dyDescent="0.2">
      <c r="A1716" s="1">
        <v>1</v>
      </c>
      <c r="B1716" t="s">
        <v>135</v>
      </c>
      <c r="C1716">
        <v>34</v>
      </c>
      <c r="D1716">
        <v>60</v>
      </c>
      <c r="E1716" t="s">
        <v>23</v>
      </c>
      <c r="F1716">
        <v>36</v>
      </c>
      <c r="G1716">
        <v>55</v>
      </c>
      <c r="H1716" t="s">
        <v>136</v>
      </c>
      <c r="I1716">
        <v>35</v>
      </c>
      <c r="J1716">
        <v>42</v>
      </c>
      <c r="K1716" t="s">
        <v>23</v>
      </c>
      <c r="L1716">
        <v>37</v>
      </c>
      <c r="M1716">
        <v>44</v>
      </c>
      <c r="O1716">
        <f>MAX(MAX((D1716-C1716+1),(G1716-F1716+1)),MAX((J1716-I1716+1),(M1716-L1716+1)))</f>
        <v>27</v>
      </c>
    </row>
    <row r="1717" spans="1:15" x14ac:dyDescent="0.2">
      <c r="A1717" s="1">
        <v>1</v>
      </c>
      <c r="B1717" t="s">
        <v>135</v>
      </c>
      <c r="C1717">
        <v>34</v>
      </c>
      <c r="D1717">
        <v>60</v>
      </c>
      <c r="E1717" t="s">
        <v>23</v>
      </c>
      <c r="F1717">
        <v>36</v>
      </c>
      <c r="G1717">
        <v>55</v>
      </c>
      <c r="H1717" t="s">
        <v>136</v>
      </c>
      <c r="I1717">
        <v>34</v>
      </c>
      <c r="J1717">
        <v>42</v>
      </c>
      <c r="K1717" t="s">
        <v>23</v>
      </c>
      <c r="L1717">
        <v>36</v>
      </c>
      <c r="M1717">
        <v>44</v>
      </c>
      <c r="O1717">
        <f>MAX(MAX((D1717-C1717+1),(G1717-F1717+1)),MAX((J1717-I1717+1),(M1717-L1717+1)))</f>
        <v>27</v>
      </c>
    </row>
    <row r="1718" spans="1:15" x14ac:dyDescent="0.2">
      <c r="A1718" s="1">
        <v>0.9</v>
      </c>
      <c r="B1718" t="s">
        <v>135</v>
      </c>
      <c r="C1718">
        <v>34</v>
      </c>
      <c r="D1718">
        <v>60</v>
      </c>
      <c r="E1718" t="s">
        <v>23</v>
      </c>
      <c r="F1718">
        <v>36</v>
      </c>
      <c r="G1718">
        <v>55</v>
      </c>
      <c r="H1718" t="s">
        <v>136</v>
      </c>
      <c r="I1718">
        <v>33</v>
      </c>
      <c r="J1718">
        <v>42</v>
      </c>
      <c r="K1718" t="s">
        <v>23</v>
      </c>
      <c r="L1718">
        <v>35</v>
      </c>
      <c r="M1718">
        <v>44</v>
      </c>
      <c r="O1718">
        <f>MAX(MAX((D1718-C1718+1),(G1718-F1718+1)),MAX((J1718-I1718+1),(M1718-L1718+1)))</f>
        <v>27</v>
      </c>
    </row>
    <row r="1719" spans="1:15" x14ac:dyDescent="0.2">
      <c r="A1719" s="1">
        <v>0.8</v>
      </c>
      <c r="B1719" t="s">
        <v>135</v>
      </c>
      <c r="C1719">
        <v>34</v>
      </c>
      <c r="D1719">
        <v>60</v>
      </c>
      <c r="E1719" t="s">
        <v>23</v>
      </c>
      <c r="F1719">
        <v>36</v>
      </c>
      <c r="G1719">
        <v>55</v>
      </c>
      <c r="H1719" t="s">
        <v>136</v>
      </c>
      <c r="I1719">
        <v>31</v>
      </c>
      <c r="J1719">
        <v>42</v>
      </c>
      <c r="K1719" t="s">
        <v>23</v>
      </c>
      <c r="L1719">
        <v>33</v>
      </c>
      <c r="M1719">
        <v>44</v>
      </c>
      <c r="O1719">
        <f>MAX(MAX((D1719-C1719+1),(G1719-F1719+1)),MAX((J1719-I1719+1),(M1719-L1719+1)))</f>
        <v>27</v>
      </c>
    </row>
    <row r="1720" spans="1:15" x14ac:dyDescent="0.2">
      <c r="A1720" s="1">
        <v>1</v>
      </c>
      <c r="B1720" t="s">
        <v>135</v>
      </c>
      <c r="C1720">
        <v>34</v>
      </c>
      <c r="D1720">
        <v>60</v>
      </c>
      <c r="E1720" t="s">
        <v>24</v>
      </c>
      <c r="F1720">
        <v>40</v>
      </c>
      <c r="G1720">
        <v>59</v>
      </c>
      <c r="H1720" t="s">
        <v>136</v>
      </c>
      <c r="I1720">
        <v>35</v>
      </c>
      <c r="J1720">
        <v>42</v>
      </c>
      <c r="K1720" t="s">
        <v>24</v>
      </c>
      <c r="L1720">
        <v>41</v>
      </c>
      <c r="M1720">
        <v>48</v>
      </c>
      <c r="O1720">
        <f>MAX(MAX((D1720-C1720+1),(G1720-F1720+1)),MAX((J1720-I1720+1),(M1720-L1720+1)))</f>
        <v>27</v>
      </c>
    </row>
    <row r="1721" spans="1:15" x14ac:dyDescent="0.2">
      <c r="A1721" s="1">
        <v>1</v>
      </c>
      <c r="B1721" t="s">
        <v>135</v>
      </c>
      <c r="C1721">
        <v>34</v>
      </c>
      <c r="D1721">
        <v>60</v>
      </c>
      <c r="E1721" t="s">
        <v>24</v>
      </c>
      <c r="F1721">
        <v>40</v>
      </c>
      <c r="G1721">
        <v>59</v>
      </c>
      <c r="H1721" t="s">
        <v>136</v>
      </c>
      <c r="I1721">
        <v>34</v>
      </c>
      <c r="J1721">
        <v>42</v>
      </c>
      <c r="K1721" t="s">
        <v>24</v>
      </c>
      <c r="L1721">
        <v>40</v>
      </c>
      <c r="M1721">
        <v>48</v>
      </c>
      <c r="O1721">
        <f>MAX(MAX((D1721-C1721+1),(G1721-F1721+1)),MAX((J1721-I1721+1),(M1721-L1721+1)))</f>
        <v>27</v>
      </c>
    </row>
    <row r="1722" spans="1:15" x14ac:dyDescent="0.2">
      <c r="A1722" s="1">
        <v>0.9</v>
      </c>
      <c r="B1722" t="s">
        <v>135</v>
      </c>
      <c r="C1722">
        <v>34</v>
      </c>
      <c r="D1722">
        <v>60</v>
      </c>
      <c r="E1722" t="s">
        <v>24</v>
      </c>
      <c r="F1722">
        <v>40</v>
      </c>
      <c r="G1722">
        <v>59</v>
      </c>
      <c r="H1722" t="s">
        <v>136</v>
      </c>
      <c r="I1722">
        <v>33</v>
      </c>
      <c r="J1722">
        <v>42</v>
      </c>
      <c r="K1722" t="s">
        <v>24</v>
      </c>
      <c r="L1722">
        <v>39</v>
      </c>
      <c r="M1722">
        <v>48</v>
      </c>
      <c r="O1722">
        <f>MAX(MAX((D1722-C1722+1),(G1722-F1722+1)),MAX((J1722-I1722+1),(M1722-L1722+1)))</f>
        <v>27</v>
      </c>
    </row>
    <row r="1723" spans="1:15" x14ac:dyDescent="0.2">
      <c r="A1723" s="1">
        <v>0.8</v>
      </c>
      <c r="B1723" t="s">
        <v>135</v>
      </c>
      <c r="C1723">
        <v>34</v>
      </c>
      <c r="D1723">
        <v>60</v>
      </c>
      <c r="E1723" t="s">
        <v>24</v>
      </c>
      <c r="F1723">
        <v>40</v>
      </c>
      <c r="G1723">
        <v>59</v>
      </c>
      <c r="H1723" t="s">
        <v>136</v>
      </c>
      <c r="I1723">
        <v>31</v>
      </c>
      <c r="J1723">
        <v>42</v>
      </c>
      <c r="K1723" t="s">
        <v>24</v>
      </c>
      <c r="L1723">
        <v>37</v>
      </c>
      <c r="M1723">
        <v>48</v>
      </c>
      <c r="O1723">
        <f>MAX(MAX((D1723-C1723+1),(G1723-F1723+1)),MAX((J1723-I1723+1),(M1723-L1723+1)))</f>
        <v>27</v>
      </c>
    </row>
    <row r="1724" spans="1:15" x14ac:dyDescent="0.2">
      <c r="A1724" s="1">
        <v>1</v>
      </c>
      <c r="B1724" t="s">
        <v>135</v>
      </c>
      <c r="C1724">
        <v>34</v>
      </c>
      <c r="D1724">
        <v>60</v>
      </c>
      <c r="E1724" t="s">
        <v>25</v>
      </c>
      <c r="F1724">
        <v>33</v>
      </c>
      <c r="G1724">
        <v>52</v>
      </c>
      <c r="H1724" t="s">
        <v>136</v>
      </c>
      <c r="I1724">
        <v>35</v>
      </c>
      <c r="J1724">
        <v>42</v>
      </c>
      <c r="K1724" t="s">
        <v>25</v>
      </c>
      <c r="L1724">
        <v>34</v>
      </c>
      <c r="M1724">
        <v>41</v>
      </c>
      <c r="O1724">
        <f>MAX(MAX((D1724-C1724+1),(G1724-F1724+1)),MAX((J1724-I1724+1),(M1724-L1724+1)))</f>
        <v>27</v>
      </c>
    </row>
    <row r="1725" spans="1:15" x14ac:dyDescent="0.2">
      <c r="A1725" s="1">
        <v>1</v>
      </c>
      <c r="B1725" t="s">
        <v>135</v>
      </c>
      <c r="C1725">
        <v>34</v>
      </c>
      <c r="D1725">
        <v>60</v>
      </c>
      <c r="E1725" t="s">
        <v>25</v>
      </c>
      <c r="F1725">
        <v>33</v>
      </c>
      <c r="G1725">
        <v>52</v>
      </c>
      <c r="H1725" t="s">
        <v>136</v>
      </c>
      <c r="I1725">
        <v>34</v>
      </c>
      <c r="J1725">
        <v>42</v>
      </c>
      <c r="K1725" t="s">
        <v>25</v>
      </c>
      <c r="L1725">
        <v>33</v>
      </c>
      <c r="M1725">
        <v>41</v>
      </c>
      <c r="O1725">
        <f>MAX(MAX((D1725-C1725+1),(G1725-F1725+1)),MAX((J1725-I1725+1),(M1725-L1725+1)))</f>
        <v>27</v>
      </c>
    </row>
    <row r="1726" spans="1:15" x14ac:dyDescent="0.2">
      <c r="A1726" s="1">
        <v>0.9</v>
      </c>
      <c r="B1726" t="s">
        <v>135</v>
      </c>
      <c r="C1726">
        <v>34</v>
      </c>
      <c r="D1726">
        <v>60</v>
      </c>
      <c r="E1726" t="s">
        <v>25</v>
      </c>
      <c r="F1726">
        <v>33</v>
      </c>
      <c r="G1726">
        <v>52</v>
      </c>
      <c r="H1726" t="s">
        <v>136</v>
      </c>
      <c r="I1726">
        <v>33</v>
      </c>
      <c r="J1726">
        <v>42</v>
      </c>
      <c r="K1726" t="s">
        <v>25</v>
      </c>
      <c r="L1726">
        <v>32</v>
      </c>
      <c r="M1726">
        <v>41</v>
      </c>
      <c r="O1726">
        <f>MAX(MAX((D1726-C1726+1),(G1726-F1726+1)),MAX((J1726-I1726+1),(M1726-L1726+1)))</f>
        <v>27</v>
      </c>
    </row>
    <row r="1727" spans="1:15" x14ac:dyDescent="0.2">
      <c r="A1727" s="1">
        <v>0.8</v>
      </c>
      <c r="B1727" t="s">
        <v>135</v>
      </c>
      <c r="C1727">
        <v>34</v>
      </c>
      <c r="D1727">
        <v>60</v>
      </c>
      <c r="E1727" t="s">
        <v>25</v>
      </c>
      <c r="F1727">
        <v>33</v>
      </c>
      <c r="G1727">
        <v>52</v>
      </c>
      <c r="H1727" t="s">
        <v>136</v>
      </c>
      <c r="I1727">
        <v>31</v>
      </c>
      <c r="J1727">
        <v>42</v>
      </c>
      <c r="K1727" t="s">
        <v>25</v>
      </c>
      <c r="L1727">
        <v>30</v>
      </c>
      <c r="M1727">
        <v>41</v>
      </c>
      <c r="O1727">
        <f>MAX(MAX((D1727-C1727+1),(G1727-F1727+1)),MAX((J1727-I1727+1),(M1727-L1727+1)))</f>
        <v>27</v>
      </c>
    </row>
    <row r="1728" spans="1:15" x14ac:dyDescent="0.2">
      <c r="A1728" s="1">
        <v>1</v>
      </c>
      <c r="B1728" t="s">
        <v>135</v>
      </c>
      <c r="C1728">
        <v>34</v>
      </c>
      <c r="D1728">
        <v>60</v>
      </c>
      <c r="E1728" t="s">
        <v>26</v>
      </c>
      <c r="F1728">
        <v>85</v>
      </c>
      <c r="G1728">
        <v>104</v>
      </c>
      <c r="H1728" t="s">
        <v>136</v>
      </c>
      <c r="I1728">
        <v>35</v>
      </c>
      <c r="J1728">
        <v>42</v>
      </c>
      <c r="K1728" t="s">
        <v>26</v>
      </c>
      <c r="L1728">
        <v>86</v>
      </c>
      <c r="M1728">
        <v>93</v>
      </c>
      <c r="O1728">
        <f>MAX(MAX((D1728-C1728+1),(G1728-F1728+1)),MAX((J1728-I1728+1),(M1728-L1728+1)))</f>
        <v>27</v>
      </c>
    </row>
    <row r="1729" spans="1:15" x14ac:dyDescent="0.2">
      <c r="A1729" s="1">
        <v>1</v>
      </c>
      <c r="B1729" t="s">
        <v>135</v>
      </c>
      <c r="C1729">
        <v>34</v>
      </c>
      <c r="D1729">
        <v>60</v>
      </c>
      <c r="E1729" t="s">
        <v>26</v>
      </c>
      <c r="F1729">
        <v>85</v>
      </c>
      <c r="G1729">
        <v>104</v>
      </c>
      <c r="H1729" t="s">
        <v>136</v>
      </c>
      <c r="I1729">
        <v>34</v>
      </c>
      <c r="J1729">
        <v>42</v>
      </c>
      <c r="K1729" t="s">
        <v>26</v>
      </c>
      <c r="L1729">
        <v>85</v>
      </c>
      <c r="M1729">
        <v>93</v>
      </c>
      <c r="O1729">
        <f>MAX(MAX((D1729-C1729+1),(G1729-F1729+1)),MAX((J1729-I1729+1),(M1729-L1729+1)))</f>
        <v>27</v>
      </c>
    </row>
    <row r="1730" spans="1:15" x14ac:dyDescent="0.2">
      <c r="A1730" s="1">
        <v>0.9</v>
      </c>
      <c r="B1730" t="s">
        <v>135</v>
      </c>
      <c r="C1730">
        <v>34</v>
      </c>
      <c r="D1730">
        <v>60</v>
      </c>
      <c r="E1730" t="s">
        <v>26</v>
      </c>
      <c r="F1730">
        <v>85</v>
      </c>
      <c r="G1730">
        <v>104</v>
      </c>
      <c r="H1730" t="s">
        <v>136</v>
      </c>
      <c r="I1730">
        <v>33</v>
      </c>
      <c r="J1730">
        <v>42</v>
      </c>
      <c r="K1730" t="s">
        <v>26</v>
      </c>
      <c r="L1730">
        <v>84</v>
      </c>
      <c r="M1730">
        <v>93</v>
      </c>
      <c r="O1730">
        <f>MAX(MAX((D1730-C1730+1),(G1730-F1730+1)),MAX((J1730-I1730+1),(M1730-L1730+1)))</f>
        <v>27</v>
      </c>
    </row>
    <row r="1731" spans="1:15" x14ac:dyDescent="0.2">
      <c r="A1731" s="1">
        <v>0.8</v>
      </c>
      <c r="B1731" t="s">
        <v>135</v>
      </c>
      <c r="C1731">
        <v>34</v>
      </c>
      <c r="D1731">
        <v>60</v>
      </c>
      <c r="E1731" t="s">
        <v>26</v>
      </c>
      <c r="F1731">
        <v>85</v>
      </c>
      <c r="G1731">
        <v>104</v>
      </c>
      <c r="H1731" t="s">
        <v>136</v>
      </c>
      <c r="I1731">
        <v>31</v>
      </c>
      <c r="J1731">
        <v>42</v>
      </c>
      <c r="K1731" t="s">
        <v>26</v>
      </c>
      <c r="L1731">
        <v>82</v>
      </c>
      <c r="M1731">
        <v>93</v>
      </c>
      <c r="O1731">
        <f>MAX(MAX((D1731-C1731+1),(G1731-F1731+1)),MAX((J1731-I1731+1),(M1731-L1731+1)))</f>
        <v>27</v>
      </c>
    </row>
    <row r="1732" spans="1:15" x14ac:dyDescent="0.2">
      <c r="A1732" s="1">
        <v>1</v>
      </c>
      <c r="B1732" t="s">
        <v>135</v>
      </c>
      <c r="C1732">
        <v>34</v>
      </c>
      <c r="D1732">
        <v>60</v>
      </c>
      <c r="E1732" t="s">
        <v>27</v>
      </c>
      <c r="F1732">
        <v>25</v>
      </c>
      <c r="G1732">
        <v>44</v>
      </c>
      <c r="H1732" t="s">
        <v>136</v>
      </c>
      <c r="I1732">
        <v>35</v>
      </c>
      <c r="J1732">
        <v>42</v>
      </c>
      <c r="K1732" t="s">
        <v>27</v>
      </c>
      <c r="L1732">
        <v>26</v>
      </c>
      <c r="M1732">
        <v>33</v>
      </c>
      <c r="O1732">
        <f>MAX(MAX((D1732-C1732+1),(G1732-F1732+1)),MAX((J1732-I1732+1),(M1732-L1732+1)))</f>
        <v>27</v>
      </c>
    </row>
    <row r="1733" spans="1:15" x14ac:dyDescent="0.2">
      <c r="A1733" s="1">
        <v>1</v>
      </c>
      <c r="B1733" t="s">
        <v>135</v>
      </c>
      <c r="C1733">
        <v>34</v>
      </c>
      <c r="D1733">
        <v>60</v>
      </c>
      <c r="E1733" t="s">
        <v>27</v>
      </c>
      <c r="F1733">
        <v>25</v>
      </c>
      <c r="G1733">
        <v>44</v>
      </c>
      <c r="H1733" t="s">
        <v>136</v>
      </c>
      <c r="I1733">
        <v>34</v>
      </c>
      <c r="J1733">
        <v>42</v>
      </c>
      <c r="K1733" t="s">
        <v>27</v>
      </c>
      <c r="L1733">
        <v>25</v>
      </c>
      <c r="M1733">
        <v>33</v>
      </c>
      <c r="O1733">
        <f>MAX(MAX((D1733-C1733+1),(G1733-F1733+1)),MAX((J1733-I1733+1),(M1733-L1733+1)))</f>
        <v>27</v>
      </c>
    </row>
    <row r="1734" spans="1:15" x14ac:dyDescent="0.2">
      <c r="A1734" s="1">
        <v>0.9</v>
      </c>
      <c r="B1734" t="s">
        <v>135</v>
      </c>
      <c r="C1734">
        <v>34</v>
      </c>
      <c r="D1734">
        <v>60</v>
      </c>
      <c r="E1734" t="s">
        <v>27</v>
      </c>
      <c r="F1734">
        <v>25</v>
      </c>
      <c r="G1734">
        <v>44</v>
      </c>
      <c r="H1734" t="s">
        <v>136</v>
      </c>
      <c r="I1734">
        <v>33</v>
      </c>
      <c r="J1734">
        <v>42</v>
      </c>
      <c r="K1734" t="s">
        <v>27</v>
      </c>
      <c r="L1734">
        <v>24</v>
      </c>
      <c r="M1734">
        <v>33</v>
      </c>
      <c r="O1734">
        <f>MAX(MAX((D1734-C1734+1),(G1734-F1734+1)),MAX((J1734-I1734+1),(M1734-L1734+1)))</f>
        <v>27</v>
      </c>
    </row>
    <row r="1735" spans="1:15" x14ac:dyDescent="0.2">
      <c r="A1735" s="1">
        <v>0.8</v>
      </c>
      <c r="B1735" t="s">
        <v>135</v>
      </c>
      <c r="C1735">
        <v>34</v>
      </c>
      <c r="D1735">
        <v>60</v>
      </c>
      <c r="E1735" t="s">
        <v>27</v>
      </c>
      <c r="F1735">
        <v>25</v>
      </c>
      <c r="G1735">
        <v>44</v>
      </c>
      <c r="H1735" t="s">
        <v>136</v>
      </c>
      <c r="I1735">
        <v>31</v>
      </c>
      <c r="J1735">
        <v>42</v>
      </c>
      <c r="K1735" t="s">
        <v>27</v>
      </c>
      <c r="L1735">
        <v>22</v>
      </c>
      <c r="M1735">
        <v>33</v>
      </c>
      <c r="O1735">
        <f>MAX(MAX((D1735-C1735+1),(G1735-F1735+1)),MAX((J1735-I1735+1),(M1735-L1735+1)))</f>
        <v>27</v>
      </c>
    </row>
    <row r="1736" spans="1:15" x14ac:dyDescent="0.2">
      <c r="A1736" s="1">
        <v>1</v>
      </c>
      <c r="B1736" t="s">
        <v>135</v>
      </c>
      <c r="C1736">
        <v>34</v>
      </c>
      <c r="D1736">
        <v>60</v>
      </c>
      <c r="E1736" t="s">
        <v>28</v>
      </c>
      <c r="F1736">
        <v>79</v>
      </c>
      <c r="G1736">
        <v>98</v>
      </c>
      <c r="H1736" t="s">
        <v>136</v>
      </c>
      <c r="I1736">
        <v>35</v>
      </c>
      <c r="J1736">
        <v>42</v>
      </c>
      <c r="K1736" t="s">
        <v>28</v>
      </c>
      <c r="L1736">
        <v>80</v>
      </c>
      <c r="M1736">
        <v>87</v>
      </c>
      <c r="O1736">
        <f>MAX(MAX((D1736-C1736+1),(G1736-F1736+1)),MAX((J1736-I1736+1),(M1736-L1736+1)))</f>
        <v>27</v>
      </c>
    </row>
    <row r="1737" spans="1:15" x14ac:dyDescent="0.2">
      <c r="A1737" s="1">
        <v>1</v>
      </c>
      <c r="B1737" t="s">
        <v>135</v>
      </c>
      <c r="C1737">
        <v>34</v>
      </c>
      <c r="D1737">
        <v>60</v>
      </c>
      <c r="E1737" t="s">
        <v>28</v>
      </c>
      <c r="F1737">
        <v>79</v>
      </c>
      <c r="G1737">
        <v>98</v>
      </c>
      <c r="H1737" t="s">
        <v>136</v>
      </c>
      <c r="I1737">
        <v>34</v>
      </c>
      <c r="J1737">
        <v>42</v>
      </c>
      <c r="K1737" t="s">
        <v>28</v>
      </c>
      <c r="L1737">
        <v>79</v>
      </c>
      <c r="M1737">
        <v>87</v>
      </c>
      <c r="O1737">
        <f>MAX(MAX((D1737-C1737+1),(G1737-F1737+1)),MAX((J1737-I1737+1),(M1737-L1737+1)))</f>
        <v>27</v>
      </c>
    </row>
    <row r="1738" spans="1:15" x14ac:dyDescent="0.2">
      <c r="A1738" s="1">
        <v>0.9</v>
      </c>
      <c r="B1738" t="s">
        <v>135</v>
      </c>
      <c r="C1738">
        <v>34</v>
      </c>
      <c r="D1738">
        <v>60</v>
      </c>
      <c r="E1738" t="s">
        <v>28</v>
      </c>
      <c r="F1738">
        <v>79</v>
      </c>
      <c r="G1738">
        <v>98</v>
      </c>
      <c r="H1738" t="s">
        <v>136</v>
      </c>
      <c r="I1738">
        <v>33</v>
      </c>
      <c r="J1738">
        <v>42</v>
      </c>
      <c r="K1738" t="s">
        <v>28</v>
      </c>
      <c r="L1738">
        <v>78</v>
      </c>
      <c r="M1738">
        <v>87</v>
      </c>
      <c r="O1738">
        <f>MAX(MAX((D1738-C1738+1),(G1738-F1738+1)),MAX((J1738-I1738+1),(M1738-L1738+1)))</f>
        <v>27</v>
      </c>
    </row>
    <row r="1739" spans="1:15" x14ac:dyDescent="0.2">
      <c r="A1739" s="1">
        <v>0.8</v>
      </c>
      <c r="B1739" t="s">
        <v>135</v>
      </c>
      <c r="C1739">
        <v>34</v>
      </c>
      <c r="D1739">
        <v>60</v>
      </c>
      <c r="E1739" t="s">
        <v>28</v>
      </c>
      <c r="F1739">
        <v>79</v>
      </c>
      <c r="G1739">
        <v>98</v>
      </c>
      <c r="H1739" t="s">
        <v>136</v>
      </c>
      <c r="I1739">
        <v>31</v>
      </c>
      <c r="J1739">
        <v>42</v>
      </c>
      <c r="K1739" t="s">
        <v>28</v>
      </c>
      <c r="L1739">
        <v>76</v>
      </c>
      <c r="M1739">
        <v>87</v>
      </c>
      <c r="O1739">
        <f>MAX(MAX((D1739-C1739+1),(G1739-F1739+1)),MAX((J1739-I1739+1),(M1739-L1739+1)))</f>
        <v>27</v>
      </c>
    </row>
    <row r="1740" spans="1:15" x14ac:dyDescent="0.2">
      <c r="A1740" s="1">
        <v>1</v>
      </c>
      <c r="B1740" t="s">
        <v>135</v>
      </c>
      <c r="C1740">
        <v>34</v>
      </c>
      <c r="D1740">
        <v>60</v>
      </c>
      <c r="E1740" t="s">
        <v>4</v>
      </c>
      <c r="F1740">
        <v>293</v>
      </c>
      <c r="G1740">
        <v>312</v>
      </c>
      <c r="H1740" t="s">
        <v>136</v>
      </c>
      <c r="I1740">
        <v>35</v>
      </c>
      <c r="J1740">
        <v>42</v>
      </c>
      <c r="K1740" t="s">
        <v>4</v>
      </c>
      <c r="L1740">
        <v>294</v>
      </c>
      <c r="M1740">
        <v>301</v>
      </c>
      <c r="O1740">
        <f>MAX(MAX((D1740-C1740+1),(G1740-F1740+1)),MAX((J1740-I1740+1),(M1740-L1740+1)))</f>
        <v>27</v>
      </c>
    </row>
    <row r="1741" spans="1:15" x14ac:dyDescent="0.2">
      <c r="A1741" s="1">
        <v>1</v>
      </c>
      <c r="B1741" t="s">
        <v>135</v>
      </c>
      <c r="C1741">
        <v>34</v>
      </c>
      <c r="D1741">
        <v>60</v>
      </c>
      <c r="E1741" t="s">
        <v>4</v>
      </c>
      <c r="F1741">
        <v>293</v>
      </c>
      <c r="G1741">
        <v>312</v>
      </c>
      <c r="H1741" t="s">
        <v>136</v>
      </c>
      <c r="I1741">
        <v>34</v>
      </c>
      <c r="J1741">
        <v>42</v>
      </c>
      <c r="K1741" t="s">
        <v>4</v>
      </c>
      <c r="L1741">
        <v>293</v>
      </c>
      <c r="M1741">
        <v>301</v>
      </c>
      <c r="O1741">
        <f>MAX(MAX((D1741-C1741+1),(G1741-F1741+1)),MAX((J1741-I1741+1),(M1741-L1741+1)))</f>
        <v>27</v>
      </c>
    </row>
    <row r="1742" spans="1:15" x14ac:dyDescent="0.2">
      <c r="A1742" s="1">
        <v>0.9</v>
      </c>
      <c r="B1742" t="s">
        <v>135</v>
      </c>
      <c r="C1742">
        <v>34</v>
      </c>
      <c r="D1742">
        <v>60</v>
      </c>
      <c r="E1742" t="s">
        <v>4</v>
      </c>
      <c r="F1742">
        <v>293</v>
      </c>
      <c r="G1742">
        <v>312</v>
      </c>
      <c r="H1742" t="s">
        <v>136</v>
      </c>
      <c r="I1742">
        <v>33</v>
      </c>
      <c r="J1742">
        <v>42</v>
      </c>
      <c r="K1742" t="s">
        <v>4</v>
      </c>
      <c r="L1742">
        <v>292</v>
      </c>
      <c r="M1742">
        <v>301</v>
      </c>
      <c r="O1742">
        <f>MAX(MAX((D1742-C1742+1),(G1742-F1742+1)),MAX((J1742-I1742+1),(M1742-L1742+1)))</f>
        <v>27</v>
      </c>
    </row>
    <row r="1743" spans="1:15" x14ac:dyDescent="0.2">
      <c r="A1743" s="1">
        <v>0.8</v>
      </c>
      <c r="B1743" t="s">
        <v>135</v>
      </c>
      <c r="C1743">
        <v>34</v>
      </c>
      <c r="D1743">
        <v>60</v>
      </c>
      <c r="E1743" t="s">
        <v>4</v>
      </c>
      <c r="F1743">
        <v>293</v>
      </c>
      <c r="G1743">
        <v>312</v>
      </c>
      <c r="H1743" t="s">
        <v>136</v>
      </c>
      <c r="I1743">
        <v>31</v>
      </c>
      <c r="J1743">
        <v>42</v>
      </c>
      <c r="K1743" t="s">
        <v>4</v>
      </c>
      <c r="L1743">
        <v>290</v>
      </c>
      <c r="M1743">
        <v>301</v>
      </c>
      <c r="O1743">
        <f>MAX(MAX((D1743-C1743+1),(G1743-F1743+1)),MAX((J1743-I1743+1),(M1743-L1743+1)))</f>
        <v>27</v>
      </c>
    </row>
    <row r="1744" spans="1:15" x14ac:dyDescent="0.2">
      <c r="A1744" s="1">
        <v>1</v>
      </c>
      <c r="B1744" t="s">
        <v>135</v>
      </c>
      <c r="C1744">
        <v>34</v>
      </c>
      <c r="D1744">
        <v>60</v>
      </c>
      <c r="E1744" t="s">
        <v>29</v>
      </c>
      <c r="F1744">
        <v>66</v>
      </c>
      <c r="G1744">
        <v>85</v>
      </c>
      <c r="H1744" t="s">
        <v>136</v>
      </c>
      <c r="I1744">
        <v>35</v>
      </c>
      <c r="J1744">
        <v>42</v>
      </c>
      <c r="K1744" t="s">
        <v>29</v>
      </c>
      <c r="L1744">
        <v>67</v>
      </c>
      <c r="M1744">
        <v>74</v>
      </c>
      <c r="O1744">
        <f>MAX(MAX((D1744-C1744+1),(G1744-F1744+1)),MAX((J1744-I1744+1),(M1744-L1744+1)))</f>
        <v>27</v>
      </c>
    </row>
    <row r="1745" spans="1:15" x14ac:dyDescent="0.2">
      <c r="A1745" s="1">
        <v>1</v>
      </c>
      <c r="B1745" t="s">
        <v>135</v>
      </c>
      <c r="C1745">
        <v>34</v>
      </c>
      <c r="D1745">
        <v>60</v>
      </c>
      <c r="E1745" t="s">
        <v>29</v>
      </c>
      <c r="F1745">
        <v>66</v>
      </c>
      <c r="G1745">
        <v>85</v>
      </c>
      <c r="H1745" t="s">
        <v>136</v>
      </c>
      <c r="I1745">
        <v>34</v>
      </c>
      <c r="J1745">
        <v>42</v>
      </c>
      <c r="K1745" t="s">
        <v>29</v>
      </c>
      <c r="L1745">
        <v>66</v>
      </c>
      <c r="M1745">
        <v>74</v>
      </c>
      <c r="O1745">
        <f>MAX(MAX((D1745-C1745+1),(G1745-F1745+1)),MAX((J1745-I1745+1),(M1745-L1745+1)))</f>
        <v>27</v>
      </c>
    </row>
    <row r="1746" spans="1:15" x14ac:dyDescent="0.2">
      <c r="A1746" s="1">
        <v>0.9</v>
      </c>
      <c r="B1746" t="s">
        <v>135</v>
      </c>
      <c r="C1746">
        <v>34</v>
      </c>
      <c r="D1746">
        <v>60</v>
      </c>
      <c r="E1746" t="s">
        <v>29</v>
      </c>
      <c r="F1746">
        <v>66</v>
      </c>
      <c r="G1746">
        <v>85</v>
      </c>
      <c r="H1746" t="s">
        <v>136</v>
      </c>
      <c r="I1746">
        <v>33</v>
      </c>
      <c r="J1746">
        <v>42</v>
      </c>
      <c r="K1746" t="s">
        <v>29</v>
      </c>
      <c r="L1746">
        <v>65</v>
      </c>
      <c r="M1746">
        <v>74</v>
      </c>
      <c r="O1746">
        <f>MAX(MAX((D1746-C1746+1),(G1746-F1746+1)),MAX((J1746-I1746+1),(M1746-L1746+1)))</f>
        <v>27</v>
      </c>
    </row>
    <row r="1747" spans="1:15" x14ac:dyDescent="0.2">
      <c r="A1747" s="1">
        <v>0.8</v>
      </c>
      <c r="B1747" t="s">
        <v>135</v>
      </c>
      <c r="C1747">
        <v>34</v>
      </c>
      <c r="D1747">
        <v>60</v>
      </c>
      <c r="E1747" t="s">
        <v>29</v>
      </c>
      <c r="F1747">
        <v>66</v>
      </c>
      <c r="G1747">
        <v>85</v>
      </c>
      <c r="H1747" t="s">
        <v>136</v>
      </c>
      <c r="I1747">
        <v>31</v>
      </c>
      <c r="J1747">
        <v>42</v>
      </c>
      <c r="K1747" t="s">
        <v>29</v>
      </c>
      <c r="L1747">
        <v>63</v>
      </c>
      <c r="M1747">
        <v>74</v>
      </c>
      <c r="O1747">
        <f>MAX(MAX((D1747-C1747+1),(G1747-F1747+1)),MAX((J1747-I1747+1),(M1747-L1747+1)))</f>
        <v>27</v>
      </c>
    </row>
    <row r="1748" spans="1:15" x14ac:dyDescent="0.2">
      <c r="A1748" s="1">
        <v>1</v>
      </c>
      <c r="B1748" t="s">
        <v>135</v>
      </c>
      <c r="C1748">
        <v>34</v>
      </c>
      <c r="D1748">
        <v>60</v>
      </c>
      <c r="E1748" t="s">
        <v>30</v>
      </c>
      <c r="F1748">
        <v>182</v>
      </c>
      <c r="G1748">
        <v>204</v>
      </c>
      <c r="H1748" t="s">
        <v>136</v>
      </c>
      <c r="I1748">
        <v>35</v>
      </c>
      <c r="J1748">
        <v>42</v>
      </c>
      <c r="K1748" t="s">
        <v>30</v>
      </c>
      <c r="L1748">
        <v>183</v>
      </c>
      <c r="M1748">
        <v>190</v>
      </c>
      <c r="O1748">
        <f>MAX(MAX((D1748-C1748+1),(G1748-F1748+1)),MAX((J1748-I1748+1),(M1748-L1748+1)))</f>
        <v>27</v>
      </c>
    </row>
    <row r="1749" spans="1:15" x14ac:dyDescent="0.2">
      <c r="A1749" s="1">
        <v>1</v>
      </c>
      <c r="B1749" t="s">
        <v>135</v>
      </c>
      <c r="C1749">
        <v>34</v>
      </c>
      <c r="D1749">
        <v>60</v>
      </c>
      <c r="E1749" t="s">
        <v>30</v>
      </c>
      <c r="F1749">
        <v>182</v>
      </c>
      <c r="G1749">
        <v>204</v>
      </c>
      <c r="H1749" t="s">
        <v>136</v>
      </c>
      <c r="I1749">
        <v>34</v>
      </c>
      <c r="J1749">
        <v>42</v>
      </c>
      <c r="K1749" t="s">
        <v>30</v>
      </c>
      <c r="L1749">
        <v>182</v>
      </c>
      <c r="M1749">
        <v>190</v>
      </c>
      <c r="O1749">
        <f>MAX(MAX((D1749-C1749+1),(G1749-F1749+1)),MAX((J1749-I1749+1),(M1749-L1749+1)))</f>
        <v>27</v>
      </c>
    </row>
    <row r="1750" spans="1:15" x14ac:dyDescent="0.2">
      <c r="A1750" s="1">
        <v>0.9</v>
      </c>
      <c r="B1750" t="s">
        <v>135</v>
      </c>
      <c r="C1750">
        <v>34</v>
      </c>
      <c r="D1750">
        <v>60</v>
      </c>
      <c r="E1750" t="s">
        <v>30</v>
      </c>
      <c r="F1750">
        <v>182</v>
      </c>
      <c r="G1750">
        <v>204</v>
      </c>
      <c r="H1750" t="s">
        <v>136</v>
      </c>
      <c r="I1750">
        <v>33</v>
      </c>
      <c r="J1750">
        <v>42</v>
      </c>
      <c r="K1750" t="s">
        <v>30</v>
      </c>
      <c r="L1750">
        <v>181</v>
      </c>
      <c r="M1750">
        <v>190</v>
      </c>
      <c r="O1750">
        <f>MAX(MAX((D1750-C1750+1),(G1750-F1750+1)),MAX((J1750-I1750+1),(M1750-L1750+1)))</f>
        <v>27</v>
      </c>
    </row>
    <row r="1751" spans="1:15" x14ac:dyDescent="0.2">
      <c r="A1751" s="1">
        <v>0.8</v>
      </c>
      <c r="B1751" t="s">
        <v>135</v>
      </c>
      <c r="C1751">
        <v>34</v>
      </c>
      <c r="D1751">
        <v>60</v>
      </c>
      <c r="E1751" t="s">
        <v>30</v>
      </c>
      <c r="F1751">
        <v>182</v>
      </c>
      <c r="G1751">
        <v>204</v>
      </c>
      <c r="H1751" t="s">
        <v>136</v>
      </c>
      <c r="I1751">
        <v>31</v>
      </c>
      <c r="J1751">
        <v>42</v>
      </c>
      <c r="K1751" t="s">
        <v>30</v>
      </c>
      <c r="L1751">
        <v>179</v>
      </c>
      <c r="M1751">
        <v>190</v>
      </c>
      <c r="O1751">
        <f>MAX(MAX((D1751-C1751+1),(G1751-F1751+1)),MAX((J1751-I1751+1),(M1751-L1751+1)))</f>
        <v>27</v>
      </c>
    </row>
    <row r="1752" spans="1:15" x14ac:dyDescent="0.2">
      <c r="A1752" s="1">
        <v>1</v>
      </c>
      <c r="B1752" t="s">
        <v>135</v>
      </c>
      <c r="C1752">
        <v>34</v>
      </c>
      <c r="D1752">
        <v>60</v>
      </c>
      <c r="E1752" t="s">
        <v>31</v>
      </c>
      <c r="F1752">
        <v>172</v>
      </c>
      <c r="G1752">
        <v>191</v>
      </c>
      <c r="H1752" t="s">
        <v>136</v>
      </c>
      <c r="I1752">
        <v>35</v>
      </c>
      <c r="J1752">
        <v>42</v>
      </c>
      <c r="K1752" t="s">
        <v>31</v>
      </c>
      <c r="L1752">
        <v>173</v>
      </c>
      <c r="M1752">
        <v>180</v>
      </c>
      <c r="O1752">
        <f>MAX(MAX((D1752-C1752+1),(G1752-F1752+1)),MAX((J1752-I1752+1),(M1752-L1752+1)))</f>
        <v>27</v>
      </c>
    </row>
    <row r="1753" spans="1:15" x14ac:dyDescent="0.2">
      <c r="A1753" s="1">
        <v>1</v>
      </c>
      <c r="B1753" t="s">
        <v>135</v>
      </c>
      <c r="C1753">
        <v>34</v>
      </c>
      <c r="D1753">
        <v>60</v>
      </c>
      <c r="E1753" t="s">
        <v>31</v>
      </c>
      <c r="F1753">
        <v>172</v>
      </c>
      <c r="G1753">
        <v>191</v>
      </c>
      <c r="H1753" t="s">
        <v>136</v>
      </c>
      <c r="I1753">
        <v>34</v>
      </c>
      <c r="J1753">
        <v>42</v>
      </c>
      <c r="K1753" t="s">
        <v>31</v>
      </c>
      <c r="L1753">
        <v>172</v>
      </c>
      <c r="M1753">
        <v>180</v>
      </c>
      <c r="O1753">
        <f>MAX(MAX((D1753-C1753+1),(G1753-F1753+1)),MAX((J1753-I1753+1),(M1753-L1753+1)))</f>
        <v>27</v>
      </c>
    </row>
    <row r="1754" spans="1:15" x14ac:dyDescent="0.2">
      <c r="A1754" s="1">
        <v>0.9</v>
      </c>
      <c r="B1754" t="s">
        <v>135</v>
      </c>
      <c r="C1754">
        <v>34</v>
      </c>
      <c r="D1754">
        <v>60</v>
      </c>
      <c r="E1754" t="s">
        <v>31</v>
      </c>
      <c r="F1754">
        <v>172</v>
      </c>
      <c r="G1754">
        <v>191</v>
      </c>
      <c r="H1754" t="s">
        <v>136</v>
      </c>
      <c r="I1754">
        <v>33</v>
      </c>
      <c r="J1754">
        <v>42</v>
      </c>
      <c r="K1754" t="s">
        <v>31</v>
      </c>
      <c r="L1754">
        <v>171</v>
      </c>
      <c r="M1754">
        <v>180</v>
      </c>
      <c r="O1754">
        <f>MAX(MAX((D1754-C1754+1),(G1754-F1754+1)),MAX((J1754-I1754+1),(M1754-L1754+1)))</f>
        <v>27</v>
      </c>
    </row>
    <row r="1755" spans="1:15" x14ac:dyDescent="0.2">
      <c r="A1755" s="1">
        <v>0.8</v>
      </c>
      <c r="B1755" t="s">
        <v>135</v>
      </c>
      <c r="C1755">
        <v>34</v>
      </c>
      <c r="D1755">
        <v>60</v>
      </c>
      <c r="E1755" t="s">
        <v>31</v>
      </c>
      <c r="F1755">
        <v>172</v>
      </c>
      <c r="G1755">
        <v>191</v>
      </c>
      <c r="H1755" t="s">
        <v>136</v>
      </c>
      <c r="I1755">
        <v>31</v>
      </c>
      <c r="J1755">
        <v>42</v>
      </c>
      <c r="K1755" t="s">
        <v>31</v>
      </c>
      <c r="L1755">
        <v>169</v>
      </c>
      <c r="M1755">
        <v>180</v>
      </c>
      <c r="O1755">
        <f>MAX(MAX((D1755-C1755+1),(G1755-F1755+1)),MAX((J1755-I1755+1),(M1755-L1755+1)))</f>
        <v>27</v>
      </c>
    </row>
    <row r="1756" spans="1:15" x14ac:dyDescent="0.2">
      <c r="A1756" s="1">
        <v>1</v>
      </c>
      <c r="B1756" t="s">
        <v>135</v>
      </c>
      <c r="C1756">
        <v>34</v>
      </c>
      <c r="D1756">
        <v>60</v>
      </c>
      <c r="E1756" t="s">
        <v>32</v>
      </c>
      <c r="F1756">
        <v>34</v>
      </c>
      <c r="G1756">
        <v>53</v>
      </c>
      <c r="H1756" t="s">
        <v>136</v>
      </c>
      <c r="I1756">
        <v>35</v>
      </c>
      <c r="J1756">
        <v>42</v>
      </c>
      <c r="K1756" t="s">
        <v>32</v>
      </c>
      <c r="L1756">
        <v>35</v>
      </c>
      <c r="M1756">
        <v>42</v>
      </c>
      <c r="O1756">
        <f>MAX(MAX((D1756-C1756+1),(G1756-F1756+1)),MAX((J1756-I1756+1),(M1756-L1756+1)))</f>
        <v>27</v>
      </c>
    </row>
    <row r="1757" spans="1:15" x14ac:dyDescent="0.2">
      <c r="A1757" s="1">
        <v>1</v>
      </c>
      <c r="B1757" t="s">
        <v>135</v>
      </c>
      <c r="C1757">
        <v>34</v>
      </c>
      <c r="D1757">
        <v>60</v>
      </c>
      <c r="E1757" t="s">
        <v>32</v>
      </c>
      <c r="F1757">
        <v>34</v>
      </c>
      <c r="G1757">
        <v>53</v>
      </c>
      <c r="H1757" t="s">
        <v>136</v>
      </c>
      <c r="I1757">
        <v>34</v>
      </c>
      <c r="J1757">
        <v>42</v>
      </c>
      <c r="K1757" t="s">
        <v>32</v>
      </c>
      <c r="L1757">
        <v>34</v>
      </c>
      <c r="M1757">
        <v>42</v>
      </c>
      <c r="O1757">
        <f>MAX(MAX((D1757-C1757+1),(G1757-F1757+1)),MAX((J1757-I1757+1),(M1757-L1757+1)))</f>
        <v>27</v>
      </c>
    </row>
    <row r="1758" spans="1:15" x14ac:dyDescent="0.2">
      <c r="A1758" s="1">
        <v>0.9</v>
      </c>
      <c r="B1758" t="s">
        <v>135</v>
      </c>
      <c r="C1758">
        <v>34</v>
      </c>
      <c r="D1758">
        <v>60</v>
      </c>
      <c r="E1758" t="s">
        <v>32</v>
      </c>
      <c r="F1758">
        <v>34</v>
      </c>
      <c r="G1758">
        <v>53</v>
      </c>
      <c r="H1758" t="s">
        <v>136</v>
      </c>
      <c r="I1758">
        <v>33</v>
      </c>
      <c r="J1758">
        <v>42</v>
      </c>
      <c r="K1758" t="s">
        <v>32</v>
      </c>
      <c r="L1758">
        <v>33</v>
      </c>
      <c r="M1758">
        <v>42</v>
      </c>
      <c r="O1758">
        <f>MAX(MAX((D1758-C1758+1),(G1758-F1758+1)),MAX((J1758-I1758+1),(M1758-L1758+1)))</f>
        <v>27</v>
      </c>
    </row>
    <row r="1759" spans="1:15" x14ac:dyDescent="0.2">
      <c r="A1759" s="1">
        <v>0.8</v>
      </c>
      <c r="B1759" t="s">
        <v>135</v>
      </c>
      <c r="C1759">
        <v>34</v>
      </c>
      <c r="D1759">
        <v>60</v>
      </c>
      <c r="E1759" t="s">
        <v>32</v>
      </c>
      <c r="F1759">
        <v>34</v>
      </c>
      <c r="G1759">
        <v>53</v>
      </c>
      <c r="H1759" t="s">
        <v>136</v>
      </c>
      <c r="I1759">
        <v>31</v>
      </c>
      <c r="J1759">
        <v>42</v>
      </c>
      <c r="K1759" t="s">
        <v>32</v>
      </c>
      <c r="L1759">
        <v>31</v>
      </c>
      <c r="M1759">
        <v>42</v>
      </c>
      <c r="O1759">
        <f>MAX(MAX((D1759-C1759+1),(G1759-F1759+1)),MAX((J1759-I1759+1),(M1759-L1759+1)))</f>
        <v>27</v>
      </c>
    </row>
    <row r="1760" spans="1:15" x14ac:dyDescent="0.2">
      <c r="A1760" s="1">
        <v>1</v>
      </c>
      <c r="B1760" t="s">
        <v>135</v>
      </c>
      <c r="C1760">
        <v>34</v>
      </c>
      <c r="D1760">
        <v>60</v>
      </c>
      <c r="E1760" t="s">
        <v>33</v>
      </c>
      <c r="F1760">
        <v>112</v>
      </c>
      <c r="G1760">
        <v>134</v>
      </c>
      <c r="H1760" t="s">
        <v>136</v>
      </c>
      <c r="I1760">
        <v>35</v>
      </c>
      <c r="J1760">
        <v>42</v>
      </c>
      <c r="K1760" t="s">
        <v>33</v>
      </c>
      <c r="L1760">
        <v>113</v>
      </c>
      <c r="M1760">
        <v>120</v>
      </c>
      <c r="O1760">
        <f>MAX(MAX((D1760-C1760+1),(G1760-F1760+1)),MAX((J1760-I1760+1),(M1760-L1760+1)))</f>
        <v>27</v>
      </c>
    </row>
    <row r="1761" spans="1:15" x14ac:dyDescent="0.2">
      <c r="A1761" s="1">
        <v>1</v>
      </c>
      <c r="B1761" t="s">
        <v>135</v>
      </c>
      <c r="C1761">
        <v>34</v>
      </c>
      <c r="D1761">
        <v>60</v>
      </c>
      <c r="E1761" t="s">
        <v>33</v>
      </c>
      <c r="F1761">
        <v>112</v>
      </c>
      <c r="G1761">
        <v>134</v>
      </c>
      <c r="H1761" t="s">
        <v>136</v>
      </c>
      <c r="I1761">
        <v>34</v>
      </c>
      <c r="J1761">
        <v>42</v>
      </c>
      <c r="K1761" t="s">
        <v>33</v>
      </c>
      <c r="L1761">
        <v>112</v>
      </c>
      <c r="M1761">
        <v>120</v>
      </c>
      <c r="O1761">
        <f>MAX(MAX((D1761-C1761+1),(G1761-F1761+1)),MAX((J1761-I1761+1),(M1761-L1761+1)))</f>
        <v>27</v>
      </c>
    </row>
    <row r="1762" spans="1:15" x14ac:dyDescent="0.2">
      <c r="A1762" s="1">
        <v>1</v>
      </c>
      <c r="B1762" t="s">
        <v>135</v>
      </c>
      <c r="C1762">
        <v>34</v>
      </c>
      <c r="D1762">
        <v>60</v>
      </c>
      <c r="E1762" t="s">
        <v>34</v>
      </c>
      <c r="F1762">
        <v>37</v>
      </c>
      <c r="G1762">
        <v>56</v>
      </c>
      <c r="H1762" t="s">
        <v>136</v>
      </c>
      <c r="I1762">
        <v>35</v>
      </c>
      <c r="J1762">
        <v>42</v>
      </c>
      <c r="K1762" t="s">
        <v>34</v>
      </c>
      <c r="L1762">
        <v>38</v>
      </c>
      <c r="M1762">
        <v>45</v>
      </c>
      <c r="O1762">
        <f>MAX(MAX((D1762-C1762+1),(G1762-F1762+1)),MAX((J1762-I1762+1),(M1762-L1762+1)))</f>
        <v>27</v>
      </c>
    </row>
    <row r="1763" spans="1:15" x14ac:dyDescent="0.2">
      <c r="A1763" s="1">
        <v>1</v>
      </c>
      <c r="B1763" t="s">
        <v>135</v>
      </c>
      <c r="C1763">
        <v>34</v>
      </c>
      <c r="D1763">
        <v>60</v>
      </c>
      <c r="E1763" t="s">
        <v>34</v>
      </c>
      <c r="F1763">
        <v>37</v>
      </c>
      <c r="G1763">
        <v>56</v>
      </c>
      <c r="H1763" t="s">
        <v>136</v>
      </c>
      <c r="I1763">
        <v>34</v>
      </c>
      <c r="J1763">
        <v>42</v>
      </c>
      <c r="K1763" t="s">
        <v>34</v>
      </c>
      <c r="L1763">
        <v>37</v>
      </c>
      <c r="M1763">
        <v>45</v>
      </c>
      <c r="O1763">
        <f>MAX(MAX((D1763-C1763+1),(G1763-F1763+1)),MAX((J1763-I1763+1),(M1763-L1763+1)))</f>
        <v>27</v>
      </c>
    </row>
    <row r="1764" spans="1:15" x14ac:dyDescent="0.2">
      <c r="A1764" s="1">
        <v>0.9</v>
      </c>
      <c r="B1764" t="s">
        <v>135</v>
      </c>
      <c r="C1764">
        <v>34</v>
      </c>
      <c r="D1764">
        <v>60</v>
      </c>
      <c r="E1764" t="s">
        <v>34</v>
      </c>
      <c r="F1764">
        <v>37</v>
      </c>
      <c r="G1764">
        <v>56</v>
      </c>
      <c r="H1764" t="s">
        <v>136</v>
      </c>
      <c r="I1764">
        <v>33</v>
      </c>
      <c r="J1764">
        <v>42</v>
      </c>
      <c r="K1764" t="s">
        <v>34</v>
      </c>
      <c r="L1764">
        <v>36</v>
      </c>
      <c r="M1764">
        <v>45</v>
      </c>
      <c r="O1764">
        <f>MAX(MAX((D1764-C1764+1),(G1764-F1764+1)),MAX((J1764-I1764+1),(M1764-L1764+1)))</f>
        <v>27</v>
      </c>
    </row>
    <row r="1765" spans="1:15" x14ac:dyDescent="0.2">
      <c r="A1765" s="1">
        <v>0.8</v>
      </c>
      <c r="B1765" t="s">
        <v>135</v>
      </c>
      <c r="C1765">
        <v>34</v>
      </c>
      <c r="D1765">
        <v>60</v>
      </c>
      <c r="E1765" t="s">
        <v>34</v>
      </c>
      <c r="F1765">
        <v>37</v>
      </c>
      <c r="G1765">
        <v>56</v>
      </c>
      <c r="H1765" t="s">
        <v>136</v>
      </c>
      <c r="I1765">
        <v>31</v>
      </c>
      <c r="J1765">
        <v>42</v>
      </c>
      <c r="K1765" t="s">
        <v>34</v>
      </c>
      <c r="L1765">
        <v>34</v>
      </c>
      <c r="M1765">
        <v>45</v>
      </c>
      <c r="O1765">
        <f>MAX(MAX((D1765-C1765+1),(G1765-F1765+1)),MAX((J1765-I1765+1),(M1765-L1765+1)))</f>
        <v>27</v>
      </c>
    </row>
    <row r="1766" spans="1:15" x14ac:dyDescent="0.2">
      <c r="A1766" s="1">
        <v>1</v>
      </c>
      <c r="B1766" t="s">
        <v>135</v>
      </c>
      <c r="C1766">
        <v>34</v>
      </c>
      <c r="D1766">
        <v>60</v>
      </c>
      <c r="E1766" t="s">
        <v>4</v>
      </c>
      <c r="F1766">
        <v>341</v>
      </c>
      <c r="G1766">
        <v>360</v>
      </c>
      <c r="H1766" t="s">
        <v>136</v>
      </c>
      <c r="I1766">
        <v>35</v>
      </c>
      <c r="J1766">
        <v>42</v>
      </c>
      <c r="K1766" t="s">
        <v>4</v>
      </c>
      <c r="L1766">
        <v>342</v>
      </c>
      <c r="M1766">
        <v>349</v>
      </c>
      <c r="O1766">
        <f>MAX(MAX((D1766-C1766+1),(G1766-F1766+1)),MAX((J1766-I1766+1),(M1766-L1766+1)))</f>
        <v>27</v>
      </c>
    </row>
    <row r="1767" spans="1:15" x14ac:dyDescent="0.2">
      <c r="A1767" s="1">
        <v>1</v>
      </c>
      <c r="B1767" t="s">
        <v>135</v>
      </c>
      <c r="C1767">
        <v>34</v>
      </c>
      <c r="D1767">
        <v>60</v>
      </c>
      <c r="E1767" t="s">
        <v>4</v>
      </c>
      <c r="F1767">
        <v>341</v>
      </c>
      <c r="G1767">
        <v>360</v>
      </c>
      <c r="H1767" t="s">
        <v>136</v>
      </c>
      <c r="I1767">
        <v>34</v>
      </c>
      <c r="J1767">
        <v>42</v>
      </c>
      <c r="K1767" t="s">
        <v>4</v>
      </c>
      <c r="L1767">
        <v>341</v>
      </c>
      <c r="M1767">
        <v>349</v>
      </c>
      <c r="O1767">
        <f>MAX(MAX((D1767-C1767+1),(G1767-F1767+1)),MAX((J1767-I1767+1),(M1767-L1767+1)))</f>
        <v>27</v>
      </c>
    </row>
    <row r="1768" spans="1:15" x14ac:dyDescent="0.2">
      <c r="A1768" s="1">
        <v>0.9</v>
      </c>
      <c r="B1768" t="s">
        <v>135</v>
      </c>
      <c r="C1768">
        <v>34</v>
      </c>
      <c r="D1768">
        <v>60</v>
      </c>
      <c r="E1768" t="s">
        <v>4</v>
      </c>
      <c r="F1768">
        <v>341</v>
      </c>
      <c r="G1768">
        <v>360</v>
      </c>
      <c r="H1768" t="s">
        <v>136</v>
      </c>
      <c r="I1768">
        <v>33</v>
      </c>
      <c r="J1768">
        <v>42</v>
      </c>
      <c r="K1768" t="s">
        <v>4</v>
      </c>
      <c r="L1768">
        <v>340</v>
      </c>
      <c r="M1768">
        <v>349</v>
      </c>
      <c r="O1768">
        <f>MAX(MAX((D1768-C1768+1),(G1768-F1768+1)),MAX((J1768-I1768+1),(M1768-L1768+1)))</f>
        <v>27</v>
      </c>
    </row>
    <row r="1769" spans="1:15" x14ac:dyDescent="0.2">
      <c r="A1769" s="1">
        <v>0.8</v>
      </c>
      <c r="B1769" t="s">
        <v>135</v>
      </c>
      <c r="C1769">
        <v>34</v>
      </c>
      <c r="D1769">
        <v>60</v>
      </c>
      <c r="E1769" t="s">
        <v>4</v>
      </c>
      <c r="F1769">
        <v>341</v>
      </c>
      <c r="G1769">
        <v>360</v>
      </c>
      <c r="H1769" t="s">
        <v>136</v>
      </c>
      <c r="I1769">
        <v>31</v>
      </c>
      <c r="J1769">
        <v>42</v>
      </c>
      <c r="K1769" t="s">
        <v>4</v>
      </c>
      <c r="L1769">
        <v>338</v>
      </c>
      <c r="M1769">
        <v>349</v>
      </c>
      <c r="O1769">
        <f>MAX(MAX((D1769-C1769+1),(G1769-F1769+1)),MAX((J1769-I1769+1),(M1769-L1769+1)))</f>
        <v>27</v>
      </c>
    </row>
    <row r="1770" spans="1:15" x14ac:dyDescent="0.2">
      <c r="A1770" s="1">
        <v>1</v>
      </c>
      <c r="B1770" t="s">
        <v>135</v>
      </c>
      <c r="C1770">
        <v>34</v>
      </c>
      <c r="D1770">
        <v>60</v>
      </c>
      <c r="E1770" t="s">
        <v>35</v>
      </c>
      <c r="F1770">
        <v>159</v>
      </c>
      <c r="G1770">
        <v>178</v>
      </c>
      <c r="H1770" t="s">
        <v>136</v>
      </c>
      <c r="I1770">
        <v>35</v>
      </c>
      <c r="J1770">
        <v>42</v>
      </c>
      <c r="K1770" t="s">
        <v>35</v>
      </c>
      <c r="L1770">
        <v>160</v>
      </c>
      <c r="M1770">
        <v>167</v>
      </c>
      <c r="O1770">
        <f>MAX(MAX((D1770-C1770+1),(G1770-F1770+1)),MAX((J1770-I1770+1),(M1770-L1770+1)))</f>
        <v>27</v>
      </c>
    </row>
    <row r="1771" spans="1:15" x14ac:dyDescent="0.2">
      <c r="A1771" s="1">
        <v>1</v>
      </c>
      <c r="B1771" t="s">
        <v>135</v>
      </c>
      <c r="C1771">
        <v>34</v>
      </c>
      <c r="D1771">
        <v>60</v>
      </c>
      <c r="E1771" t="s">
        <v>35</v>
      </c>
      <c r="F1771">
        <v>159</v>
      </c>
      <c r="G1771">
        <v>178</v>
      </c>
      <c r="H1771" t="s">
        <v>136</v>
      </c>
      <c r="I1771">
        <v>34</v>
      </c>
      <c r="J1771">
        <v>42</v>
      </c>
      <c r="K1771" t="s">
        <v>35</v>
      </c>
      <c r="L1771">
        <v>159</v>
      </c>
      <c r="M1771">
        <v>167</v>
      </c>
      <c r="O1771">
        <f>MAX(MAX((D1771-C1771+1),(G1771-F1771+1)),MAX((J1771-I1771+1),(M1771-L1771+1)))</f>
        <v>27</v>
      </c>
    </row>
    <row r="1772" spans="1:15" x14ac:dyDescent="0.2">
      <c r="A1772" s="1">
        <v>0.9</v>
      </c>
      <c r="B1772" t="s">
        <v>135</v>
      </c>
      <c r="C1772">
        <v>34</v>
      </c>
      <c r="D1772">
        <v>60</v>
      </c>
      <c r="E1772" t="s">
        <v>35</v>
      </c>
      <c r="F1772">
        <v>159</v>
      </c>
      <c r="G1772">
        <v>178</v>
      </c>
      <c r="H1772" t="s">
        <v>136</v>
      </c>
      <c r="I1772">
        <v>33</v>
      </c>
      <c r="J1772">
        <v>42</v>
      </c>
      <c r="K1772" t="s">
        <v>35</v>
      </c>
      <c r="L1772">
        <v>158</v>
      </c>
      <c r="M1772">
        <v>167</v>
      </c>
      <c r="O1772">
        <f>MAX(MAX((D1772-C1772+1),(G1772-F1772+1)),MAX((J1772-I1772+1),(M1772-L1772+1)))</f>
        <v>27</v>
      </c>
    </row>
    <row r="1773" spans="1:15" x14ac:dyDescent="0.2">
      <c r="A1773" s="1">
        <v>0.8</v>
      </c>
      <c r="B1773" t="s">
        <v>135</v>
      </c>
      <c r="C1773">
        <v>34</v>
      </c>
      <c r="D1773">
        <v>60</v>
      </c>
      <c r="E1773" t="s">
        <v>35</v>
      </c>
      <c r="F1773">
        <v>159</v>
      </c>
      <c r="G1773">
        <v>178</v>
      </c>
      <c r="H1773" t="s">
        <v>136</v>
      </c>
      <c r="I1773">
        <v>31</v>
      </c>
      <c r="J1773">
        <v>42</v>
      </c>
      <c r="K1773" t="s">
        <v>35</v>
      </c>
      <c r="L1773">
        <v>156</v>
      </c>
      <c r="M1773">
        <v>167</v>
      </c>
      <c r="O1773">
        <f>MAX(MAX((D1773-C1773+1),(G1773-F1773+1)),MAX((J1773-I1773+1),(M1773-L1773+1)))</f>
        <v>27</v>
      </c>
    </row>
    <row r="1774" spans="1:15" x14ac:dyDescent="0.2">
      <c r="A1774" s="1">
        <v>1</v>
      </c>
      <c r="B1774" t="s">
        <v>135</v>
      </c>
      <c r="C1774">
        <v>34</v>
      </c>
      <c r="D1774">
        <v>60</v>
      </c>
      <c r="E1774" t="s">
        <v>4</v>
      </c>
      <c r="F1774">
        <v>188</v>
      </c>
      <c r="G1774">
        <v>207</v>
      </c>
      <c r="H1774" t="s">
        <v>136</v>
      </c>
      <c r="I1774">
        <v>35</v>
      </c>
      <c r="J1774">
        <v>42</v>
      </c>
      <c r="K1774" t="s">
        <v>4</v>
      </c>
      <c r="L1774">
        <v>189</v>
      </c>
      <c r="M1774">
        <v>196</v>
      </c>
      <c r="O1774">
        <f>MAX(MAX((D1774-C1774+1),(G1774-F1774+1)),MAX((J1774-I1774+1),(M1774-L1774+1)))</f>
        <v>27</v>
      </c>
    </row>
    <row r="1775" spans="1:15" x14ac:dyDescent="0.2">
      <c r="A1775" s="1">
        <v>1</v>
      </c>
      <c r="B1775" t="s">
        <v>135</v>
      </c>
      <c r="C1775">
        <v>34</v>
      </c>
      <c r="D1775">
        <v>60</v>
      </c>
      <c r="E1775" t="s">
        <v>4</v>
      </c>
      <c r="F1775">
        <v>188</v>
      </c>
      <c r="G1775">
        <v>207</v>
      </c>
      <c r="H1775" t="s">
        <v>136</v>
      </c>
      <c r="I1775">
        <v>34</v>
      </c>
      <c r="J1775">
        <v>42</v>
      </c>
      <c r="K1775" t="s">
        <v>4</v>
      </c>
      <c r="L1775">
        <v>188</v>
      </c>
      <c r="M1775">
        <v>196</v>
      </c>
      <c r="O1775">
        <f>MAX(MAX((D1775-C1775+1),(G1775-F1775+1)),MAX((J1775-I1775+1),(M1775-L1775+1)))</f>
        <v>27</v>
      </c>
    </row>
    <row r="1776" spans="1:15" x14ac:dyDescent="0.2">
      <c r="A1776" s="1">
        <v>0.9</v>
      </c>
      <c r="B1776" t="s">
        <v>135</v>
      </c>
      <c r="C1776">
        <v>34</v>
      </c>
      <c r="D1776">
        <v>60</v>
      </c>
      <c r="E1776" t="s">
        <v>4</v>
      </c>
      <c r="F1776">
        <v>188</v>
      </c>
      <c r="G1776">
        <v>207</v>
      </c>
      <c r="H1776" t="s">
        <v>136</v>
      </c>
      <c r="I1776">
        <v>33</v>
      </c>
      <c r="J1776">
        <v>42</v>
      </c>
      <c r="K1776" t="s">
        <v>4</v>
      </c>
      <c r="L1776">
        <v>187</v>
      </c>
      <c r="M1776">
        <v>196</v>
      </c>
      <c r="O1776">
        <f>MAX(MAX((D1776-C1776+1),(G1776-F1776+1)),MAX((J1776-I1776+1),(M1776-L1776+1)))</f>
        <v>27</v>
      </c>
    </row>
    <row r="1777" spans="1:15" x14ac:dyDescent="0.2">
      <c r="A1777" s="1">
        <v>0.8</v>
      </c>
      <c r="B1777" t="s">
        <v>135</v>
      </c>
      <c r="C1777">
        <v>34</v>
      </c>
      <c r="D1777">
        <v>60</v>
      </c>
      <c r="E1777" t="s">
        <v>4</v>
      </c>
      <c r="F1777">
        <v>188</v>
      </c>
      <c r="G1777">
        <v>207</v>
      </c>
      <c r="H1777" t="s">
        <v>136</v>
      </c>
      <c r="I1777">
        <v>31</v>
      </c>
      <c r="J1777">
        <v>42</v>
      </c>
      <c r="K1777" t="s">
        <v>4</v>
      </c>
      <c r="L1777">
        <v>185</v>
      </c>
      <c r="M1777">
        <v>196</v>
      </c>
      <c r="O1777">
        <f>MAX(MAX((D1777-C1777+1),(G1777-F1777+1)),MAX((J1777-I1777+1),(M1777-L1777+1)))</f>
        <v>27</v>
      </c>
    </row>
    <row r="1778" spans="1:15" x14ac:dyDescent="0.2">
      <c r="A1778" s="1">
        <v>1</v>
      </c>
      <c r="B1778" t="s">
        <v>135</v>
      </c>
      <c r="C1778">
        <v>34</v>
      </c>
      <c r="D1778">
        <v>60</v>
      </c>
      <c r="E1778" t="s">
        <v>36</v>
      </c>
      <c r="F1778">
        <v>104</v>
      </c>
      <c r="G1778">
        <v>123</v>
      </c>
      <c r="H1778" t="s">
        <v>136</v>
      </c>
      <c r="I1778">
        <v>35</v>
      </c>
      <c r="J1778">
        <v>42</v>
      </c>
      <c r="K1778" t="s">
        <v>36</v>
      </c>
      <c r="L1778">
        <v>105</v>
      </c>
      <c r="M1778">
        <v>112</v>
      </c>
      <c r="O1778">
        <f>MAX(MAX((D1778-C1778+1),(G1778-F1778+1)),MAX((J1778-I1778+1),(M1778-L1778+1)))</f>
        <v>27</v>
      </c>
    </row>
    <row r="1779" spans="1:15" x14ac:dyDescent="0.2">
      <c r="A1779" s="1">
        <v>1</v>
      </c>
      <c r="B1779" t="s">
        <v>135</v>
      </c>
      <c r="C1779">
        <v>34</v>
      </c>
      <c r="D1779">
        <v>60</v>
      </c>
      <c r="E1779" t="s">
        <v>36</v>
      </c>
      <c r="F1779">
        <v>104</v>
      </c>
      <c r="G1779">
        <v>123</v>
      </c>
      <c r="H1779" t="s">
        <v>136</v>
      </c>
      <c r="I1779">
        <v>34</v>
      </c>
      <c r="J1779">
        <v>42</v>
      </c>
      <c r="K1779" t="s">
        <v>36</v>
      </c>
      <c r="L1779">
        <v>104</v>
      </c>
      <c r="M1779">
        <v>112</v>
      </c>
      <c r="O1779">
        <f>MAX(MAX((D1779-C1779+1),(G1779-F1779+1)),MAX((J1779-I1779+1),(M1779-L1779+1)))</f>
        <v>27</v>
      </c>
    </row>
    <row r="1780" spans="1:15" x14ac:dyDescent="0.2">
      <c r="A1780" s="1">
        <v>1</v>
      </c>
      <c r="B1780" t="s">
        <v>135</v>
      </c>
      <c r="C1780">
        <v>34</v>
      </c>
      <c r="D1780">
        <v>60</v>
      </c>
      <c r="E1780" t="s">
        <v>37</v>
      </c>
      <c r="F1780">
        <v>70</v>
      </c>
      <c r="G1780">
        <v>92</v>
      </c>
      <c r="H1780" t="s">
        <v>136</v>
      </c>
      <c r="I1780">
        <v>35</v>
      </c>
      <c r="J1780">
        <v>42</v>
      </c>
      <c r="K1780" t="s">
        <v>37</v>
      </c>
      <c r="L1780">
        <v>71</v>
      </c>
      <c r="M1780">
        <v>78</v>
      </c>
      <c r="O1780">
        <f>MAX(MAX((D1780-C1780+1),(G1780-F1780+1)),MAX((J1780-I1780+1),(M1780-L1780+1)))</f>
        <v>27</v>
      </c>
    </row>
    <row r="1781" spans="1:15" x14ac:dyDescent="0.2">
      <c r="A1781" s="1">
        <v>1</v>
      </c>
      <c r="B1781" t="s">
        <v>135</v>
      </c>
      <c r="C1781">
        <v>34</v>
      </c>
      <c r="D1781">
        <v>60</v>
      </c>
      <c r="E1781" t="s">
        <v>37</v>
      </c>
      <c r="F1781">
        <v>70</v>
      </c>
      <c r="G1781">
        <v>92</v>
      </c>
      <c r="H1781" t="s">
        <v>136</v>
      </c>
      <c r="I1781">
        <v>34</v>
      </c>
      <c r="J1781">
        <v>42</v>
      </c>
      <c r="K1781" t="s">
        <v>37</v>
      </c>
      <c r="L1781">
        <v>70</v>
      </c>
      <c r="M1781">
        <v>78</v>
      </c>
      <c r="O1781">
        <f>MAX(MAX((D1781-C1781+1),(G1781-F1781+1)),MAX((J1781-I1781+1),(M1781-L1781+1)))</f>
        <v>27</v>
      </c>
    </row>
    <row r="1782" spans="1:15" x14ac:dyDescent="0.2">
      <c r="A1782" s="1">
        <v>0.9</v>
      </c>
      <c r="B1782" t="s">
        <v>135</v>
      </c>
      <c r="C1782">
        <v>34</v>
      </c>
      <c r="D1782">
        <v>60</v>
      </c>
      <c r="E1782" t="s">
        <v>37</v>
      </c>
      <c r="F1782">
        <v>70</v>
      </c>
      <c r="G1782">
        <v>92</v>
      </c>
      <c r="H1782" t="s">
        <v>136</v>
      </c>
      <c r="I1782">
        <v>33</v>
      </c>
      <c r="J1782">
        <v>42</v>
      </c>
      <c r="K1782" t="s">
        <v>37</v>
      </c>
      <c r="L1782">
        <v>69</v>
      </c>
      <c r="M1782">
        <v>78</v>
      </c>
      <c r="O1782">
        <f>MAX(MAX((D1782-C1782+1),(G1782-F1782+1)),MAX((J1782-I1782+1),(M1782-L1782+1)))</f>
        <v>27</v>
      </c>
    </row>
    <row r="1783" spans="1:15" x14ac:dyDescent="0.2">
      <c r="A1783" s="1">
        <v>0.8</v>
      </c>
      <c r="B1783" t="s">
        <v>135</v>
      </c>
      <c r="C1783">
        <v>34</v>
      </c>
      <c r="D1783">
        <v>60</v>
      </c>
      <c r="E1783" t="s">
        <v>37</v>
      </c>
      <c r="F1783">
        <v>70</v>
      </c>
      <c r="G1783">
        <v>92</v>
      </c>
      <c r="H1783" t="s">
        <v>136</v>
      </c>
      <c r="I1783">
        <v>31</v>
      </c>
      <c r="J1783">
        <v>42</v>
      </c>
      <c r="K1783" t="s">
        <v>37</v>
      </c>
      <c r="L1783">
        <v>67</v>
      </c>
      <c r="M1783">
        <v>78</v>
      </c>
      <c r="O1783">
        <f>MAX(MAX((D1783-C1783+1),(G1783-F1783+1)),MAX((J1783-I1783+1),(M1783-L1783+1)))</f>
        <v>27</v>
      </c>
    </row>
    <row r="1784" spans="1:15" x14ac:dyDescent="0.2">
      <c r="A1784" s="1">
        <v>1</v>
      </c>
      <c r="B1784" t="s">
        <v>135</v>
      </c>
      <c r="C1784">
        <v>34</v>
      </c>
      <c r="D1784">
        <v>60</v>
      </c>
      <c r="E1784" t="s">
        <v>38</v>
      </c>
      <c r="F1784">
        <v>73</v>
      </c>
      <c r="G1784">
        <v>92</v>
      </c>
      <c r="H1784" t="s">
        <v>136</v>
      </c>
      <c r="I1784">
        <v>35</v>
      </c>
      <c r="J1784">
        <v>42</v>
      </c>
      <c r="K1784" t="s">
        <v>38</v>
      </c>
      <c r="L1784">
        <v>74</v>
      </c>
      <c r="M1784">
        <v>81</v>
      </c>
      <c r="O1784">
        <f>MAX(MAX((D1784-C1784+1),(G1784-F1784+1)),MAX((J1784-I1784+1),(M1784-L1784+1)))</f>
        <v>27</v>
      </c>
    </row>
    <row r="1785" spans="1:15" x14ac:dyDescent="0.2">
      <c r="A1785" s="1">
        <v>1</v>
      </c>
      <c r="B1785" t="s">
        <v>135</v>
      </c>
      <c r="C1785">
        <v>34</v>
      </c>
      <c r="D1785">
        <v>60</v>
      </c>
      <c r="E1785" t="s">
        <v>38</v>
      </c>
      <c r="F1785">
        <v>73</v>
      </c>
      <c r="G1785">
        <v>92</v>
      </c>
      <c r="H1785" t="s">
        <v>136</v>
      </c>
      <c r="I1785">
        <v>34</v>
      </c>
      <c r="J1785">
        <v>42</v>
      </c>
      <c r="K1785" t="s">
        <v>38</v>
      </c>
      <c r="L1785">
        <v>73</v>
      </c>
      <c r="M1785">
        <v>81</v>
      </c>
      <c r="O1785">
        <f>MAX(MAX((D1785-C1785+1),(G1785-F1785+1)),MAX((J1785-I1785+1),(M1785-L1785+1)))</f>
        <v>27</v>
      </c>
    </row>
    <row r="1786" spans="1:15" x14ac:dyDescent="0.2">
      <c r="A1786" s="1">
        <v>1</v>
      </c>
      <c r="B1786" t="s">
        <v>135</v>
      </c>
      <c r="C1786">
        <v>34</v>
      </c>
      <c r="D1786">
        <v>60</v>
      </c>
      <c r="E1786" t="s">
        <v>39</v>
      </c>
      <c r="F1786">
        <v>46</v>
      </c>
      <c r="G1786">
        <v>71</v>
      </c>
      <c r="H1786" t="s">
        <v>136</v>
      </c>
      <c r="I1786">
        <v>35</v>
      </c>
      <c r="J1786">
        <v>42</v>
      </c>
      <c r="K1786" t="s">
        <v>39</v>
      </c>
      <c r="L1786">
        <v>47</v>
      </c>
      <c r="M1786">
        <v>54</v>
      </c>
      <c r="O1786">
        <f>MAX(MAX((D1786-C1786+1),(G1786-F1786+1)),MAX((J1786-I1786+1),(M1786-L1786+1)))</f>
        <v>27</v>
      </c>
    </row>
    <row r="1787" spans="1:15" x14ac:dyDescent="0.2">
      <c r="A1787" s="1">
        <v>1</v>
      </c>
      <c r="B1787" t="s">
        <v>135</v>
      </c>
      <c r="C1787">
        <v>34</v>
      </c>
      <c r="D1787">
        <v>60</v>
      </c>
      <c r="E1787" t="s">
        <v>39</v>
      </c>
      <c r="F1787">
        <v>46</v>
      </c>
      <c r="G1787">
        <v>71</v>
      </c>
      <c r="H1787" t="s">
        <v>136</v>
      </c>
      <c r="I1787">
        <v>34</v>
      </c>
      <c r="J1787">
        <v>42</v>
      </c>
      <c r="K1787" t="s">
        <v>39</v>
      </c>
      <c r="L1787">
        <v>46</v>
      </c>
      <c r="M1787">
        <v>54</v>
      </c>
      <c r="O1787">
        <f>MAX(MAX((D1787-C1787+1),(G1787-F1787+1)),MAX((J1787-I1787+1),(M1787-L1787+1)))</f>
        <v>27</v>
      </c>
    </row>
    <row r="1788" spans="1:15" x14ac:dyDescent="0.2">
      <c r="A1788" s="1">
        <v>0.9</v>
      </c>
      <c r="B1788" t="s">
        <v>135</v>
      </c>
      <c r="C1788">
        <v>34</v>
      </c>
      <c r="D1788">
        <v>60</v>
      </c>
      <c r="E1788" t="s">
        <v>39</v>
      </c>
      <c r="F1788">
        <v>46</v>
      </c>
      <c r="G1788">
        <v>71</v>
      </c>
      <c r="H1788" t="s">
        <v>136</v>
      </c>
      <c r="I1788">
        <v>33</v>
      </c>
      <c r="J1788">
        <v>42</v>
      </c>
      <c r="K1788" t="s">
        <v>39</v>
      </c>
      <c r="L1788">
        <v>45</v>
      </c>
      <c r="M1788">
        <v>54</v>
      </c>
      <c r="O1788">
        <f>MAX(MAX((D1788-C1788+1),(G1788-F1788+1)),MAX((J1788-I1788+1),(M1788-L1788+1)))</f>
        <v>27</v>
      </c>
    </row>
    <row r="1789" spans="1:15" x14ac:dyDescent="0.2">
      <c r="A1789" s="1">
        <v>0.8</v>
      </c>
      <c r="B1789" t="s">
        <v>135</v>
      </c>
      <c r="C1789">
        <v>34</v>
      </c>
      <c r="D1789">
        <v>60</v>
      </c>
      <c r="E1789" t="s">
        <v>39</v>
      </c>
      <c r="F1789">
        <v>46</v>
      </c>
      <c r="G1789">
        <v>71</v>
      </c>
      <c r="H1789" t="s">
        <v>136</v>
      </c>
      <c r="I1789">
        <v>31</v>
      </c>
      <c r="J1789">
        <v>42</v>
      </c>
      <c r="K1789" t="s">
        <v>39</v>
      </c>
      <c r="L1789">
        <v>43</v>
      </c>
      <c r="M1789">
        <v>54</v>
      </c>
      <c r="O1789">
        <f>MAX(MAX((D1789-C1789+1),(G1789-F1789+1)),MAX((J1789-I1789+1),(M1789-L1789+1)))</f>
        <v>27</v>
      </c>
    </row>
    <row r="1790" spans="1:15" x14ac:dyDescent="0.2">
      <c r="A1790" s="1">
        <v>1</v>
      </c>
      <c r="B1790" t="s">
        <v>135</v>
      </c>
      <c r="C1790">
        <v>34</v>
      </c>
      <c r="D1790">
        <v>60</v>
      </c>
      <c r="E1790" t="s">
        <v>40</v>
      </c>
      <c r="F1790">
        <v>97</v>
      </c>
      <c r="G1790">
        <v>116</v>
      </c>
      <c r="H1790" t="s">
        <v>136</v>
      </c>
      <c r="I1790">
        <v>35</v>
      </c>
      <c r="J1790">
        <v>42</v>
      </c>
      <c r="K1790" t="s">
        <v>40</v>
      </c>
      <c r="L1790">
        <v>98</v>
      </c>
      <c r="M1790">
        <v>105</v>
      </c>
      <c r="O1790">
        <f>MAX(MAX((D1790-C1790+1),(G1790-F1790+1)),MAX((J1790-I1790+1),(M1790-L1790+1)))</f>
        <v>27</v>
      </c>
    </row>
    <row r="1791" spans="1:15" x14ac:dyDescent="0.2">
      <c r="A1791" s="1">
        <v>1</v>
      </c>
      <c r="B1791" t="s">
        <v>135</v>
      </c>
      <c r="C1791">
        <v>34</v>
      </c>
      <c r="D1791">
        <v>60</v>
      </c>
      <c r="E1791" t="s">
        <v>40</v>
      </c>
      <c r="F1791">
        <v>97</v>
      </c>
      <c r="G1791">
        <v>116</v>
      </c>
      <c r="H1791" t="s">
        <v>136</v>
      </c>
      <c r="I1791">
        <v>34</v>
      </c>
      <c r="J1791">
        <v>42</v>
      </c>
      <c r="K1791" t="s">
        <v>40</v>
      </c>
      <c r="L1791">
        <v>97</v>
      </c>
      <c r="M1791">
        <v>105</v>
      </c>
      <c r="O1791">
        <f>MAX(MAX((D1791-C1791+1),(G1791-F1791+1)),MAX((J1791-I1791+1),(M1791-L1791+1)))</f>
        <v>27</v>
      </c>
    </row>
    <row r="1792" spans="1:15" x14ac:dyDescent="0.2">
      <c r="A1792" s="1">
        <v>0.9</v>
      </c>
      <c r="B1792" t="s">
        <v>135</v>
      </c>
      <c r="C1792">
        <v>34</v>
      </c>
      <c r="D1792">
        <v>60</v>
      </c>
      <c r="E1792" t="s">
        <v>40</v>
      </c>
      <c r="F1792">
        <v>97</v>
      </c>
      <c r="G1792">
        <v>116</v>
      </c>
      <c r="H1792" t="s">
        <v>136</v>
      </c>
      <c r="I1792">
        <v>33</v>
      </c>
      <c r="J1792">
        <v>42</v>
      </c>
      <c r="K1792" t="s">
        <v>40</v>
      </c>
      <c r="L1792">
        <v>96</v>
      </c>
      <c r="M1792">
        <v>105</v>
      </c>
      <c r="O1792">
        <f>MAX(MAX((D1792-C1792+1),(G1792-F1792+1)),MAX((J1792-I1792+1),(M1792-L1792+1)))</f>
        <v>27</v>
      </c>
    </row>
    <row r="1793" spans="1:15" x14ac:dyDescent="0.2">
      <c r="A1793" s="1">
        <v>0.8</v>
      </c>
      <c r="B1793" t="s">
        <v>135</v>
      </c>
      <c r="C1793">
        <v>34</v>
      </c>
      <c r="D1793">
        <v>60</v>
      </c>
      <c r="E1793" t="s">
        <v>40</v>
      </c>
      <c r="F1793">
        <v>97</v>
      </c>
      <c r="G1793">
        <v>116</v>
      </c>
      <c r="H1793" t="s">
        <v>136</v>
      </c>
      <c r="I1793">
        <v>31</v>
      </c>
      <c r="J1793">
        <v>42</v>
      </c>
      <c r="K1793" t="s">
        <v>40</v>
      </c>
      <c r="L1793">
        <v>94</v>
      </c>
      <c r="M1793">
        <v>105</v>
      </c>
      <c r="O1793">
        <f>MAX(MAX((D1793-C1793+1),(G1793-F1793+1)),MAX((J1793-I1793+1),(M1793-L1793+1)))</f>
        <v>27</v>
      </c>
    </row>
    <row r="1794" spans="1:15" x14ac:dyDescent="0.2">
      <c r="A1794" s="1">
        <v>1</v>
      </c>
      <c r="B1794" t="s">
        <v>135</v>
      </c>
      <c r="C1794">
        <v>34</v>
      </c>
      <c r="D1794">
        <v>60</v>
      </c>
      <c r="E1794" t="s">
        <v>41</v>
      </c>
      <c r="F1794">
        <v>61</v>
      </c>
      <c r="G1794">
        <v>79</v>
      </c>
      <c r="H1794" t="s">
        <v>136</v>
      </c>
      <c r="I1794">
        <v>35</v>
      </c>
      <c r="J1794">
        <v>42</v>
      </c>
      <c r="K1794" t="s">
        <v>41</v>
      </c>
      <c r="L1794">
        <v>62</v>
      </c>
      <c r="M1794">
        <v>69</v>
      </c>
      <c r="O1794">
        <f>MAX(MAX((D1794-C1794+1),(G1794-F1794+1)),MAX((J1794-I1794+1),(M1794-L1794+1)))</f>
        <v>27</v>
      </c>
    </row>
    <row r="1795" spans="1:15" x14ac:dyDescent="0.2">
      <c r="A1795" s="1">
        <v>1</v>
      </c>
      <c r="B1795" t="s">
        <v>135</v>
      </c>
      <c r="C1795">
        <v>34</v>
      </c>
      <c r="D1795">
        <v>60</v>
      </c>
      <c r="E1795" t="s">
        <v>41</v>
      </c>
      <c r="F1795">
        <v>61</v>
      </c>
      <c r="G1795">
        <v>79</v>
      </c>
      <c r="H1795" t="s">
        <v>136</v>
      </c>
      <c r="I1795">
        <v>34</v>
      </c>
      <c r="J1795">
        <v>42</v>
      </c>
      <c r="K1795" t="s">
        <v>41</v>
      </c>
      <c r="L1795">
        <v>61</v>
      </c>
      <c r="M1795">
        <v>69</v>
      </c>
      <c r="O1795">
        <f>MAX(MAX((D1795-C1795+1),(G1795-F1795+1)),MAX((J1795-I1795+1),(M1795-L1795+1)))</f>
        <v>27</v>
      </c>
    </row>
    <row r="1796" spans="1:15" x14ac:dyDescent="0.2">
      <c r="A1796" s="1">
        <v>0.9</v>
      </c>
      <c r="B1796" t="s">
        <v>135</v>
      </c>
      <c r="C1796">
        <v>34</v>
      </c>
      <c r="D1796">
        <v>60</v>
      </c>
      <c r="E1796" t="s">
        <v>41</v>
      </c>
      <c r="F1796">
        <v>61</v>
      </c>
      <c r="G1796">
        <v>79</v>
      </c>
      <c r="H1796" t="s">
        <v>136</v>
      </c>
      <c r="I1796">
        <v>33</v>
      </c>
      <c r="J1796">
        <v>42</v>
      </c>
      <c r="K1796" t="s">
        <v>41</v>
      </c>
      <c r="L1796">
        <v>60</v>
      </c>
      <c r="M1796">
        <v>69</v>
      </c>
      <c r="O1796">
        <f>MAX(MAX((D1796-C1796+1),(G1796-F1796+1)),MAX((J1796-I1796+1),(M1796-L1796+1)))</f>
        <v>27</v>
      </c>
    </row>
    <row r="1797" spans="1:15" x14ac:dyDescent="0.2">
      <c r="A1797" s="1">
        <v>0.8</v>
      </c>
      <c r="B1797" t="s">
        <v>135</v>
      </c>
      <c r="C1797">
        <v>34</v>
      </c>
      <c r="D1797">
        <v>60</v>
      </c>
      <c r="E1797" t="s">
        <v>41</v>
      </c>
      <c r="F1797">
        <v>61</v>
      </c>
      <c r="G1797">
        <v>79</v>
      </c>
      <c r="H1797" t="s">
        <v>136</v>
      </c>
      <c r="I1797">
        <v>31</v>
      </c>
      <c r="J1797">
        <v>42</v>
      </c>
      <c r="K1797" t="s">
        <v>41</v>
      </c>
      <c r="L1797">
        <v>58</v>
      </c>
      <c r="M1797">
        <v>69</v>
      </c>
      <c r="O1797">
        <f>MAX(MAX((D1797-C1797+1),(G1797-F1797+1)),MAX((J1797-I1797+1),(M1797-L1797+1)))</f>
        <v>27</v>
      </c>
    </row>
    <row r="1798" spans="1:15" x14ac:dyDescent="0.2">
      <c r="A1798" s="1">
        <v>1</v>
      </c>
      <c r="B1798" t="s">
        <v>135</v>
      </c>
      <c r="C1798">
        <v>34</v>
      </c>
      <c r="D1798">
        <v>60</v>
      </c>
      <c r="E1798" t="s">
        <v>42</v>
      </c>
      <c r="F1798">
        <v>36</v>
      </c>
      <c r="G1798">
        <v>51</v>
      </c>
      <c r="H1798" t="s">
        <v>136</v>
      </c>
      <c r="I1798">
        <v>35</v>
      </c>
      <c r="J1798">
        <v>42</v>
      </c>
      <c r="K1798" t="s">
        <v>42</v>
      </c>
      <c r="L1798">
        <v>37</v>
      </c>
      <c r="M1798">
        <v>44</v>
      </c>
      <c r="O1798">
        <f>MAX(MAX((D1798-C1798+1),(G1798-F1798+1)),MAX((J1798-I1798+1),(M1798-L1798+1)))</f>
        <v>27</v>
      </c>
    </row>
    <row r="1799" spans="1:15" x14ac:dyDescent="0.2">
      <c r="A1799" s="1">
        <v>1</v>
      </c>
      <c r="B1799" t="s">
        <v>135</v>
      </c>
      <c r="C1799">
        <v>34</v>
      </c>
      <c r="D1799">
        <v>60</v>
      </c>
      <c r="E1799" t="s">
        <v>42</v>
      </c>
      <c r="F1799">
        <v>36</v>
      </c>
      <c r="G1799">
        <v>51</v>
      </c>
      <c r="H1799" t="s">
        <v>136</v>
      </c>
      <c r="I1799">
        <v>34</v>
      </c>
      <c r="J1799">
        <v>42</v>
      </c>
      <c r="K1799" t="s">
        <v>42</v>
      </c>
      <c r="L1799">
        <v>36</v>
      </c>
      <c r="M1799">
        <v>44</v>
      </c>
      <c r="O1799">
        <f>MAX(MAX((D1799-C1799+1),(G1799-F1799+1)),MAX((J1799-I1799+1),(M1799-L1799+1)))</f>
        <v>27</v>
      </c>
    </row>
    <row r="1800" spans="1:15" x14ac:dyDescent="0.2">
      <c r="A1800" s="1">
        <v>0.9</v>
      </c>
      <c r="B1800" t="s">
        <v>135</v>
      </c>
      <c r="C1800">
        <v>34</v>
      </c>
      <c r="D1800">
        <v>60</v>
      </c>
      <c r="E1800" t="s">
        <v>42</v>
      </c>
      <c r="F1800">
        <v>36</v>
      </c>
      <c r="G1800">
        <v>51</v>
      </c>
      <c r="H1800" t="s">
        <v>136</v>
      </c>
      <c r="I1800">
        <v>33</v>
      </c>
      <c r="J1800">
        <v>42</v>
      </c>
      <c r="K1800" t="s">
        <v>42</v>
      </c>
      <c r="L1800">
        <v>35</v>
      </c>
      <c r="M1800">
        <v>44</v>
      </c>
      <c r="O1800">
        <f>MAX(MAX((D1800-C1800+1),(G1800-F1800+1)),MAX((J1800-I1800+1),(M1800-L1800+1)))</f>
        <v>27</v>
      </c>
    </row>
    <row r="1801" spans="1:15" x14ac:dyDescent="0.2">
      <c r="A1801" s="1">
        <v>0.8</v>
      </c>
      <c r="B1801" t="s">
        <v>135</v>
      </c>
      <c r="C1801">
        <v>34</v>
      </c>
      <c r="D1801">
        <v>60</v>
      </c>
      <c r="E1801" t="s">
        <v>42</v>
      </c>
      <c r="F1801">
        <v>36</v>
      </c>
      <c r="G1801">
        <v>51</v>
      </c>
      <c r="H1801" t="s">
        <v>136</v>
      </c>
      <c r="I1801">
        <v>31</v>
      </c>
      <c r="J1801">
        <v>42</v>
      </c>
      <c r="K1801" t="s">
        <v>42</v>
      </c>
      <c r="L1801">
        <v>33</v>
      </c>
      <c r="M1801">
        <v>44</v>
      </c>
      <c r="O1801">
        <f>MAX(MAX((D1801-C1801+1),(G1801-F1801+1)),MAX((J1801-I1801+1),(M1801-L1801+1)))</f>
        <v>27</v>
      </c>
    </row>
    <row r="1802" spans="1:15" x14ac:dyDescent="0.2">
      <c r="A1802" s="1">
        <v>0.9</v>
      </c>
      <c r="B1802" t="s">
        <v>135</v>
      </c>
      <c r="C1802">
        <v>34</v>
      </c>
      <c r="D1802">
        <v>60</v>
      </c>
      <c r="E1802" t="s">
        <v>43</v>
      </c>
      <c r="F1802">
        <v>118</v>
      </c>
      <c r="G1802">
        <v>144</v>
      </c>
      <c r="H1802" t="s">
        <v>136</v>
      </c>
      <c r="I1802">
        <v>33</v>
      </c>
      <c r="J1802">
        <v>39</v>
      </c>
      <c r="K1802" t="s">
        <v>43</v>
      </c>
      <c r="L1802">
        <v>117</v>
      </c>
      <c r="M1802">
        <v>123</v>
      </c>
      <c r="O1802">
        <f>MAX(MAX((D1802-C1802+1),(G1802-F1802+1)),MAX((J1802-I1802+1),(M1802-L1802+1)))</f>
        <v>27</v>
      </c>
    </row>
    <row r="1803" spans="1:15" x14ac:dyDescent="0.2">
      <c r="A1803" s="1">
        <v>1</v>
      </c>
      <c r="B1803" t="s">
        <v>135</v>
      </c>
      <c r="C1803">
        <v>34</v>
      </c>
      <c r="D1803">
        <v>60</v>
      </c>
      <c r="E1803" t="s">
        <v>43</v>
      </c>
      <c r="F1803">
        <v>118</v>
      </c>
      <c r="G1803">
        <v>144</v>
      </c>
      <c r="H1803" t="s">
        <v>136</v>
      </c>
      <c r="I1803">
        <v>35</v>
      </c>
      <c r="J1803">
        <v>42</v>
      </c>
      <c r="K1803" t="s">
        <v>43</v>
      </c>
      <c r="L1803">
        <v>119</v>
      </c>
      <c r="M1803">
        <v>126</v>
      </c>
      <c r="O1803">
        <f>MAX(MAX((D1803-C1803+1),(G1803-F1803+1)),MAX((J1803-I1803+1),(M1803-L1803+1)))</f>
        <v>27</v>
      </c>
    </row>
    <row r="1804" spans="1:15" x14ac:dyDescent="0.2">
      <c r="A1804" s="1">
        <v>1</v>
      </c>
      <c r="B1804" t="s">
        <v>135</v>
      </c>
      <c r="C1804">
        <v>34</v>
      </c>
      <c r="D1804">
        <v>60</v>
      </c>
      <c r="E1804" t="s">
        <v>43</v>
      </c>
      <c r="F1804">
        <v>118</v>
      </c>
      <c r="G1804">
        <v>144</v>
      </c>
      <c r="H1804" t="s">
        <v>136</v>
      </c>
      <c r="I1804">
        <v>34</v>
      </c>
      <c r="J1804">
        <v>42</v>
      </c>
      <c r="K1804" t="s">
        <v>43</v>
      </c>
      <c r="L1804">
        <v>118</v>
      </c>
      <c r="M1804">
        <v>126</v>
      </c>
      <c r="O1804">
        <f>MAX(MAX((D1804-C1804+1),(G1804-F1804+1)),MAX((J1804-I1804+1),(M1804-L1804+1)))</f>
        <v>27</v>
      </c>
    </row>
    <row r="1805" spans="1:15" x14ac:dyDescent="0.2">
      <c r="A1805" s="1">
        <v>0.9</v>
      </c>
      <c r="B1805" t="s">
        <v>135</v>
      </c>
      <c r="C1805">
        <v>34</v>
      </c>
      <c r="D1805">
        <v>60</v>
      </c>
      <c r="E1805" t="s">
        <v>43</v>
      </c>
      <c r="F1805">
        <v>118</v>
      </c>
      <c r="G1805">
        <v>144</v>
      </c>
      <c r="H1805" t="s">
        <v>136</v>
      </c>
      <c r="I1805">
        <v>33</v>
      </c>
      <c r="J1805">
        <v>42</v>
      </c>
      <c r="K1805" t="s">
        <v>43</v>
      </c>
      <c r="L1805">
        <v>117</v>
      </c>
      <c r="M1805">
        <v>126</v>
      </c>
      <c r="O1805">
        <f>MAX(MAX((D1805-C1805+1),(G1805-F1805+1)),MAX((J1805-I1805+1),(M1805-L1805+1)))</f>
        <v>27</v>
      </c>
    </row>
    <row r="1806" spans="1:15" x14ac:dyDescent="0.2">
      <c r="A1806" s="1">
        <v>0.8</v>
      </c>
      <c r="B1806" t="s">
        <v>135</v>
      </c>
      <c r="C1806">
        <v>34</v>
      </c>
      <c r="D1806">
        <v>60</v>
      </c>
      <c r="E1806" t="s">
        <v>43</v>
      </c>
      <c r="F1806">
        <v>118</v>
      </c>
      <c r="G1806">
        <v>144</v>
      </c>
      <c r="H1806" t="s">
        <v>136</v>
      </c>
      <c r="I1806">
        <v>31</v>
      </c>
      <c r="J1806">
        <v>42</v>
      </c>
      <c r="K1806" t="s">
        <v>43</v>
      </c>
      <c r="L1806">
        <v>115</v>
      </c>
      <c r="M1806">
        <v>126</v>
      </c>
      <c r="O1806">
        <f>MAX(MAX((D1806-C1806+1),(G1806-F1806+1)),MAX((J1806-I1806+1),(M1806-L1806+1)))</f>
        <v>27</v>
      </c>
    </row>
    <row r="1807" spans="1:15" x14ac:dyDescent="0.2">
      <c r="A1807" s="1">
        <v>1</v>
      </c>
      <c r="B1807" t="s">
        <v>137</v>
      </c>
      <c r="C1807">
        <v>15</v>
      </c>
      <c r="D1807">
        <v>35</v>
      </c>
      <c r="E1807" t="s">
        <v>1</v>
      </c>
      <c r="F1807">
        <v>25</v>
      </c>
      <c r="G1807">
        <v>51</v>
      </c>
      <c r="H1807" t="s">
        <v>138</v>
      </c>
      <c r="I1807">
        <v>17</v>
      </c>
      <c r="J1807">
        <v>24</v>
      </c>
      <c r="K1807" t="s">
        <v>1</v>
      </c>
      <c r="L1807">
        <v>26</v>
      </c>
      <c r="M1807">
        <v>33</v>
      </c>
      <c r="O1807">
        <f>MAX(MAX((D1807-C1807+1),(G1807-F1807+1)),MAX((J1807-I1807+1),(M1807-L1807+1)))</f>
        <v>27</v>
      </c>
    </row>
    <row r="1808" spans="1:15" x14ac:dyDescent="0.2">
      <c r="A1808" s="1">
        <v>1</v>
      </c>
      <c r="B1808" t="s">
        <v>137</v>
      </c>
      <c r="C1808">
        <v>15</v>
      </c>
      <c r="D1808">
        <v>35</v>
      </c>
      <c r="E1808" t="s">
        <v>3</v>
      </c>
      <c r="F1808">
        <v>30</v>
      </c>
      <c r="G1808">
        <v>56</v>
      </c>
      <c r="H1808" t="s">
        <v>138</v>
      </c>
      <c r="I1808">
        <v>17</v>
      </c>
      <c r="J1808">
        <v>24</v>
      </c>
      <c r="K1808" t="s">
        <v>3</v>
      </c>
      <c r="L1808">
        <v>31</v>
      </c>
      <c r="M1808">
        <v>38</v>
      </c>
      <c r="O1808">
        <f>MAX(MAX((D1808-C1808+1),(G1808-F1808+1)),MAX((J1808-I1808+1),(M1808-L1808+1)))</f>
        <v>27</v>
      </c>
    </row>
    <row r="1809" spans="1:15" x14ac:dyDescent="0.2">
      <c r="A1809" s="1">
        <v>1</v>
      </c>
      <c r="B1809" t="s">
        <v>137</v>
      </c>
      <c r="C1809">
        <v>15</v>
      </c>
      <c r="D1809">
        <v>35</v>
      </c>
      <c r="E1809" t="s">
        <v>4</v>
      </c>
      <c r="F1809">
        <v>251</v>
      </c>
      <c r="G1809">
        <v>277</v>
      </c>
      <c r="H1809" t="s">
        <v>138</v>
      </c>
      <c r="I1809">
        <v>17</v>
      </c>
      <c r="J1809">
        <v>24</v>
      </c>
      <c r="K1809" t="s">
        <v>4</v>
      </c>
      <c r="L1809">
        <v>252</v>
      </c>
      <c r="M1809">
        <v>259</v>
      </c>
      <c r="O1809">
        <f>MAX(MAX((D1809-C1809+1),(G1809-F1809+1)),MAX((J1809-I1809+1),(M1809-L1809+1)))</f>
        <v>27</v>
      </c>
    </row>
    <row r="1810" spans="1:15" x14ac:dyDescent="0.2">
      <c r="A1810" s="1">
        <v>1</v>
      </c>
      <c r="B1810" t="s">
        <v>137</v>
      </c>
      <c r="C1810">
        <v>15</v>
      </c>
      <c r="D1810">
        <v>35</v>
      </c>
      <c r="E1810" t="s">
        <v>5</v>
      </c>
      <c r="F1810">
        <v>41</v>
      </c>
      <c r="G1810">
        <v>67</v>
      </c>
      <c r="H1810" t="s">
        <v>138</v>
      </c>
      <c r="I1810">
        <v>17</v>
      </c>
      <c r="J1810">
        <v>24</v>
      </c>
      <c r="K1810" t="s">
        <v>5</v>
      </c>
      <c r="L1810">
        <v>42</v>
      </c>
      <c r="M1810">
        <v>49</v>
      </c>
      <c r="O1810">
        <f>MAX(MAX((D1810-C1810+1),(G1810-F1810+1)),MAX((J1810-I1810+1),(M1810-L1810+1)))</f>
        <v>27</v>
      </c>
    </row>
    <row r="1811" spans="1:15" x14ac:dyDescent="0.2">
      <c r="A1811" s="1">
        <v>1</v>
      </c>
      <c r="B1811" t="s">
        <v>137</v>
      </c>
      <c r="C1811">
        <v>15</v>
      </c>
      <c r="D1811">
        <v>35</v>
      </c>
      <c r="E1811" t="s">
        <v>6</v>
      </c>
      <c r="F1811">
        <v>28</v>
      </c>
      <c r="G1811">
        <v>54</v>
      </c>
      <c r="H1811" t="s">
        <v>138</v>
      </c>
      <c r="I1811">
        <v>17</v>
      </c>
      <c r="J1811">
        <v>24</v>
      </c>
      <c r="K1811" t="s">
        <v>6</v>
      </c>
      <c r="L1811">
        <v>29</v>
      </c>
      <c r="M1811">
        <v>36</v>
      </c>
      <c r="O1811">
        <f>MAX(MAX((D1811-C1811+1),(G1811-F1811+1)),MAX((J1811-I1811+1),(M1811-L1811+1)))</f>
        <v>27</v>
      </c>
    </row>
    <row r="1812" spans="1:15" x14ac:dyDescent="0.2">
      <c r="A1812" s="1">
        <v>1</v>
      </c>
      <c r="B1812" t="s">
        <v>137</v>
      </c>
      <c r="C1812">
        <v>15</v>
      </c>
      <c r="D1812">
        <v>35</v>
      </c>
      <c r="E1812" t="s">
        <v>7</v>
      </c>
      <c r="F1812">
        <v>53</v>
      </c>
      <c r="G1812">
        <v>79</v>
      </c>
      <c r="H1812" t="s">
        <v>138</v>
      </c>
      <c r="I1812">
        <v>17</v>
      </c>
      <c r="J1812">
        <v>24</v>
      </c>
      <c r="K1812" t="s">
        <v>7</v>
      </c>
      <c r="L1812">
        <v>54</v>
      </c>
      <c r="M1812">
        <v>61</v>
      </c>
      <c r="O1812">
        <f>MAX(MAX((D1812-C1812+1),(G1812-F1812+1)),MAX((J1812-I1812+1),(M1812-L1812+1)))</f>
        <v>27</v>
      </c>
    </row>
    <row r="1813" spans="1:15" x14ac:dyDescent="0.2">
      <c r="A1813" s="1">
        <v>1</v>
      </c>
      <c r="B1813" t="s">
        <v>137</v>
      </c>
      <c r="C1813">
        <v>15</v>
      </c>
      <c r="D1813">
        <v>35</v>
      </c>
      <c r="E1813" t="s">
        <v>8</v>
      </c>
      <c r="F1813">
        <v>325</v>
      </c>
      <c r="G1813">
        <v>351</v>
      </c>
      <c r="H1813" t="s">
        <v>138</v>
      </c>
      <c r="I1813">
        <v>17</v>
      </c>
      <c r="J1813">
        <v>24</v>
      </c>
      <c r="K1813" t="s">
        <v>8</v>
      </c>
      <c r="L1813">
        <v>326</v>
      </c>
      <c r="M1813">
        <v>333</v>
      </c>
      <c r="O1813">
        <f>MAX(MAX((D1813-C1813+1),(G1813-F1813+1)),MAX((J1813-I1813+1),(M1813-L1813+1)))</f>
        <v>27</v>
      </c>
    </row>
    <row r="1814" spans="1:15" x14ac:dyDescent="0.2">
      <c r="A1814" s="1">
        <v>1</v>
      </c>
      <c r="B1814" t="s">
        <v>137</v>
      </c>
      <c r="C1814">
        <v>15</v>
      </c>
      <c r="D1814">
        <v>35</v>
      </c>
      <c r="E1814" t="s">
        <v>9</v>
      </c>
      <c r="F1814">
        <v>77</v>
      </c>
      <c r="G1814">
        <v>103</v>
      </c>
      <c r="H1814" t="s">
        <v>138</v>
      </c>
      <c r="I1814">
        <v>17</v>
      </c>
      <c r="J1814">
        <v>24</v>
      </c>
      <c r="K1814" t="s">
        <v>9</v>
      </c>
      <c r="L1814">
        <v>78</v>
      </c>
      <c r="M1814">
        <v>85</v>
      </c>
      <c r="O1814">
        <f>MAX(MAX((D1814-C1814+1),(G1814-F1814+1)),MAX((J1814-I1814+1),(M1814-L1814+1)))</f>
        <v>27</v>
      </c>
    </row>
    <row r="1815" spans="1:15" x14ac:dyDescent="0.2">
      <c r="A1815" s="1">
        <v>1</v>
      </c>
      <c r="B1815" t="s">
        <v>137</v>
      </c>
      <c r="C1815">
        <v>15</v>
      </c>
      <c r="D1815">
        <v>35</v>
      </c>
      <c r="E1815" t="s">
        <v>10</v>
      </c>
      <c r="F1815">
        <v>29</v>
      </c>
      <c r="G1815">
        <v>55</v>
      </c>
      <c r="H1815" t="s">
        <v>138</v>
      </c>
      <c r="I1815">
        <v>17</v>
      </c>
      <c r="J1815">
        <v>24</v>
      </c>
      <c r="K1815" t="s">
        <v>10</v>
      </c>
      <c r="L1815">
        <v>30</v>
      </c>
      <c r="M1815">
        <v>37</v>
      </c>
      <c r="O1815">
        <f>MAX(MAX((D1815-C1815+1),(G1815-F1815+1)),MAX((J1815-I1815+1),(M1815-L1815+1)))</f>
        <v>27</v>
      </c>
    </row>
    <row r="1816" spans="1:15" x14ac:dyDescent="0.2">
      <c r="A1816" s="1">
        <v>1</v>
      </c>
      <c r="B1816" t="s">
        <v>137</v>
      </c>
      <c r="C1816">
        <v>15</v>
      </c>
      <c r="D1816">
        <v>35</v>
      </c>
      <c r="E1816" t="s">
        <v>11</v>
      </c>
      <c r="F1816">
        <v>33</v>
      </c>
      <c r="G1816">
        <v>59</v>
      </c>
      <c r="H1816" t="s">
        <v>138</v>
      </c>
      <c r="I1816">
        <v>17</v>
      </c>
      <c r="J1816">
        <v>24</v>
      </c>
      <c r="K1816" t="s">
        <v>11</v>
      </c>
      <c r="L1816">
        <v>34</v>
      </c>
      <c r="M1816">
        <v>41</v>
      </c>
      <c r="O1816">
        <f>MAX(MAX((D1816-C1816+1),(G1816-F1816+1)),MAX((J1816-I1816+1),(M1816-L1816+1)))</f>
        <v>27</v>
      </c>
    </row>
    <row r="1817" spans="1:15" x14ac:dyDescent="0.2">
      <c r="A1817" s="1">
        <v>1</v>
      </c>
      <c r="B1817" t="s">
        <v>137</v>
      </c>
      <c r="C1817">
        <v>15</v>
      </c>
      <c r="D1817">
        <v>35</v>
      </c>
      <c r="E1817" t="s">
        <v>12</v>
      </c>
      <c r="F1817">
        <v>44</v>
      </c>
      <c r="G1817">
        <v>70</v>
      </c>
      <c r="H1817" t="s">
        <v>138</v>
      </c>
      <c r="I1817">
        <v>17</v>
      </c>
      <c r="J1817">
        <v>24</v>
      </c>
      <c r="K1817" t="s">
        <v>12</v>
      </c>
      <c r="L1817">
        <v>45</v>
      </c>
      <c r="M1817">
        <v>52</v>
      </c>
      <c r="O1817">
        <f>MAX(MAX((D1817-C1817+1),(G1817-F1817+1)),MAX((J1817-I1817+1),(M1817-L1817+1)))</f>
        <v>27</v>
      </c>
    </row>
    <row r="1818" spans="1:15" x14ac:dyDescent="0.2">
      <c r="A1818" s="1">
        <v>1</v>
      </c>
      <c r="B1818" t="s">
        <v>137</v>
      </c>
      <c r="C1818">
        <v>15</v>
      </c>
      <c r="D1818">
        <v>35</v>
      </c>
      <c r="E1818" t="s">
        <v>14</v>
      </c>
      <c r="F1818">
        <v>51</v>
      </c>
      <c r="G1818">
        <v>77</v>
      </c>
      <c r="H1818" t="s">
        <v>138</v>
      </c>
      <c r="I1818">
        <v>17</v>
      </c>
      <c r="J1818">
        <v>24</v>
      </c>
      <c r="K1818" t="s">
        <v>14</v>
      </c>
      <c r="L1818">
        <v>52</v>
      </c>
      <c r="M1818">
        <v>59</v>
      </c>
      <c r="O1818">
        <f>MAX(MAX((D1818-C1818+1),(G1818-F1818+1)),MAX((J1818-I1818+1),(M1818-L1818+1)))</f>
        <v>27</v>
      </c>
    </row>
    <row r="1819" spans="1:15" x14ac:dyDescent="0.2">
      <c r="A1819" s="1">
        <v>1</v>
      </c>
      <c r="B1819" t="s">
        <v>137</v>
      </c>
      <c r="C1819">
        <v>15</v>
      </c>
      <c r="D1819">
        <v>35</v>
      </c>
      <c r="E1819" t="s">
        <v>15</v>
      </c>
      <c r="F1819">
        <v>62</v>
      </c>
      <c r="G1819">
        <v>88</v>
      </c>
      <c r="H1819" t="s">
        <v>138</v>
      </c>
      <c r="I1819">
        <v>17</v>
      </c>
      <c r="J1819">
        <v>24</v>
      </c>
      <c r="K1819" t="s">
        <v>15</v>
      </c>
      <c r="L1819">
        <v>63</v>
      </c>
      <c r="M1819">
        <v>70</v>
      </c>
      <c r="O1819">
        <f>MAX(MAX((D1819-C1819+1),(G1819-F1819+1)),MAX((J1819-I1819+1),(M1819-L1819+1)))</f>
        <v>27</v>
      </c>
    </row>
    <row r="1820" spans="1:15" x14ac:dyDescent="0.2">
      <c r="A1820" s="1">
        <v>1</v>
      </c>
      <c r="B1820" t="s">
        <v>137</v>
      </c>
      <c r="C1820">
        <v>15</v>
      </c>
      <c r="D1820">
        <v>35</v>
      </c>
      <c r="E1820" t="s">
        <v>16</v>
      </c>
      <c r="F1820">
        <v>67</v>
      </c>
      <c r="G1820">
        <v>93</v>
      </c>
      <c r="H1820" t="s">
        <v>138</v>
      </c>
      <c r="I1820">
        <v>17</v>
      </c>
      <c r="J1820">
        <v>24</v>
      </c>
      <c r="K1820" t="s">
        <v>16</v>
      </c>
      <c r="L1820">
        <v>68</v>
      </c>
      <c r="M1820">
        <v>75</v>
      </c>
      <c r="O1820">
        <f>MAX(MAX((D1820-C1820+1),(G1820-F1820+1)),MAX((J1820-I1820+1),(M1820-L1820+1)))</f>
        <v>27</v>
      </c>
    </row>
    <row r="1821" spans="1:15" x14ac:dyDescent="0.2">
      <c r="A1821" s="1">
        <v>1</v>
      </c>
      <c r="B1821" t="s">
        <v>139</v>
      </c>
      <c r="C1821">
        <v>73</v>
      </c>
      <c r="D1821">
        <v>99</v>
      </c>
      <c r="E1821" t="s">
        <v>1</v>
      </c>
      <c r="F1821">
        <v>25</v>
      </c>
      <c r="G1821">
        <v>51</v>
      </c>
      <c r="H1821" t="s">
        <v>140</v>
      </c>
      <c r="I1821">
        <v>74</v>
      </c>
      <c r="J1821">
        <v>81</v>
      </c>
      <c r="K1821" t="s">
        <v>1</v>
      </c>
      <c r="L1821">
        <v>26</v>
      </c>
      <c r="M1821">
        <v>33</v>
      </c>
      <c r="O1821">
        <f>MAX(MAX((D1821-C1821+1),(G1821-F1821+1)),MAX((J1821-I1821+1),(M1821-L1821+1)))</f>
        <v>27</v>
      </c>
    </row>
    <row r="1822" spans="1:15" x14ac:dyDescent="0.2">
      <c r="A1822" s="1">
        <v>1</v>
      </c>
      <c r="B1822" t="s">
        <v>139</v>
      </c>
      <c r="C1822">
        <v>73</v>
      </c>
      <c r="D1822">
        <v>99</v>
      </c>
      <c r="E1822" t="s">
        <v>1</v>
      </c>
      <c r="F1822">
        <v>25</v>
      </c>
      <c r="G1822">
        <v>51</v>
      </c>
      <c r="H1822" t="s">
        <v>140</v>
      </c>
      <c r="I1822">
        <v>73</v>
      </c>
      <c r="J1822">
        <v>81</v>
      </c>
      <c r="K1822" t="s">
        <v>1</v>
      </c>
      <c r="L1822">
        <v>25</v>
      </c>
      <c r="M1822">
        <v>33</v>
      </c>
      <c r="O1822">
        <f>MAX(MAX((D1822-C1822+1),(G1822-F1822+1)),MAX((J1822-I1822+1),(M1822-L1822+1)))</f>
        <v>27</v>
      </c>
    </row>
    <row r="1823" spans="1:15" x14ac:dyDescent="0.2">
      <c r="A1823" s="1">
        <v>0.9</v>
      </c>
      <c r="B1823" t="s">
        <v>139</v>
      </c>
      <c r="C1823">
        <v>73</v>
      </c>
      <c r="D1823">
        <v>99</v>
      </c>
      <c r="E1823" t="s">
        <v>1</v>
      </c>
      <c r="F1823">
        <v>25</v>
      </c>
      <c r="G1823">
        <v>51</v>
      </c>
      <c r="H1823" t="s">
        <v>140</v>
      </c>
      <c r="I1823">
        <v>72</v>
      </c>
      <c r="J1823">
        <v>81</v>
      </c>
      <c r="K1823" t="s">
        <v>1</v>
      </c>
      <c r="L1823">
        <v>24</v>
      </c>
      <c r="M1823">
        <v>33</v>
      </c>
      <c r="O1823">
        <f>MAX(MAX((D1823-C1823+1),(G1823-F1823+1)),MAX((J1823-I1823+1),(M1823-L1823+1)))</f>
        <v>27</v>
      </c>
    </row>
    <row r="1824" spans="1:15" x14ac:dyDescent="0.2">
      <c r="A1824" s="1">
        <v>0.8</v>
      </c>
      <c r="B1824" t="s">
        <v>139</v>
      </c>
      <c r="C1824">
        <v>73</v>
      </c>
      <c r="D1824">
        <v>99</v>
      </c>
      <c r="E1824" t="s">
        <v>1</v>
      </c>
      <c r="F1824">
        <v>25</v>
      </c>
      <c r="G1824">
        <v>51</v>
      </c>
      <c r="H1824" t="s">
        <v>140</v>
      </c>
      <c r="I1824">
        <v>70</v>
      </c>
      <c r="J1824">
        <v>81</v>
      </c>
      <c r="K1824" t="s">
        <v>1</v>
      </c>
      <c r="L1824">
        <v>22</v>
      </c>
      <c r="M1824">
        <v>33</v>
      </c>
      <c r="O1824">
        <f>MAX(MAX((D1824-C1824+1),(G1824-F1824+1)),MAX((J1824-I1824+1),(M1824-L1824+1)))</f>
        <v>27</v>
      </c>
    </row>
    <row r="1825" spans="1:15" x14ac:dyDescent="0.2">
      <c r="A1825" s="1">
        <v>1</v>
      </c>
      <c r="B1825" t="s">
        <v>139</v>
      </c>
      <c r="C1825">
        <v>73</v>
      </c>
      <c r="D1825">
        <v>99</v>
      </c>
      <c r="E1825" t="s">
        <v>3</v>
      </c>
      <c r="F1825">
        <v>30</v>
      </c>
      <c r="G1825">
        <v>56</v>
      </c>
      <c r="H1825" t="s">
        <v>140</v>
      </c>
      <c r="I1825">
        <v>74</v>
      </c>
      <c r="J1825">
        <v>81</v>
      </c>
      <c r="K1825" t="s">
        <v>3</v>
      </c>
      <c r="L1825">
        <v>31</v>
      </c>
      <c r="M1825">
        <v>38</v>
      </c>
      <c r="O1825">
        <f>MAX(MAX((D1825-C1825+1),(G1825-F1825+1)),MAX((J1825-I1825+1),(M1825-L1825+1)))</f>
        <v>27</v>
      </c>
    </row>
    <row r="1826" spans="1:15" x14ac:dyDescent="0.2">
      <c r="A1826" s="1">
        <v>1</v>
      </c>
      <c r="B1826" t="s">
        <v>139</v>
      </c>
      <c r="C1826">
        <v>73</v>
      </c>
      <c r="D1826">
        <v>99</v>
      </c>
      <c r="E1826" t="s">
        <v>3</v>
      </c>
      <c r="F1826">
        <v>30</v>
      </c>
      <c r="G1826">
        <v>56</v>
      </c>
      <c r="H1826" t="s">
        <v>140</v>
      </c>
      <c r="I1826">
        <v>73</v>
      </c>
      <c r="J1826">
        <v>81</v>
      </c>
      <c r="K1826" t="s">
        <v>3</v>
      </c>
      <c r="L1826">
        <v>30</v>
      </c>
      <c r="M1826">
        <v>38</v>
      </c>
      <c r="O1826">
        <f>MAX(MAX((D1826-C1826+1),(G1826-F1826+1)),MAX((J1826-I1826+1),(M1826-L1826+1)))</f>
        <v>27</v>
      </c>
    </row>
    <row r="1827" spans="1:15" x14ac:dyDescent="0.2">
      <c r="A1827" s="1">
        <v>0.9</v>
      </c>
      <c r="B1827" t="s">
        <v>139</v>
      </c>
      <c r="C1827">
        <v>73</v>
      </c>
      <c r="D1827">
        <v>99</v>
      </c>
      <c r="E1827" t="s">
        <v>3</v>
      </c>
      <c r="F1827">
        <v>30</v>
      </c>
      <c r="G1827">
        <v>56</v>
      </c>
      <c r="H1827" t="s">
        <v>140</v>
      </c>
      <c r="I1827">
        <v>72</v>
      </c>
      <c r="J1827">
        <v>81</v>
      </c>
      <c r="K1827" t="s">
        <v>3</v>
      </c>
      <c r="L1827">
        <v>29</v>
      </c>
      <c r="M1827">
        <v>38</v>
      </c>
      <c r="O1827">
        <f>MAX(MAX((D1827-C1827+1),(G1827-F1827+1)),MAX((J1827-I1827+1),(M1827-L1827+1)))</f>
        <v>27</v>
      </c>
    </row>
    <row r="1828" spans="1:15" x14ac:dyDescent="0.2">
      <c r="A1828" s="1">
        <v>0.8</v>
      </c>
      <c r="B1828" t="s">
        <v>139</v>
      </c>
      <c r="C1828">
        <v>73</v>
      </c>
      <c r="D1828">
        <v>99</v>
      </c>
      <c r="E1828" t="s">
        <v>3</v>
      </c>
      <c r="F1828">
        <v>30</v>
      </c>
      <c r="G1828">
        <v>56</v>
      </c>
      <c r="H1828" t="s">
        <v>140</v>
      </c>
      <c r="I1828">
        <v>70</v>
      </c>
      <c r="J1828">
        <v>81</v>
      </c>
      <c r="K1828" t="s">
        <v>3</v>
      </c>
      <c r="L1828">
        <v>27</v>
      </c>
      <c r="M1828">
        <v>38</v>
      </c>
      <c r="O1828">
        <f>MAX(MAX((D1828-C1828+1),(G1828-F1828+1)),MAX((J1828-I1828+1),(M1828-L1828+1)))</f>
        <v>27</v>
      </c>
    </row>
    <row r="1829" spans="1:15" x14ac:dyDescent="0.2">
      <c r="A1829" s="1">
        <v>1</v>
      </c>
      <c r="B1829" t="s">
        <v>139</v>
      </c>
      <c r="C1829">
        <v>73</v>
      </c>
      <c r="D1829">
        <v>99</v>
      </c>
      <c r="E1829" t="s">
        <v>4</v>
      </c>
      <c r="F1829">
        <v>251</v>
      </c>
      <c r="G1829">
        <v>277</v>
      </c>
      <c r="H1829" t="s">
        <v>140</v>
      </c>
      <c r="I1829">
        <v>74</v>
      </c>
      <c r="J1829">
        <v>81</v>
      </c>
      <c r="K1829" t="s">
        <v>4</v>
      </c>
      <c r="L1829">
        <v>252</v>
      </c>
      <c r="M1829">
        <v>259</v>
      </c>
      <c r="O1829">
        <f>MAX(MAX((D1829-C1829+1),(G1829-F1829+1)),MAX((J1829-I1829+1),(M1829-L1829+1)))</f>
        <v>27</v>
      </c>
    </row>
    <row r="1830" spans="1:15" x14ac:dyDescent="0.2">
      <c r="A1830" s="1">
        <v>1</v>
      </c>
      <c r="B1830" t="s">
        <v>139</v>
      </c>
      <c r="C1830">
        <v>73</v>
      </c>
      <c r="D1830">
        <v>99</v>
      </c>
      <c r="E1830" t="s">
        <v>4</v>
      </c>
      <c r="F1830">
        <v>251</v>
      </c>
      <c r="G1830">
        <v>277</v>
      </c>
      <c r="H1830" t="s">
        <v>140</v>
      </c>
      <c r="I1830">
        <v>73</v>
      </c>
      <c r="J1830">
        <v>81</v>
      </c>
      <c r="K1830" t="s">
        <v>4</v>
      </c>
      <c r="L1830">
        <v>251</v>
      </c>
      <c r="M1830">
        <v>259</v>
      </c>
      <c r="O1830">
        <f>MAX(MAX((D1830-C1830+1),(G1830-F1830+1)),MAX((J1830-I1830+1),(M1830-L1830+1)))</f>
        <v>27</v>
      </c>
    </row>
    <row r="1831" spans="1:15" x14ac:dyDescent="0.2">
      <c r="A1831" s="1">
        <v>0.9</v>
      </c>
      <c r="B1831" t="s">
        <v>139</v>
      </c>
      <c r="C1831">
        <v>73</v>
      </c>
      <c r="D1831">
        <v>99</v>
      </c>
      <c r="E1831" t="s">
        <v>4</v>
      </c>
      <c r="F1831">
        <v>251</v>
      </c>
      <c r="G1831">
        <v>277</v>
      </c>
      <c r="H1831" t="s">
        <v>140</v>
      </c>
      <c r="I1831">
        <v>72</v>
      </c>
      <c r="J1831">
        <v>81</v>
      </c>
      <c r="K1831" t="s">
        <v>4</v>
      </c>
      <c r="L1831">
        <v>250</v>
      </c>
      <c r="M1831">
        <v>259</v>
      </c>
      <c r="O1831">
        <f>MAX(MAX((D1831-C1831+1),(G1831-F1831+1)),MAX((J1831-I1831+1),(M1831-L1831+1)))</f>
        <v>27</v>
      </c>
    </row>
    <row r="1832" spans="1:15" x14ac:dyDescent="0.2">
      <c r="A1832" s="1">
        <v>0.8</v>
      </c>
      <c r="B1832" t="s">
        <v>139</v>
      </c>
      <c r="C1832">
        <v>73</v>
      </c>
      <c r="D1832">
        <v>99</v>
      </c>
      <c r="E1832" t="s">
        <v>4</v>
      </c>
      <c r="F1832">
        <v>251</v>
      </c>
      <c r="G1832">
        <v>277</v>
      </c>
      <c r="H1832" t="s">
        <v>140</v>
      </c>
      <c r="I1832">
        <v>70</v>
      </c>
      <c r="J1832">
        <v>81</v>
      </c>
      <c r="K1832" t="s">
        <v>4</v>
      </c>
      <c r="L1832">
        <v>248</v>
      </c>
      <c r="M1832">
        <v>259</v>
      </c>
      <c r="O1832">
        <f>MAX(MAX((D1832-C1832+1),(G1832-F1832+1)),MAX((J1832-I1832+1),(M1832-L1832+1)))</f>
        <v>27</v>
      </c>
    </row>
    <row r="1833" spans="1:15" x14ac:dyDescent="0.2">
      <c r="A1833" s="1">
        <v>1</v>
      </c>
      <c r="B1833" t="s">
        <v>139</v>
      </c>
      <c r="C1833">
        <v>73</v>
      </c>
      <c r="D1833">
        <v>99</v>
      </c>
      <c r="E1833" t="s">
        <v>5</v>
      </c>
      <c r="F1833">
        <v>41</v>
      </c>
      <c r="G1833">
        <v>67</v>
      </c>
      <c r="H1833" t="s">
        <v>140</v>
      </c>
      <c r="I1833">
        <v>74</v>
      </c>
      <c r="J1833">
        <v>81</v>
      </c>
      <c r="K1833" t="s">
        <v>5</v>
      </c>
      <c r="L1833">
        <v>42</v>
      </c>
      <c r="M1833">
        <v>49</v>
      </c>
      <c r="O1833">
        <f>MAX(MAX((D1833-C1833+1),(G1833-F1833+1)),MAX((J1833-I1833+1),(M1833-L1833+1)))</f>
        <v>27</v>
      </c>
    </row>
    <row r="1834" spans="1:15" x14ac:dyDescent="0.2">
      <c r="A1834" s="1">
        <v>1</v>
      </c>
      <c r="B1834" t="s">
        <v>139</v>
      </c>
      <c r="C1834">
        <v>73</v>
      </c>
      <c r="D1834">
        <v>99</v>
      </c>
      <c r="E1834" t="s">
        <v>5</v>
      </c>
      <c r="F1834">
        <v>41</v>
      </c>
      <c r="G1834">
        <v>67</v>
      </c>
      <c r="H1834" t="s">
        <v>140</v>
      </c>
      <c r="I1834">
        <v>73</v>
      </c>
      <c r="J1834">
        <v>81</v>
      </c>
      <c r="K1834" t="s">
        <v>5</v>
      </c>
      <c r="L1834">
        <v>41</v>
      </c>
      <c r="M1834">
        <v>49</v>
      </c>
      <c r="O1834">
        <f>MAX(MAX((D1834-C1834+1),(G1834-F1834+1)),MAX((J1834-I1834+1),(M1834-L1834+1)))</f>
        <v>27</v>
      </c>
    </row>
    <row r="1835" spans="1:15" x14ac:dyDescent="0.2">
      <c r="A1835" s="1">
        <v>0.9</v>
      </c>
      <c r="B1835" t="s">
        <v>139</v>
      </c>
      <c r="C1835">
        <v>73</v>
      </c>
      <c r="D1835">
        <v>99</v>
      </c>
      <c r="E1835" t="s">
        <v>5</v>
      </c>
      <c r="F1835">
        <v>41</v>
      </c>
      <c r="G1835">
        <v>67</v>
      </c>
      <c r="H1835" t="s">
        <v>140</v>
      </c>
      <c r="I1835">
        <v>72</v>
      </c>
      <c r="J1835">
        <v>81</v>
      </c>
      <c r="K1835" t="s">
        <v>5</v>
      </c>
      <c r="L1835">
        <v>40</v>
      </c>
      <c r="M1835">
        <v>49</v>
      </c>
      <c r="O1835">
        <f>MAX(MAX((D1835-C1835+1),(G1835-F1835+1)),MAX((J1835-I1835+1),(M1835-L1835+1)))</f>
        <v>27</v>
      </c>
    </row>
    <row r="1836" spans="1:15" x14ac:dyDescent="0.2">
      <c r="A1836" s="1">
        <v>0.8</v>
      </c>
      <c r="B1836" t="s">
        <v>139</v>
      </c>
      <c r="C1836">
        <v>73</v>
      </c>
      <c r="D1836">
        <v>99</v>
      </c>
      <c r="E1836" t="s">
        <v>5</v>
      </c>
      <c r="F1836">
        <v>41</v>
      </c>
      <c r="G1836">
        <v>67</v>
      </c>
      <c r="H1836" t="s">
        <v>140</v>
      </c>
      <c r="I1836">
        <v>70</v>
      </c>
      <c r="J1836">
        <v>81</v>
      </c>
      <c r="K1836" t="s">
        <v>5</v>
      </c>
      <c r="L1836">
        <v>38</v>
      </c>
      <c r="M1836">
        <v>49</v>
      </c>
      <c r="O1836">
        <f>MAX(MAX((D1836-C1836+1),(G1836-F1836+1)),MAX((J1836-I1836+1),(M1836-L1836+1)))</f>
        <v>27</v>
      </c>
    </row>
    <row r="1837" spans="1:15" x14ac:dyDescent="0.2">
      <c r="A1837" s="1">
        <v>1</v>
      </c>
      <c r="B1837" t="s">
        <v>139</v>
      </c>
      <c r="C1837">
        <v>73</v>
      </c>
      <c r="D1837">
        <v>99</v>
      </c>
      <c r="E1837" t="s">
        <v>6</v>
      </c>
      <c r="F1837">
        <v>28</v>
      </c>
      <c r="G1837">
        <v>54</v>
      </c>
      <c r="H1837" t="s">
        <v>140</v>
      </c>
      <c r="I1837">
        <v>74</v>
      </c>
      <c r="J1837">
        <v>81</v>
      </c>
      <c r="K1837" t="s">
        <v>6</v>
      </c>
      <c r="L1837">
        <v>29</v>
      </c>
      <c r="M1837">
        <v>36</v>
      </c>
      <c r="O1837">
        <f>MAX(MAX((D1837-C1837+1),(G1837-F1837+1)),MAX((J1837-I1837+1),(M1837-L1837+1)))</f>
        <v>27</v>
      </c>
    </row>
    <row r="1838" spans="1:15" x14ac:dyDescent="0.2">
      <c r="A1838" s="1">
        <v>1</v>
      </c>
      <c r="B1838" t="s">
        <v>139</v>
      </c>
      <c r="C1838">
        <v>73</v>
      </c>
      <c r="D1838">
        <v>99</v>
      </c>
      <c r="E1838" t="s">
        <v>6</v>
      </c>
      <c r="F1838">
        <v>28</v>
      </c>
      <c r="G1838">
        <v>54</v>
      </c>
      <c r="H1838" t="s">
        <v>140</v>
      </c>
      <c r="I1838">
        <v>73</v>
      </c>
      <c r="J1838">
        <v>81</v>
      </c>
      <c r="K1838" t="s">
        <v>6</v>
      </c>
      <c r="L1838">
        <v>28</v>
      </c>
      <c r="M1838">
        <v>36</v>
      </c>
      <c r="O1838">
        <f>MAX(MAX((D1838-C1838+1),(G1838-F1838+1)),MAX((J1838-I1838+1),(M1838-L1838+1)))</f>
        <v>27</v>
      </c>
    </row>
    <row r="1839" spans="1:15" x14ac:dyDescent="0.2">
      <c r="A1839" s="1">
        <v>0.9</v>
      </c>
      <c r="B1839" t="s">
        <v>139</v>
      </c>
      <c r="C1839">
        <v>73</v>
      </c>
      <c r="D1839">
        <v>99</v>
      </c>
      <c r="E1839" t="s">
        <v>6</v>
      </c>
      <c r="F1839">
        <v>28</v>
      </c>
      <c r="G1839">
        <v>54</v>
      </c>
      <c r="H1839" t="s">
        <v>140</v>
      </c>
      <c r="I1839">
        <v>72</v>
      </c>
      <c r="J1839">
        <v>81</v>
      </c>
      <c r="K1839" t="s">
        <v>6</v>
      </c>
      <c r="L1839">
        <v>27</v>
      </c>
      <c r="M1839">
        <v>36</v>
      </c>
      <c r="O1839">
        <f>MAX(MAX((D1839-C1839+1),(G1839-F1839+1)),MAX((J1839-I1839+1),(M1839-L1839+1)))</f>
        <v>27</v>
      </c>
    </row>
    <row r="1840" spans="1:15" x14ac:dyDescent="0.2">
      <c r="A1840" s="1">
        <v>0.8</v>
      </c>
      <c r="B1840" t="s">
        <v>139</v>
      </c>
      <c r="C1840">
        <v>73</v>
      </c>
      <c r="D1840">
        <v>99</v>
      </c>
      <c r="E1840" t="s">
        <v>6</v>
      </c>
      <c r="F1840">
        <v>28</v>
      </c>
      <c r="G1840">
        <v>54</v>
      </c>
      <c r="H1840" t="s">
        <v>140</v>
      </c>
      <c r="I1840">
        <v>70</v>
      </c>
      <c r="J1840">
        <v>81</v>
      </c>
      <c r="K1840" t="s">
        <v>6</v>
      </c>
      <c r="L1840">
        <v>25</v>
      </c>
      <c r="M1840">
        <v>36</v>
      </c>
      <c r="O1840">
        <f>MAX(MAX((D1840-C1840+1),(G1840-F1840+1)),MAX((J1840-I1840+1),(M1840-L1840+1)))</f>
        <v>27</v>
      </c>
    </row>
    <row r="1841" spans="1:15" x14ac:dyDescent="0.2">
      <c r="A1841" s="1">
        <v>1</v>
      </c>
      <c r="B1841" t="s">
        <v>139</v>
      </c>
      <c r="C1841">
        <v>73</v>
      </c>
      <c r="D1841">
        <v>99</v>
      </c>
      <c r="E1841" t="s">
        <v>7</v>
      </c>
      <c r="F1841">
        <v>53</v>
      </c>
      <c r="G1841">
        <v>79</v>
      </c>
      <c r="H1841" t="s">
        <v>140</v>
      </c>
      <c r="I1841">
        <v>74</v>
      </c>
      <c r="J1841">
        <v>81</v>
      </c>
      <c r="K1841" t="s">
        <v>7</v>
      </c>
      <c r="L1841">
        <v>54</v>
      </c>
      <c r="M1841">
        <v>61</v>
      </c>
      <c r="O1841">
        <f>MAX(MAX((D1841-C1841+1),(G1841-F1841+1)),MAX((J1841-I1841+1),(M1841-L1841+1)))</f>
        <v>27</v>
      </c>
    </row>
    <row r="1842" spans="1:15" x14ac:dyDescent="0.2">
      <c r="A1842" s="1">
        <v>1</v>
      </c>
      <c r="B1842" t="s">
        <v>139</v>
      </c>
      <c r="C1842">
        <v>73</v>
      </c>
      <c r="D1842">
        <v>99</v>
      </c>
      <c r="E1842" t="s">
        <v>7</v>
      </c>
      <c r="F1842">
        <v>53</v>
      </c>
      <c r="G1842">
        <v>79</v>
      </c>
      <c r="H1842" t="s">
        <v>140</v>
      </c>
      <c r="I1842">
        <v>73</v>
      </c>
      <c r="J1842">
        <v>81</v>
      </c>
      <c r="K1842" t="s">
        <v>7</v>
      </c>
      <c r="L1842">
        <v>53</v>
      </c>
      <c r="M1842">
        <v>61</v>
      </c>
      <c r="O1842">
        <f>MAX(MAX((D1842-C1842+1),(G1842-F1842+1)),MAX((J1842-I1842+1),(M1842-L1842+1)))</f>
        <v>27</v>
      </c>
    </row>
    <row r="1843" spans="1:15" x14ac:dyDescent="0.2">
      <c r="A1843" s="1">
        <v>0.9</v>
      </c>
      <c r="B1843" t="s">
        <v>139</v>
      </c>
      <c r="C1843">
        <v>73</v>
      </c>
      <c r="D1843">
        <v>99</v>
      </c>
      <c r="E1843" t="s">
        <v>7</v>
      </c>
      <c r="F1843">
        <v>53</v>
      </c>
      <c r="G1843">
        <v>79</v>
      </c>
      <c r="H1843" t="s">
        <v>140</v>
      </c>
      <c r="I1843">
        <v>72</v>
      </c>
      <c r="J1843">
        <v>81</v>
      </c>
      <c r="K1843" t="s">
        <v>7</v>
      </c>
      <c r="L1843">
        <v>52</v>
      </c>
      <c r="M1843">
        <v>61</v>
      </c>
      <c r="O1843">
        <f>MAX(MAX((D1843-C1843+1),(G1843-F1843+1)),MAX((J1843-I1843+1),(M1843-L1843+1)))</f>
        <v>27</v>
      </c>
    </row>
    <row r="1844" spans="1:15" x14ac:dyDescent="0.2">
      <c r="A1844" s="1">
        <v>0.8</v>
      </c>
      <c r="B1844" t="s">
        <v>139</v>
      </c>
      <c r="C1844">
        <v>73</v>
      </c>
      <c r="D1844">
        <v>99</v>
      </c>
      <c r="E1844" t="s">
        <v>7</v>
      </c>
      <c r="F1844">
        <v>53</v>
      </c>
      <c r="G1844">
        <v>79</v>
      </c>
      <c r="H1844" t="s">
        <v>140</v>
      </c>
      <c r="I1844">
        <v>70</v>
      </c>
      <c r="J1844">
        <v>81</v>
      </c>
      <c r="K1844" t="s">
        <v>7</v>
      </c>
      <c r="L1844">
        <v>50</v>
      </c>
      <c r="M1844">
        <v>61</v>
      </c>
      <c r="O1844">
        <f>MAX(MAX((D1844-C1844+1),(G1844-F1844+1)),MAX((J1844-I1844+1),(M1844-L1844+1)))</f>
        <v>27</v>
      </c>
    </row>
    <row r="1845" spans="1:15" x14ac:dyDescent="0.2">
      <c r="A1845" s="1">
        <v>1</v>
      </c>
      <c r="B1845" t="s">
        <v>139</v>
      </c>
      <c r="C1845">
        <v>73</v>
      </c>
      <c r="D1845">
        <v>99</v>
      </c>
      <c r="E1845" t="s">
        <v>8</v>
      </c>
      <c r="F1845">
        <v>325</v>
      </c>
      <c r="G1845">
        <v>351</v>
      </c>
      <c r="H1845" t="s">
        <v>140</v>
      </c>
      <c r="I1845">
        <v>74</v>
      </c>
      <c r="J1845">
        <v>81</v>
      </c>
      <c r="K1845" t="s">
        <v>8</v>
      </c>
      <c r="L1845">
        <v>326</v>
      </c>
      <c r="M1845">
        <v>333</v>
      </c>
      <c r="O1845">
        <f>MAX(MAX((D1845-C1845+1),(G1845-F1845+1)),MAX((J1845-I1845+1),(M1845-L1845+1)))</f>
        <v>27</v>
      </c>
    </row>
    <row r="1846" spans="1:15" x14ac:dyDescent="0.2">
      <c r="A1846" s="1">
        <v>1</v>
      </c>
      <c r="B1846" t="s">
        <v>139</v>
      </c>
      <c r="C1846">
        <v>73</v>
      </c>
      <c r="D1846">
        <v>99</v>
      </c>
      <c r="E1846" t="s">
        <v>8</v>
      </c>
      <c r="F1846">
        <v>325</v>
      </c>
      <c r="G1846">
        <v>351</v>
      </c>
      <c r="H1846" t="s">
        <v>140</v>
      </c>
      <c r="I1846">
        <v>73</v>
      </c>
      <c r="J1846">
        <v>81</v>
      </c>
      <c r="K1846" t="s">
        <v>8</v>
      </c>
      <c r="L1846">
        <v>325</v>
      </c>
      <c r="M1846">
        <v>333</v>
      </c>
      <c r="O1846">
        <f>MAX(MAX((D1846-C1846+1),(G1846-F1846+1)),MAX((J1846-I1846+1),(M1846-L1846+1)))</f>
        <v>27</v>
      </c>
    </row>
    <row r="1847" spans="1:15" x14ac:dyDescent="0.2">
      <c r="A1847" s="1">
        <v>0.9</v>
      </c>
      <c r="B1847" t="s">
        <v>139</v>
      </c>
      <c r="C1847">
        <v>73</v>
      </c>
      <c r="D1847">
        <v>99</v>
      </c>
      <c r="E1847" t="s">
        <v>8</v>
      </c>
      <c r="F1847">
        <v>325</v>
      </c>
      <c r="G1847">
        <v>351</v>
      </c>
      <c r="H1847" t="s">
        <v>140</v>
      </c>
      <c r="I1847">
        <v>72</v>
      </c>
      <c r="J1847">
        <v>81</v>
      </c>
      <c r="K1847" t="s">
        <v>8</v>
      </c>
      <c r="L1847">
        <v>324</v>
      </c>
      <c r="M1847">
        <v>333</v>
      </c>
      <c r="O1847">
        <f>MAX(MAX((D1847-C1847+1),(G1847-F1847+1)),MAX((J1847-I1847+1),(M1847-L1847+1)))</f>
        <v>27</v>
      </c>
    </row>
    <row r="1848" spans="1:15" x14ac:dyDescent="0.2">
      <c r="A1848" s="1">
        <v>0.8</v>
      </c>
      <c r="B1848" t="s">
        <v>139</v>
      </c>
      <c r="C1848">
        <v>73</v>
      </c>
      <c r="D1848">
        <v>99</v>
      </c>
      <c r="E1848" t="s">
        <v>8</v>
      </c>
      <c r="F1848">
        <v>325</v>
      </c>
      <c r="G1848">
        <v>351</v>
      </c>
      <c r="H1848" t="s">
        <v>140</v>
      </c>
      <c r="I1848">
        <v>70</v>
      </c>
      <c r="J1848">
        <v>81</v>
      </c>
      <c r="K1848" t="s">
        <v>8</v>
      </c>
      <c r="L1848">
        <v>322</v>
      </c>
      <c r="M1848">
        <v>333</v>
      </c>
      <c r="O1848">
        <f>MAX(MAX((D1848-C1848+1),(G1848-F1848+1)),MAX((J1848-I1848+1),(M1848-L1848+1)))</f>
        <v>27</v>
      </c>
    </row>
    <row r="1849" spans="1:15" x14ac:dyDescent="0.2">
      <c r="A1849" s="1">
        <v>1</v>
      </c>
      <c r="B1849" t="s">
        <v>139</v>
      </c>
      <c r="C1849">
        <v>73</v>
      </c>
      <c r="D1849">
        <v>99</v>
      </c>
      <c r="E1849" t="s">
        <v>9</v>
      </c>
      <c r="F1849">
        <v>77</v>
      </c>
      <c r="G1849">
        <v>103</v>
      </c>
      <c r="H1849" t="s">
        <v>140</v>
      </c>
      <c r="I1849">
        <v>74</v>
      </c>
      <c r="J1849">
        <v>81</v>
      </c>
      <c r="K1849" t="s">
        <v>9</v>
      </c>
      <c r="L1849">
        <v>78</v>
      </c>
      <c r="M1849">
        <v>85</v>
      </c>
      <c r="O1849">
        <f>MAX(MAX((D1849-C1849+1),(G1849-F1849+1)),MAX((J1849-I1849+1),(M1849-L1849+1)))</f>
        <v>27</v>
      </c>
    </row>
    <row r="1850" spans="1:15" x14ac:dyDescent="0.2">
      <c r="A1850" s="1">
        <v>1</v>
      </c>
      <c r="B1850" t="s">
        <v>139</v>
      </c>
      <c r="C1850">
        <v>73</v>
      </c>
      <c r="D1850">
        <v>99</v>
      </c>
      <c r="E1850" t="s">
        <v>9</v>
      </c>
      <c r="F1850">
        <v>77</v>
      </c>
      <c r="G1850">
        <v>103</v>
      </c>
      <c r="H1850" t="s">
        <v>140</v>
      </c>
      <c r="I1850">
        <v>73</v>
      </c>
      <c r="J1850">
        <v>81</v>
      </c>
      <c r="K1850" t="s">
        <v>9</v>
      </c>
      <c r="L1850">
        <v>77</v>
      </c>
      <c r="M1850">
        <v>85</v>
      </c>
      <c r="O1850">
        <f>MAX(MAX((D1850-C1850+1),(G1850-F1850+1)),MAX((J1850-I1850+1),(M1850-L1850+1)))</f>
        <v>27</v>
      </c>
    </row>
    <row r="1851" spans="1:15" x14ac:dyDescent="0.2">
      <c r="A1851" s="1">
        <v>0.9</v>
      </c>
      <c r="B1851" t="s">
        <v>139</v>
      </c>
      <c r="C1851">
        <v>73</v>
      </c>
      <c r="D1851">
        <v>99</v>
      </c>
      <c r="E1851" t="s">
        <v>9</v>
      </c>
      <c r="F1851">
        <v>77</v>
      </c>
      <c r="G1851">
        <v>103</v>
      </c>
      <c r="H1851" t="s">
        <v>140</v>
      </c>
      <c r="I1851">
        <v>72</v>
      </c>
      <c r="J1851">
        <v>81</v>
      </c>
      <c r="K1851" t="s">
        <v>9</v>
      </c>
      <c r="L1851">
        <v>76</v>
      </c>
      <c r="M1851">
        <v>85</v>
      </c>
      <c r="O1851">
        <f>MAX(MAX((D1851-C1851+1),(G1851-F1851+1)),MAX((J1851-I1851+1),(M1851-L1851+1)))</f>
        <v>27</v>
      </c>
    </row>
    <row r="1852" spans="1:15" x14ac:dyDescent="0.2">
      <c r="A1852" s="1">
        <v>0.8</v>
      </c>
      <c r="B1852" t="s">
        <v>139</v>
      </c>
      <c r="C1852">
        <v>73</v>
      </c>
      <c r="D1852">
        <v>99</v>
      </c>
      <c r="E1852" t="s">
        <v>9</v>
      </c>
      <c r="F1852">
        <v>77</v>
      </c>
      <c r="G1852">
        <v>103</v>
      </c>
      <c r="H1852" t="s">
        <v>140</v>
      </c>
      <c r="I1852">
        <v>70</v>
      </c>
      <c r="J1852">
        <v>81</v>
      </c>
      <c r="K1852" t="s">
        <v>9</v>
      </c>
      <c r="L1852">
        <v>74</v>
      </c>
      <c r="M1852">
        <v>85</v>
      </c>
      <c r="O1852">
        <f>MAX(MAX((D1852-C1852+1),(G1852-F1852+1)),MAX((J1852-I1852+1),(M1852-L1852+1)))</f>
        <v>27</v>
      </c>
    </row>
    <row r="1853" spans="1:15" x14ac:dyDescent="0.2">
      <c r="A1853" s="1">
        <v>1</v>
      </c>
      <c r="B1853" t="s">
        <v>139</v>
      </c>
      <c r="C1853">
        <v>73</v>
      </c>
      <c r="D1853">
        <v>99</v>
      </c>
      <c r="E1853" t="s">
        <v>10</v>
      </c>
      <c r="F1853">
        <v>29</v>
      </c>
      <c r="G1853">
        <v>55</v>
      </c>
      <c r="H1853" t="s">
        <v>140</v>
      </c>
      <c r="I1853">
        <v>74</v>
      </c>
      <c r="J1853">
        <v>81</v>
      </c>
      <c r="K1853" t="s">
        <v>10</v>
      </c>
      <c r="L1853">
        <v>30</v>
      </c>
      <c r="M1853">
        <v>37</v>
      </c>
      <c r="O1853">
        <f>MAX(MAX((D1853-C1853+1),(G1853-F1853+1)),MAX((J1853-I1853+1),(M1853-L1853+1)))</f>
        <v>27</v>
      </c>
    </row>
    <row r="1854" spans="1:15" x14ac:dyDescent="0.2">
      <c r="A1854" s="1">
        <v>1</v>
      </c>
      <c r="B1854" t="s">
        <v>139</v>
      </c>
      <c r="C1854">
        <v>73</v>
      </c>
      <c r="D1854">
        <v>99</v>
      </c>
      <c r="E1854" t="s">
        <v>10</v>
      </c>
      <c r="F1854">
        <v>29</v>
      </c>
      <c r="G1854">
        <v>55</v>
      </c>
      <c r="H1854" t="s">
        <v>140</v>
      </c>
      <c r="I1854">
        <v>73</v>
      </c>
      <c r="J1854">
        <v>81</v>
      </c>
      <c r="K1854" t="s">
        <v>10</v>
      </c>
      <c r="L1854">
        <v>29</v>
      </c>
      <c r="M1854">
        <v>37</v>
      </c>
      <c r="O1854">
        <f>MAX(MAX((D1854-C1854+1),(G1854-F1854+1)),MAX((J1854-I1854+1),(M1854-L1854+1)))</f>
        <v>27</v>
      </c>
    </row>
    <row r="1855" spans="1:15" x14ac:dyDescent="0.2">
      <c r="A1855" s="1">
        <v>0.9</v>
      </c>
      <c r="B1855" t="s">
        <v>139</v>
      </c>
      <c r="C1855">
        <v>73</v>
      </c>
      <c r="D1855">
        <v>99</v>
      </c>
      <c r="E1855" t="s">
        <v>10</v>
      </c>
      <c r="F1855">
        <v>29</v>
      </c>
      <c r="G1855">
        <v>55</v>
      </c>
      <c r="H1855" t="s">
        <v>140</v>
      </c>
      <c r="I1855">
        <v>72</v>
      </c>
      <c r="J1855">
        <v>81</v>
      </c>
      <c r="K1855" t="s">
        <v>10</v>
      </c>
      <c r="L1855">
        <v>28</v>
      </c>
      <c r="M1855">
        <v>37</v>
      </c>
      <c r="O1855">
        <f>MAX(MAX((D1855-C1855+1),(G1855-F1855+1)),MAX((J1855-I1855+1),(M1855-L1855+1)))</f>
        <v>27</v>
      </c>
    </row>
    <row r="1856" spans="1:15" x14ac:dyDescent="0.2">
      <c r="A1856" s="1">
        <v>0.8</v>
      </c>
      <c r="B1856" t="s">
        <v>139</v>
      </c>
      <c r="C1856">
        <v>73</v>
      </c>
      <c r="D1856">
        <v>99</v>
      </c>
      <c r="E1856" t="s">
        <v>10</v>
      </c>
      <c r="F1856">
        <v>29</v>
      </c>
      <c r="G1856">
        <v>55</v>
      </c>
      <c r="H1856" t="s">
        <v>140</v>
      </c>
      <c r="I1856">
        <v>70</v>
      </c>
      <c r="J1856">
        <v>81</v>
      </c>
      <c r="K1856" t="s">
        <v>10</v>
      </c>
      <c r="L1856">
        <v>26</v>
      </c>
      <c r="M1856">
        <v>37</v>
      </c>
      <c r="O1856">
        <f>MAX(MAX((D1856-C1856+1),(G1856-F1856+1)),MAX((J1856-I1856+1),(M1856-L1856+1)))</f>
        <v>27</v>
      </c>
    </row>
    <row r="1857" spans="1:15" x14ac:dyDescent="0.2">
      <c r="A1857" s="1">
        <v>1</v>
      </c>
      <c r="B1857" t="s">
        <v>139</v>
      </c>
      <c r="C1857">
        <v>73</v>
      </c>
      <c r="D1857">
        <v>99</v>
      </c>
      <c r="E1857" t="s">
        <v>11</v>
      </c>
      <c r="F1857">
        <v>33</v>
      </c>
      <c r="G1857">
        <v>59</v>
      </c>
      <c r="H1857" t="s">
        <v>140</v>
      </c>
      <c r="I1857">
        <v>74</v>
      </c>
      <c r="J1857">
        <v>81</v>
      </c>
      <c r="K1857" t="s">
        <v>11</v>
      </c>
      <c r="L1857">
        <v>34</v>
      </c>
      <c r="M1857">
        <v>41</v>
      </c>
      <c r="O1857">
        <f>MAX(MAX((D1857-C1857+1),(G1857-F1857+1)),MAX((J1857-I1857+1),(M1857-L1857+1)))</f>
        <v>27</v>
      </c>
    </row>
    <row r="1858" spans="1:15" x14ac:dyDescent="0.2">
      <c r="A1858" s="1">
        <v>1</v>
      </c>
      <c r="B1858" t="s">
        <v>139</v>
      </c>
      <c r="C1858">
        <v>73</v>
      </c>
      <c r="D1858">
        <v>99</v>
      </c>
      <c r="E1858" t="s">
        <v>11</v>
      </c>
      <c r="F1858">
        <v>33</v>
      </c>
      <c r="G1858">
        <v>59</v>
      </c>
      <c r="H1858" t="s">
        <v>140</v>
      </c>
      <c r="I1858">
        <v>73</v>
      </c>
      <c r="J1858">
        <v>81</v>
      </c>
      <c r="K1858" t="s">
        <v>11</v>
      </c>
      <c r="L1858">
        <v>33</v>
      </c>
      <c r="M1858">
        <v>41</v>
      </c>
      <c r="O1858">
        <f>MAX(MAX((D1858-C1858+1),(G1858-F1858+1)),MAX((J1858-I1858+1),(M1858-L1858+1)))</f>
        <v>27</v>
      </c>
    </row>
    <row r="1859" spans="1:15" x14ac:dyDescent="0.2">
      <c r="A1859" s="1">
        <v>0.9</v>
      </c>
      <c r="B1859" t="s">
        <v>139</v>
      </c>
      <c r="C1859">
        <v>73</v>
      </c>
      <c r="D1859">
        <v>99</v>
      </c>
      <c r="E1859" t="s">
        <v>11</v>
      </c>
      <c r="F1859">
        <v>33</v>
      </c>
      <c r="G1859">
        <v>59</v>
      </c>
      <c r="H1859" t="s">
        <v>140</v>
      </c>
      <c r="I1859">
        <v>72</v>
      </c>
      <c r="J1859">
        <v>81</v>
      </c>
      <c r="K1859" t="s">
        <v>11</v>
      </c>
      <c r="L1859">
        <v>32</v>
      </c>
      <c r="M1859">
        <v>41</v>
      </c>
      <c r="O1859">
        <f>MAX(MAX((D1859-C1859+1),(G1859-F1859+1)),MAX((J1859-I1859+1),(M1859-L1859+1)))</f>
        <v>27</v>
      </c>
    </row>
    <row r="1860" spans="1:15" x14ac:dyDescent="0.2">
      <c r="A1860" s="1">
        <v>0.8</v>
      </c>
      <c r="B1860" t="s">
        <v>139</v>
      </c>
      <c r="C1860">
        <v>73</v>
      </c>
      <c r="D1860">
        <v>99</v>
      </c>
      <c r="E1860" t="s">
        <v>11</v>
      </c>
      <c r="F1860">
        <v>33</v>
      </c>
      <c r="G1860">
        <v>59</v>
      </c>
      <c r="H1860" t="s">
        <v>140</v>
      </c>
      <c r="I1860">
        <v>70</v>
      </c>
      <c r="J1860">
        <v>81</v>
      </c>
      <c r="K1860" t="s">
        <v>11</v>
      </c>
      <c r="L1860">
        <v>30</v>
      </c>
      <c r="M1860">
        <v>41</v>
      </c>
      <c r="O1860">
        <f>MAX(MAX((D1860-C1860+1),(G1860-F1860+1)),MAX((J1860-I1860+1),(M1860-L1860+1)))</f>
        <v>27</v>
      </c>
    </row>
    <row r="1861" spans="1:15" x14ac:dyDescent="0.2">
      <c r="A1861" s="1">
        <v>1</v>
      </c>
      <c r="B1861" t="s">
        <v>139</v>
      </c>
      <c r="C1861">
        <v>73</v>
      </c>
      <c r="D1861">
        <v>99</v>
      </c>
      <c r="E1861" t="s">
        <v>12</v>
      </c>
      <c r="F1861">
        <v>44</v>
      </c>
      <c r="G1861">
        <v>70</v>
      </c>
      <c r="H1861" t="s">
        <v>140</v>
      </c>
      <c r="I1861">
        <v>74</v>
      </c>
      <c r="J1861">
        <v>81</v>
      </c>
      <c r="K1861" t="s">
        <v>12</v>
      </c>
      <c r="L1861">
        <v>45</v>
      </c>
      <c r="M1861">
        <v>52</v>
      </c>
      <c r="O1861">
        <f>MAX(MAX((D1861-C1861+1),(G1861-F1861+1)),MAX((J1861-I1861+1),(M1861-L1861+1)))</f>
        <v>27</v>
      </c>
    </row>
    <row r="1862" spans="1:15" x14ac:dyDescent="0.2">
      <c r="A1862" s="1">
        <v>1</v>
      </c>
      <c r="B1862" t="s">
        <v>139</v>
      </c>
      <c r="C1862">
        <v>73</v>
      </c>
      <c r="D1862">
        <v>99</v>
      </c>
      <c r="E1862" t="s">
        <v>12</v>
      </c>
      <c r="F1862">
        <v>44</v>
      </c>
      <c r="G1862">
        <v>70</v>
      </c>
      <c r="H1862" t="s">
        <v>140</v>
      </c>
      <c r="I1862">
        <v>73</v>
      </c>
      <c r="J1862">
        <v>81</v>
      </c>
      <c r="K1862" t="s">
        <v>12</v>
      </c>
      <c r="L1862">
        <v>44</v>
      </c>
      <c r="M1862">
        <v>52</v>
      </c>
      <c r="O1862">
        <f>MAX(MAX((D1862-C1862+1),(G1862-F1862+1)),MAX((J1862-I1862+1),(M1862-L1862+1)))</f>
        <v>27</v>
      </c>
    </row>
    <row r="1863" spans="1:15" x14ac:dyDescent="0.2">
      <c r="A1863" s="1">
        <v>0.9</v>
      </c>
      <c r="B1863" t="s">
        <v>139</v>
      </c>
      <c r="C1863">
        <v>73</v>
      </c>
      <c r="D1863">
        <v>99</v>
      </c>
      <c r="E1863" t="s">
        <v>12</v>
      </c>
      <c r="F1863">
        <v>44</v>
      </c>
      <c r="G1863">
        <v>70</v>
      </c>
      <c r="H1863" t="s">
        <v>140</v>
      </c>
      <c r="I1863">
        <v>72</v>
      </c>
      <c r="J1863">
        <v>81</v>
      </c>
      <c r="K1863" t="s">
        <v>12</v>
      </c>
      <c r="L1863">
        <v>43</v>
      </c>
      <c r="M1863">
        <v>52</v>
      </c>
      <c r="O1863">
        <f>MAX(MAX((D1863-C1863+1),(G1863-F1863+1)),MAX((J1863-I1863+1),(M1863-L1863+1)))</f>
        <v>27</v>
      </c>
    </row>
    <row r="1864" spans="1:15" x14ac:dyDescent="0.2">
      <c r="A1864" s="1">
        <v>0.8</v>
      </c>
      <c r="B1864" t="s">
        <v>139</v>
      </c>
      <c r="C1864">
        <v>73</v>
      </c>
      <c r="D1864">
        <v>99</v>
      </c>
      <c r="E1864" t="s">
        <v>12</v>
      </c>
      <c r="F1864">
        <v>44</v>
      </c>
      <c r="G1864">
        <v>70</v>
      </c>
      <c r="H1864" t="s">
        <v>140</v>
      </c>
      <c r="I1864">
        <v>70</v>
      </c>
      <c r="J1864">
        <v>81</v>
      </c>
      <c r="K1864" t="s">
        <v>12</v>
      </c>
      <c r="L1864">
        <v>41</v>
      </c>
      <c r="M1864">
        <v>52</v>
      </c>
      <c r="O1864">
        <f>MAX(MAX((D1864-C1864+1),(G1864-F1864+1)),MAX((J1864-I1864+1),(M1864-L1864+1)))</f>
        <v>27</v>
      </c>
    </row>
    <row r="1865" spans="1:15" x14ac:dyDescent="0.2">
      <c r="A1865" s="1">
        <v>1</v>
      </c>
      <c r="B1865" t="s">
        <v>139</v>
      </c>
      <c r="C1865">
        <v>73</v>
      </c>
      <c r="D1865">
        <v>99</v>
      </c>
      <c r="E1865" t="s">
        <v>13</v>
      </c>
      <c r="F1865">
        <v>96</v>
      </c>
      <c r="G1865">
        <v>121</v>
      </c>
      <c r="H1865" t="s">
        <v>140</v>
      </c>
      <c r="I1865">
        <v>74</v>
      </c>
      <c r="J1865">
        <v>81</v>
      </c>
      <c r="K1865" t="s">
        <v>13</v>
      </c>
      <c r="L1865">
        <v>97</v>
      </c>
      <c r="M1865">
        <v>104</v>
      </c>
      <c r="O1865">
        <f>MAX(MAX((D1865-C1865+1),(G1865-F1865+1)),MAX((J1865-I1865+1),(M1865-L1865+1)))</f>
        <v>27</v>
      </c>
    </row>
    <row r="1866" spans="1:15" x14ac:dyDescent="0.2">
      <c r="A1866" s="1">
        <v>1</v>
      </c>
      <c r="B1866" t="s">
        <v>139</v>
      </c>
      <c r="C1866">
        <v>73</v>
      </c>
      <c r="D1866">
        <v>99</v>
      </c>
      <c r="E1866" t="s">
        <v>13</v>
      </c>
      <c r="F1866">
        <v>96</v>
      </c>
      <c r="G1866">
        <v>121</v>
      </c>
      <c r="H1866" t="s">
        <v>140</v>
      </c>
      <c r="I1866">
        <v>73</v>
      </c>
      <c r="J1866">
        <v>81</v>
      </c>
      <c r="K1866" t="s">
        <v>13</v>
      </c>
      <c r="L1866">
        <v>96</v>
      </c>
      <c r="M1866">
        <v>104</v>
      </c>
      <c r="O1866">
        <f>MAX(MAX((D1866-C1866+1),(G1866-F1866+1)),MAX((J1866-I1866+1),(M1866-L1866+1)))</f>
        <v>27</v>
      </c>
    </row>
    <row r="1867" spans="1:15" x14ac:dyDescent="0.2">
      <c r="A1867" s="1">
        <v>0.9</v>
      </c>
      <c r="B1867" t="s">
        <v>139</v>
      </c>
      <c r="C1867">
        <v>73</v>
      </c>
      <c r="D1867">
        <v>99</v>
      </c>
      <c r="E1867" t="s">
        <v>13</v>
      </c>
      <c r="F1867">
        <v>96</v>
      </c>
      <c r="G1867">
        <v>121</v>
      </c>
      <c r="H1867" t="s">
        <v>140</v>
      </c>
      <c r="I1867">
        <v>72</v>
      </c>
      <c r="J1867">
        <v>81</v>
      </c>
      <c r="K1867" t="s">
        <v>13</v>
      </c>
      <c r="L1867">
        <v>95</v>
      </c>
      <c r="M1867">
        <v>104</v>
      </c>
      <c r="O1867">
        <f>MAX(MAX((D1867-C1867+1),(G1867-F1867+1)),MAX((J1867-I1867+1),(M1867-L1867+1)))</f>
        <v>27</v>
      </c>
    </row>
    <row r="1868" spans="1:15" x14ac:dyDescent="0.2">
      <c r="A1868" s="1">
        <v>0.8</v>
      </c>
      <c r="B1868" t="s">
        <v>139</v>
      </c>
      <c r="C1868">
        <v>73</v>
      </c>
      <c r="D1868">
        <v>99</v>
      </c>
      <c r="E1868" t="s">
        <v>13</v>
      </c>
      <c r="F1868">
        <v>96</v>
      </c>
      <c r="G1868">
        <v>121</v>
      </c>
      <c r="H1868" t="s">
        <v>140</v>
      </c>
      <c r="I1868">
        <v>70</v>
      </c>
      <c r="J1868">
        <v>81</v>
      </c>
      <c r="K1868" t="s">
        <v>13</v>
      </c>
      <c r="L1868">
        <v>93</v>
      </c>
      <c r="M1868">
        <v>104</v>
      </c>
      <c r="O1868">
        <f>MAX(MAX((D1868-C1868+1),(G1868-F1868+1)),MAX((J1868-I1868+1),(M1868-L1868+1)))</f>
        <v>27</v>
      </c>
    </row>
    <row r="1869" spans="1:15" x14ac:dyDescent="0.2">
      <c r="A1869" s="1">
        <v>1</v>
      </c>
      <c r="B1869" t="s">
        <v>139</v>
      </c>
      <c r="C1869">
        <v>73</v>
      </c>
      <c r="D1869">
        <v>99</v>
      </c>
      <c r="E1869" t="s">
        <v>14</v>
      </c>
      <c r="F1869">
        <v>51</v>
      </c>
      <c r="G1869">
        <v>77</v>
      </c>
      <c r="H1869" t="s">
        <v>140</v>
      </c>
      <c r="I1869">
        <v>74</v>
      </c>
      <c r="J1869">
        <v>81</v>
      </c>
      <c r="K1869" t="s">
        <v>14</v>
      </c>
      <c r="L1869">
        <v>52</v>
      </c>
      <c r="M1869">
        <v>59</v>
      </c>
      <c r="O1869">
        <f>MAX(MAX((D1869-C1869+1),(G1869-F1869+1)),MAX((J1869-I1869+1),(M1869-L1869+1)))</f>
        <v>27</v>
      </c>
    </row>
    <row r="1870" spans="1:15" x14ac:dyDescent="0.2">
      <c r="A1870" s="1">
        <v>1</v>
      </c>
      <c r="B1870" t="s">
        <v>139</v>
      </c>
      <c r="C1870">
        <v>73</v>
      </c>
      <c r="D1870">
        <v>99</v>
      </c>
      <c r="E1870" t="s">
        <v>14</v>
      </c>
      <c r="F1870">
        <v>51</v>
      </c>
      <c r="G1870">
        <v>77</v>
      </c>
      <c r="H1870" t="s">
        <v>140</v>
      </c>
      <c r="I1870">
        <v>73</v>
      </c>
      <c r="J1870">
        <v>81</v>
      </c>
      <c r="K1870" t="s">
        <v>14</v>
      </c>
      <c r="L1870">
        <v>51</v>
      </c>
      <c r="M1870">
        <v>59</v>
      </c>
      <c r="O1870">
        <f>MAX(MAX((D1870-C1870+1),(G1870-F1870+1)),MAX((J1870-I1870+1),(M1870-L1870+1)))</f>
        <v>27</v>
      </c>
    </row>
    <row r="1871" spans="1:15" x14ac:dyDescent="0.2">
      <c r="A1871" s="1">
        <v>0.9</v>
      </c>
      <c r="B1871" t="s">
        <v>139</v>
      </c>
      <c r="C1871">
        <v>73</v>
      </c>
      <c r="D1871">
        <v>99</v>
      </c>
      <c r="E1871" t="s">
        <v>14</v>
      </c>
      <c r="F1871">
        <v>51</v>
      </c>
      <c r="G1871">
        <v>77</v>
      </c>
      <c r="H1871" t="s">
        <v>140</v>
      </c>
      <c r="I1871">
        <v>72</v>
      </c>
      <c r="J1871">
        <v>81</v>
      </c>
      <c r="K1871" t="s">
        <v>14</v>
      </c>
      <c r="L1871">
        <v>50</v>
      </c>
      <c r="M1871">
        <v>59</v>
      </c>
      <c r="O1871">
        <f>MAX(MAX((D1871-C1871+1),(G1871-F1871+1)),MAX((J1871-I1871+1),(M1871-L1871+1)))</f>
        <v>27</v>
      </c>
    </row>
    <row r="1872" spans="1:15" x14ac:dyDescent="0.2">
      <c r="A1872" s="1">
        <v>0.8</v>
      </c>
      <c r="B1872" t="s">
        <v>139</v>
      </c>
      <c r="C1872">
        <v>73</v>
      </c>
      <c r="D1872">
        <v>99</v>
      </c>
      <c r="E1872" t="s">
        <v>14</v>
      </c>
      <c r="F1872">
        <v>51</v>
      </c>
      <c r="G1872">
        <v>77</v>
      </c>
      <c r="H1872" t="s">
        <v>140</v>
      </c>
      <c r="I1872">
        <v>70</v>
      </c>
      <c r="J1872">
        <v>81</v>
      </c>
      <c r="K1872" t="s">
        <v>14</v>
      </c>
      <c r="L1872">
        <v>48</v>
      </c>
      <c r="M1872">
        <v>59</v>
      </c>
      <c r="O1872">
        <f>MAX(MAX((D1872-C1872+1),(G1872-F1872+1)),MAX((J1872-I1872+1),(M1872-L1872+1)))</f>
        <v>27</v>
      </c>
    </row>
    <row r="1873" spans="1:15" x14ac:dyDescent="0.2">
      <c r="A1873" s="1">
        <v>1</v>
      </c>
      <c r="B1873" t="s">
        <v>139</v>
      </c>
      <c r="C1873">
        <v>73</v>
      </c>
      <c r="D1873">
        <v>99</v>
      </c>
      <c r="E1873" t="s">
        <v>15</v>
      </c>
      <c r="F1873">
        <v>62</v>
      </c>
      <c r="G1873">
        <v>88</v>
      </c>
      <c r="H1873" t="s">
        <v>140</v>
      </c>
      <c r="I1873">
        <v>74</v>
      </c>
      <c r="J1873">
        <v>81</v>
      </c>
      <c r="K1873" t="s">
        <v>15</v>
      </c>
      <c r="L1873">
        <v>63</v>
      </c>
      <c r="M1873">
        <v>70</v>
      </c>
      <c r="O1873">
        <f>MAX(MAX((D1873-C1873+1),(G1873-F1873+1)),MAX((J1873-I1873+1),(M1873-L1873+1)))</f>
        <v>27</v>
      </c>
    </row>
    <row r="1874" spans="1:15" x14ac:dyDescent="0.2">
      <c r="A1874" s="1">
        <v>1</v>
      </c>
      <c r="B1874" t="s">
        <v>139</v>
      </c>
      <c r="C1874">
        <v>73</v>
      </c>
      <c r="D1874">
        <v>99</v>
      </c>
      <c r="E1874" t="s">
        <v>15</v>
      </c>
      <c r="F1874">
        <v>62</v>
      </c>
      <c r="G1874">
        <v>88</v>
      </c>
      <c r="H1874" t="s">
        <v>140</v>
      </c>
      <c r="I1874">
        <v>73</v>
      </c>
      <c r="J1874">
        <v>81</v>
      </c>
      <c r="K1874" t="s">
        <v>15</v>
      </c>
      <c r="L1874">
        <v>62</v>
      </c>
      <c r="M1874">
        <v>70</v>
      </c>
      <c r="O1874">
        <f>MAX(MAX((D1874-C1874+1),(G1874-F1874+1)),MAX((J1874-I1874+1),(M1874-L1874+1)))</f>
        <v>27</v>
      </c>
    </row>
    <row r="1875" spans="1:15" x14ac:dyDescent="0.2">
      <c r="A1875" s="1">
        <v>0.9</v>
      </c>
      <c r="B1875" t="s">
        <v>139</v>
      </c>
      <c r="C1875">
        <v>73</v>
      </c>
      <c r="D1875">
        <v>99</v>
      </c>
      <c r="E1875" t="s">
        <v>15</v>
      </c>
      <c r="F1875">
        <v>62</v>
      </c>
      <c r="G1875">
        <v>88</v>
      </c>
      <c r="H1875" t="s">
        <v>140</v>
      </c>
      <c r="I1875">
        <v>72</v>
      </c>
      <c r="J1875">
        <v>81</v>
      </c>
      <c r="K1875" t="s">
        <v>15</v>
      </c>
      <c r="L1875">
        <v>61</v>
      </c>
      <c r="M1875">
        <v>70</v>
      </c>
      <c r="O1875">
        <f>MAX(MAX((D1875-C1875+1),(G1875-F1875+1)),MAX((J1875-I1875+1),(M1875-L1875+1)))</f>
        <v>27</v>
      </c>
    </row>
    <row r="1876" spans="1:15" x14ac:dyDescent="0.2">
      <c r="A1876" s="1">
        <v>0.8</v>
      </c>
      <c r="B1876" t="s">
        <v>139</v>
      </c>
      <c r="C1876">
        <v>73</v>
      </c>
      <c r="D1876">
        <v>99</v>
      </c>
      <c r="E1876" t="s">
        <v>15</v>
      </c>
      <c r="F1876">
        <v>62</v>
      </c>
      <c r="G1876">
        <v>88</v>
      </c>
      <c r="H1876" t="s">
        <v>140</v>
      </c>
      <c r="I1876">
        <v>70</v>
      </c>
      <c r="J1876">
        <v>81</v>
      </c>
      <c r="K1876" t="s">
        <v>15</v>
      </c>
      <c r="L1876">
        <v>59</v>
      </c>
      <c r="M1876">
        <v>70</v>
      </c>
      <c r="O1876">
        <f>MAX(MAX((D1876-C1876+1),(G1876-F1876+1)),MAX((J1876-I1876+1),(M1876-L1876+1)))</f>
        <v>27</v>
      </c>
    </row>
    <row r="1877" spans="1:15" x14ac:dyDescent="0.2">
      <c r="A1877" s="1">
        <v>1</v>
      </c>
      <c r="B1877" t="s">
        <v>139</v>
      </c>
      <c r="C1877">
        <v>73</v>
      </c>
      <c r="D1877">
        <v>99</v>
      </c>
      <c r="E1877" t="s">
        <v>16</v>
      </c>
      <c r="F1877">
        <v>67</v>
      </c>
      <c r="G1877">
        <v>93</v>
      </c>
      <c r="H1877" t="s">
        <v>140</v>
      </c>
      <c r="I1877">
        <v>74</v>
      </c>
      <c r="J1877">
        <v>81</v>
      </c>
      <c r="K1877" t="s">
        <v>16</v>
      </c>
      <c r="L1877">
        <v>68</v>
      </c>
      <c r="M1877">
        <v>75</v>
      </c>
      <c r="O1877">
        <f>MAX(MAX((D1877-C1877+1),(G1877-F1877+1)),MAX((J1877-I1877+1),(M1877-L1877+1)))</f>
        <v>27</v>
      </c>
    </row>
    <row r="1878" spans="1:15" x14ac:dyDescent="0.2">
      <c r="A1878" s="1">
        <v>1</v>
      </c>
      <c r="B1878" t="s">
        <v>139</v>
      </c>
      <c r="C1878">
        <v>73</v>
      </c>
      <c r="D1878">
        <v>99</v>
      </c>
      <c r="E1878" t="s">
        <v>16</v>
      </c>
      <c r="F1878">
        <v>67</v>
      </c>
      <c r="G1878">
        <v>93</v>
      </c>
      <c r="H1878" t="s">
        <v>140</v>
      </c>
      <c r="I1878">
        <v>73</v>
      </c>
      <c r="J1878">
        <v>81</v>
      </c>
      <c r="K1878" t="s">
        <v>16</v>
      </c>
      <c r="L1878">
        <v>67</v>
      </c>
      <c r="M1878">
        <v>75</v>
      </c>
      <c r="O1878">
        <f>MAX(MAX((D1878-C1878+1),(G1878-F1878+1)),MAX((J1878-I1878+1),(M1878-L1878+1)))</f>
        <v>27</v>
      </c>
    </row>
    <row r="1879" spans="1:15" x14ac:dyDescent="0.2">
      <c r="A1879" s="1">
        <v>0.9</v>
      </c>
      <c r="B1879" t="s">
        <v>139</v>
      </c>
      <c r="C1879">
        <v>73</v>
      </c>
      <c r="D1879">
        <v>99</v>
      </c>
      <c r="E1879" t="s">
        <v>16</v>
      </c>
      <c r="F1879">
        <v>67</v>
      </c>
      <c r="G1879">
        <v>93</v>
      </c>
      <c r="H1879" t="s">
        <v>140</v>
      </c>
      <c r="I1879">
        <v>72</v>
      </c>
      <c r="J1879">
        <v>81</v>
      </c>
      <c r="K1879" t="s">
        <v>16</v>
      </c>
      <c r="L1879">
        <v>66</v>
      </c>
      <c r="M1879">
        <v>75</v>
      </c>
      <c r="O1879">
        <f>MAX(MAX((D1879-C1879+1),(G1879-F1879+1)),MAX((J1879-I1879+1),(M1879-L1879+1)))</f>
        <v>27</v>
      </c>
    </row>
    <row r="1880" spans="1:15" x14ac:dyDescent="0.2">
      <c r="A1880" s="1">
        <v>0.8</v>
      </c>
      <c r="B1880" t="s">
        <v>139</v>
      </c>
      <c r="C1880">
        <v>73</v>
      </c>
      <c r="D1880">
        <v>99</v>
      </c>
      <c r="E1880" t="s">
        <v>16</v>
      </c>
      <c r="F1880">
        <v>67</v>
      </c>
      <c r="G1880">
        <v>93</v>
      </c>
      <c r="H1880" t="s">
        <v>140</v>
      </c>
      <c r="I1880">
        <v>70</v>
      </c>
      <c r="J1880">
        <v>81</v>
      </c>
      <c r="K1880" t="s">
        <v>16</v>
      </c>
      <c r="L1880">
        <v>64</v>
      </c>
      <c r="M1880">
        <v>75</v>
      </c>
      <c r="O1880">
        <f>MAX(MAX((D1880-C1880+1),(G1880-F1880+1)),MAX((J1880-I1880+1),(M1880-L1880+1)))</f>
        <v>27</v>
      </c>
    </row>
    <row r="1881" spans="1:15" x14ac:dyDescent="0.2">
      <c r="A1881" s="1">
        <v>1</v>
      </c>
      <c r="B1881" t="s">
        <v>139</v>
      </c>
      <c r="C1881">
        <v>73</v>
      </c>
      <c r="D1881">
        <v>99</v>
      </c>
      <c r="E1881" t="s">
        <v>17</v>
      </c>
      <c r="F1881">
        <v>62</v>
      </c>
      <c r="G1881">
        <v>81</v>
      </c>
      <c r="H1881" t="s">
        <v>140</v>
      </c>
      <c r="I1881">
        <v>74</v>
      </c>
      <c r="J1881">
        <v>81</v>
      </c>
      <c r="K1881" t="s">
        <v>17</v>
      </c>
      <c r="L1881">
        <v>63</v>
      </c>
      <c r="M1881">
        <v>70</v>
      </c>
      <c r="O1881">
        <f>MAX(MAX((D1881-C1881+1),(G1881-F1881+1)),MAX((J1881-I1881+1),(M1881-L1881+1)))</f>
        <v>27</v>
      </c>
    </row>
    <row r="1882" spans="1:15" x14ac:dyDescent="0.2">
      <c r="A1882" s="1">
        <v>1</v>
      </c>
      <c r="B1882" t="s">
        <v>139</v>
      </c>
      <c r="C1882">
        <v>73</v>
      </c>
      <c r="D1882">
        <v>99</v>
      </c>
      <c r="E1882" t="s">
        <v>17</v>
      </c>
      <c r="F1882">
        <v>62</v>
      </c>
      <c r="G1882">
        <v>81</v>
      </c>
      <c r="H1882" t="s">
        <v>140</v>
      </c>
      <c r="I1882">
        <v>73</v>
      </c>
      <c r="J1882">
        <v>81</v>
      </c>
      <c r="K1882" t="s">
        <v>17</v>
      </c>
      <c r="L1882">
        <v>62</v>
      </c>
      <c r="M1882">
        <v>70</v>
      </c>
      <c r="O1882">
        <f>MAX(MAX((D1882-C1882+1),(G1882-F1882+1)),MAX((J1882-I1882+1),(M1882-L1882+1)))</f>
        <v>27</v>
      </c>
    </row>
    <row r="1883" spans="1:15" x14ac:dyDescent="0.2">
      <c r="A1883" s="1">
        <v>0.9</v>
      </c>
      <c r="B1883" t="s">
        <v>139</v>
      </c>
      <c r="C1883">
        <v>73</v>
      </c>
      <c r="D1883">
        <v>99</v>
      </c>
      <c r="E1883" t="s">
        <v>17</v>
      </c>
      <c r="F1883">
        <v>62</v>
      </c>
      <c r="G1883">
        <v>81</v>
      </c>
      <c r="H1883" t="s">
        <v>140</v>
      </c>
      <c r="I1883">
        <v>72</v>
      </c>
      <c r="J1883">
        <v>81</v>
      </c>
      <c r="K1883" t="s">
        <v>17</v>
      </c>
      <c r="L1883">
        <v>61</v>
      </c>
      <c r="M1883">
        <v>70</v>
      </c>
      <c r="O1883">
        <f>MAX(MAX((D1883-C1883+1),(G1883-F1883+1)),MAX((J1883-I1883+1),(M1883-L1883+1)))</f>
        <v>27</v>
      </c>
    </row>
    <row r="1884" spans="1:15" x14ac:dyDescent="0.2">
      <c r="A1884" s="1">
        <v>0.8</v>
      </c>
      <c r="B1884" t="s">
        <v>139</v>
      </c>
      <c r="C1884">
        <v>73</v>
      </c>
      <c r="D1884">
        <v>99</v>
      </c>
      <c r="E1884" t="s">
        <v>17</v>
      </c>
      <c r="F1884">
        <v>62</v>
      </c>
      <c r="G1884">
        <v>81</v>
      </c>
      <c r="H1884" t="s">
        <v>140</v>
      </c>
      <c r="I1884">
        <v>70</v>
      </c>
      <c r="J1884">
        <v>81</v>
      </c>
      <c r="K1884" t="s">
        <v>17</v>
      </c>
      <c r="L1884">
        <v>59</v>
      </c>
      <c r="M1884">
        <v>70</v>
      </c>
      <c r="O1884">
        <f>MAX(MAX((D1884-C1884+1),(G1884-F1884+1)),MAX((J1884-I1884+1),(M1884-L1884+1)))</f>
        <v>27</v>
      </c>
    </row>
    <row r="1885" spans="1:15" x14ac:dyDescent="0.2">
      <c r="A1885" s="1">
        <v>1</v>
      </c>
      <c r="B1885" t="s">
        <v>139</v>
      </c>
      <c r="C1885">
        <v>73</v>
      </c>
      <c r="D1885">
        <v>99</v>
      </c>
      <c r="E1885" t="s">
        <v>18</v>
      </c>
      <c r="F1885">
        <v>102</v>
      </c>
      <c r="G1885">
        <v>124</v>
      </c>
      <c r="H1885" t="s">
        <v>140</v>
      </c>
      <c r="I1885">
        <v>74</v>
      </c>
      <c r="J1885">
        <v>81</v>
      </c>
      <c r="K1885" t="s">
        <v>18</v>
      </c>
      <c r="L1885">
        <v>103</v>
      </c>
      <c r="M1885">
        <v>110</v>
      </c>
      <c r="O1885">
        <f>MAX(MAX((D1885-C1885+1),(G1885-F1885+1)),MAX((J1885-I1885+1),(M1885-L1885+1)))</f>
        <v>27</v>
      </c>
    </row>
    <row r="1886" spans="1:15" x14ac:dyDescent="0.2">
      <c r="A1886" s="1">
        <v>1</v>
      </c>
      <c r="B1886" t="s">
        <v>139</v>
      </c>
      <c r="C1886">
        <v>73</v>
      </c>
      <c r="D1886">
        <v>99</v>
      </c>
      <c r="E1886" t="s">
        <v>18</v>
      </c>
      <c r="F1886">
        <v>102</v>
      </c>
      <c r="G1886">
        <v>124</v>
      </c>
      <c r="H1886" t="s">
        <v>140</v>
      </c>
      <c r="I1886">
        <v>73</v>
      </c>
      <c r="J1886">
        <v>81</v>
      </c>
      <c r="K1886" t="s">
        <v>18</v>
      </c>
      <c r="L1886">
        <v>102</v>
      </c>
      <c r="M1886">
        <v>110</v>
      </c>
      <c r="O1886">
        <f>MAX(MAX((D1886-C1886+1),(G1886-F1886+1)),MAX((J1886-I1886+1),(M1886-L1886+1)))</f>
        <v>27</v>
      </c>
    </row>
    <row r="1887" spans="1:15" x14ac:dyDescent="0.2">
      <c r="A1887" s="1">
        <v>0.9</v>
      </c>
      <c r="B1887" t="s">
        <v>139</v>
      </c>
      <c r="C1887">
        <v>73</v>
      </c>
      <c r="D1887">
        <v>99</v>
      </c>
      <c r="E1887" t="s">
        <v>18</v>
      </c>
      <c r="F1887">
        <v>102</v>
      </c>
      <c r="G1887">
        <v>124</v>
      </c>
      <c r="H1887" t="s">
        <v>140</v>
      </c>
      <c r="I1887">
        <v>72</v>
      </c>
      <c r="J1887">
        <v>81</v>
      </c>
      <c r="K1887" t="s">
        <v>18</v>
      </c>
      <c r="L1887">
        <v>101</v>
      </c>
      <c r="M1887">
        <v>110</v>
      </c>
      <c r="O1887">
        <f>MAX(MAX((D1887-C1887+1),(G1887-F1887+1)),MAX((J1887-I1887+1),(M1887-L1887+1)))</f>
        <v>27</v>
      </c>
    </row>
    <row r="1888" spans="1:15" x14ac:dyDescent="0.2">
      <c r="A1888" s="1">
        <v>0.8</v>
      </c>
      <c r="B1888" t="s">
        <v>139</v>
      </c>
      <c r="C1888">
        <v>73</v>
      </c>
      <c r="D1888">
        <v>99</v>
      </c>
      <c r="E1888" t="s">
        <v>18</v>
      </c>
      <c r="F1888">
        <v>102</v>
      </c>
      <c r="G1888">
        <v>124</v>
      </c>
      <c r="H1888" t="s">
        <v>140</v>
      </c>
      <c r="I1888">
        <v>70</v>
      </c>
      <c r="J1888">
        <v>81</v>
      </c>
      <c r="K1888" t="s">
        <v>18</v>
      </c>
      <c r="L1888">
        <v>99</v>
      </c>
      <c r="M1888">
        <v>110</v>
      </c>
      <c r="O1888">
        <f>MAX(MAX((D1888-C1888+1),(G1888-F1888+1)),MAX((J1888-I1888+1),(M1888-L1888+1)))</f>
        <v>27</v>
      </c>
    </row>
    <row r="1889" spans="1:15" x14ac:dyDescent="0.2">
      <c r="A1889" s="1">
        <v>1</v>
      </c>
      <c r="B1889" t="s">
        <v>139</v>
      </c>
      <c r="C1889">
        <v>73</v>
      </c>
      <c r="D1889">
        <v>99</v>
      </c>
      <c r="E1889" t="s">
        <v>19</v>
      </c>
      <c r="F1889">
        <v>48</v>
      </c>
      <c r="G1889">
        <v>70</v>
      </c>
      <c r="H1889" t="s">
        <v>140</v>
      </c>
      <c r="I1889">
        <v>74</v>
      </c>
      <c r="J1889">
        <v>81</v>
      </c>
      <c r="K1889" t="s">
        <v>19</v>
      </c>
      <c r="L1889">
        <v>49</v>
      </c>
      <c r="M1889">
        <v>56</v>
      </c>
      <c r="O1889">
        <f>MAX(MAX((D1889-C1889+1),(G1889-F1889+1)),MAX((J1889-I1889+1),(M1889-L1889+1)))</f>
        <v>27</v>
      </c>
    </row>
    <row r="1890" spans="1:15" x14ac:dyDescent="0.2">
      <c r="A1890" s="1">
        <v>1</v>
      </c>
      <c r="B1890" t="s">
        <v>139</v>
      </c>
      <c r="C1890">
        <v>73</v>
      </c>
      <c r="D1890">
        <v>99</v>
      </c>
      <c r="E1890" t="s">
        <v>19</v>
      </c>
      <c r="F1890">
        <v>48</v>
      </c>
      <c r="G1890">
        <v>70</v>
      </c>
      <c r="H1890" t="s">
        <v>140</v>
      </c>
      <c r="I1890">
        <v>73</v>
      </c>
      <c r="J1890">
        <v>81</v>
      </c>
      <c r="K1890" t="s">
        <v>19</v>
      </c>
      <c r="L1890">
        <v>48</v>
      </c>
      <c r="M1890">
        <v>56</v>
      </c>
      <c r="O1890">
        <f>MAX(MAX((D1890-C1890+1),(G1890-F1890+1)),MAX((J1890-I1890+1),(M1890-L1890+1)))</f>
        <v>27</v>
      </c>
    </row>
    <row r="1891" spans="1:15" x14ac:dyDescent="0.2">
      <c r="A1891" s="1">
        <v>0.9</v>
      </c>
      <c r="B1891" t="s">
        <v>139</v>
      </c>
      <c r="C1891">
        <v>73</v>
      </c>
      <c r="D1891">
        <v>99</v>
      </c>
      <c r="E1891" t="s">
        <v>19</v>
      </c>
      <c r="F1891">
        <v>48</v>
      </c>
      <c r="G1891">
        <v>70</v>
      </c>
      <c r="H1891" t="s">
        <v>140</v>
      </c>
      <c r="I1891">
        <v>72</v>
      </c>
      <c r="J1891">
        <v>81</v>
      </c>
      <c r="K1891" t="s">
        <v>19</v>
      </c>
      <c r="L1891">
        <v>47</v>
      </c>
      <c r="M1891">
        <v>56</v>
      </c>
      <c r="O1891">
        <f>MAX(MAX((D1891-C1891+1),(G1891-F1891+1)),MAX((J1891-I1891+1),(M1891-L1891+1)))</f>
        <v>27</v>
      </c>
    </row>
    <row r="1892" spans="1:15" x14ac:dyDescent="0.2">
      <c r="A1892" s="1">
        <v>0.8</v>
      </c>
      <c r="B1892" t="s">
        <v>139</v>
      </c>
      <c r="C1892">
        <v>73</v>
      </c>
      <c r="D1892">
        <v>99</v>
      </c>
      <c r="E1892" t="s">
        <v>19</v>
      </c>
      <c r="F1892">
        <v>48</v>
      </c>
      <c r="G1892">
        <v>70</v>
      </c>
      <c r="H1892" t="s">
        <v>140</v>
      </c>
      <c r="I1892">
        <v>70</v>
      </c>
      <c r="J1892">
        <v>81</v>
      </c>
      <c r="K1892" t="s">
        <v>19</v>
      </c>
      <c r="L1892">
        <v>45</v>
      </c>
      <c r="M1892">
        <v>56</v>
      </c>
      <c r="O1892">
        <f>MAX(MAX((D1892-C1892+1),(G1892-F1892+1)),MAX((J1892-I1892+1),(M1892-L1892+1)))</f>
        <v>27</v>
      </c>
    </row>
    <row r="1893" spans="1:15" x14ac:dyDescent="0.2">
      <c r="A1893" s="1">
        <v>1</v>
      </c>
      <c r="B1893" t="s">
        <v>139</v>
      </c>
      <c r="C1893">
        <v>73</v>
      </c>
      <c r="D1893">
        <v>99</v>
      </c>
      <c r="E1893" t="s">
        <v>20</v>
      </c>
      <c r="F1893">
        <v>29</v>
      </c>
      <c r="G1893">
        <v>48</v>
      </c>
      <c r="H1893" t="s">
        <v>140</v>
      </c>
      <c r="I1893">
        <v>74</v>
      </c>
      <c r="J1893">
        <v>81</v>
      </c>
      <c r="K1893" t="s">
        <v>20</v>
      </c>
      <c r="L1893">
        <v>30</v>
      </c>
      <c r="M1893">
        <v>37</v>
      </c>
      <c r="O1893">
        <f>MAX(MAX((D1893-C1893+1),(G1893-F1893+1)),MAX((J1893-I1893+1),(M1893-L1893+1)))</f>
        <v>27</v>
      </c>
    </row>
    <row r="1894" spans="1:15" x14ac:dyDescent="0.2">
      <c r="A1894" s="1">
        <v>1</v>
      </c>
      <c r="B1894" t="s">
        <v>139</v>
      </c>
      <c r="C1894">
        <v>73</v>
      </c>
      <c r="D1894">
        <v>99</v>
      </c>
      <c r="E1894" t="s">
        <v>20</v>
      </c>
      <c r="F1894">
        <v>29</v>
      </c>
      <c r="G1894">
        <v>48</v>
      </c>
      <c r="H1894" t="s">
        <v>140</v>
      </c>
      <c r="I1894">
        <v>73</v>
      </c>
      <c r="J1894">
        <v>81</v>
      </c>
      <c r="K1894" t="s">
        <v>20</v>
      </c>
      <c r="L1894">
        <v>29</v>
      </c>
      <c r="M1894">
        <v>37</v>
      </c>
      <c r="O1894">
        <f>MAX(MAX((D1894-C1894+1),(G1894-F1894+1)),MAX((J1894-I1894+1),(M1894-L1894+1)))</f>
        <v>27</v>
      </c>
    </row>
    <row r="1895" spans="1:15" x14ac:dyDescent="0.2">
      <c r="A1895" s="1">
        <v>0.9</v>
      </c>
      <c r="B1895" t="s">
        <v>139</v>
      </c>
      <c r="C1895">
        <v>73</v>
      </c>
      <c r="D1895">
        <v>99</v>
      </c>
      <c r="E1895" t="s">
        <v>20</v>
      </c>
      <c r="F1895">
        <v>29</v>
      </c>
      <c r="G1895">
        <v>48</v>
      </c>
      <c r="H1895" t="s">
        <v>140</v>
      </c>
      <c r="I1895">
        <v>72</v>
      </c>
      <c r="J1895">
        <v>81</v>
      </c>
      <c r="K1895" t="s">
        <v>20</v>
      </c>
      <c r="L1895">
        <v>28</v>
      </c>
      <c r="M1895">
        <v>37</v>
      </c>
      <c r="O1895">
        <f>MAX(MAX((D1895-C1895+1),(G1895-F1895+1)),MAX((J1895-I1895+1),(M1895-L1895+1)))</f>
        <v>27</v>
      </c>
    </row>
    <row r="1896" spans="1:15" x14ac:dyDescent="0.2">
      <c r="A1896" s="1">
        <v>0.8</v>
      </c>
      <c r="B1896" t="s">
        <v>139</v>
      </c>
      <c r="C1896">
        <v>73</v>
      </c>
      <c r="D1896">
        <v>99</v>
      </c>
      <c r="E1896" t="s">
        <v>20</v>
      </c>
      <c r="F1896">
        <v>29</v>
      </c>
      <c r="G1896">
        <v>48</v>
      </c>
      <c r="H1896" t="s">
        <v>140</v>
      </c>
      <c r="I1896">
        <v>70</v>
      </c>
      <c r="J1896">
        <v>81</v>
      </c>
      <c r="K1896" t="s">
        <v>20</v>
      </c>
      <c r="L1896">
        <v>26</v>
      </c>
      <c r="M1896">
        <v>37</v>
      </c>
      <c r="O1896">
        <f>MAX(MAX((D1896-C1896+1),(G1896-F1896+1)),MAX((J1896-I1896+1),(M1896-L1896+1)))</f>
        <v>27</v>
      </c>
    </row>
    <row r="1897" spans="1:15" x14ac:dyDescent="0.2">
      <c r="A1897" s="1">
        <v>1</v>
      </c>
      <c r="B1897" t="s">
        <v>139</v>
      </c>
      <c r="C1897">
        <v>73</v>
      </c>
      <c r="D1897">
        <v>99</v>
      </c>
      <c r="E1897" t="s">
        <v>21</v>
      </c>
      <c r="F1897">
        <v>22</v>
      </c>
      <c r="G1897">
        <v>41</v>
      </c>
      <c r="H1897" t="s">
        <v>140</v>
      </c>
      <c r="I1897">
        <v>74</v>
      </c>
      <c r="J1897">
        <v>81</v>
      </c>
      <c r="K1897" t="s">
        <v>21</v>
      </c>
      <c r="L1897">
        <v>23</v>
      </c>
      <c r="M1897">
        <v>30</v>
      </c>
      <c r="O1897">
        <f>MAX(MAX((D1897-C1897+1),(G1897-F1897+1)),MAX((J1897-I1897+1),(M1897-L1897+1)))</f>
        <v>27</v>
      </c>
    </row>
    <row r="1898" spans="1:15" x14ac:dyDescent="0.2">
      <c r="A1898" s="1">
        <v>1</v>
      </c>
      <c r="B1898" t="s">
        <v>139</v>
      </c>
      <c r="C1898">
        <v>73</v>
      </c>
      <c r="D1898">
        <v>99</v>
      </c>
      <c r="E1898" t="s">
        <v>21</v>
      </c>
      <c r="F1898">
        <v>22</v>
      </c>
      <c r="G1898">
        <v>41</v>
      </c>
      <c r="H1898" t="s">
        <v>140</v>
      </c>
      <c r="I1898">
        <v>73</v>
      </c>
      <c r="J1898">
        <v>81</v>
      </c>
      <c r="K1898" t="s">
        <v>21</v>
      </c>
      <c r="L1898">
        <v>22</v>
      </c>
      <c r="M1898">
        <v>30</v>
      </c>
      <c r="O1898">
        <f>MAX(MAX((D1898-C1898+1),(G1898-F1898+1)),MAX((J1898-I1898+1),(M1898-L1898+1)))</f>
        <v>27</v>
      </c>
    </row>
    <row r="1899" spans="1:15" x14ac:dyDescent="0.2">
      <c r="A1899" s="1">
        <v>0.9</v>
      </c>
      <c r="B1899" t="s">
        <v>139</v>
      </c>
      <c r="C1899">
        <v>73</v>
      </c>
      <c r="D1899">
        <v>99</v>
      </c>
      <c r="E1899" t="s">
        <v>21</v>
      </c>
      <c r="F1899">
        <v>22</v>
      </c>
      <c r="G1899">
        <v>41</v>
      </c>
      <c r="H1899" t="s">
        <v>140</v>
      </c>
      <c r="I1899">
        <v>72</v>
      </c>
      <c r="J1899">
        <v>81</v>
      </c>
      <c r="K1899" t="s">
        <v>21</v>
      </c>
      <c r="L1899">
        <v>21</v>
      </c>
      <c r="M1899">
        <v>30</v>
      </c>
      <c r="O1899">
        <f>MAX(MAX((D1899-C1899+1),(G1899-F1899+1)),MAX((J1899-I1899+1),(M1899-L1899+1)))</f>
        <v>27</v>
      </c>
    </row>
    <row r="1900" spans="1:15" x14ac:dyDescent="0.2">
      <c r="A1900" s="1">
        <v>0.8</v>
      </c>
      <c r="B1900" t="s">
        <v>139</v>
      </c>
      <c r="C1900">
        <v>73</v>
      </c>
      <c r="D1900">
        <v>99</v>
      </c>
      <c r="E1900" t="s">
        <v>21</v>
      </c>
      <c r="F1900">
        <v>22</v>
      </c>
      <c r="G1900">
        <v>41</v>
      </c>
      <c r="H1900" t="s">
        <v>140</v>
      </c>
      <c r="I1900">
        <v>70</v>
      </c>
      <c r="J1900">
        <v>81</v>
      </c>
      <c r="K1900" t="s">
        <v>21</v>
      </c>
      <c r="L1900">
        <v>19</v>
      </c>
      <c r="M1900">
        <v>30</v>
      </c>
      <c r="O1900">
        <f>MAX(MAX((D1900-C1900+1),(G1900-F1900+1)),MAX((J1900-I1900+1),(M1900-L1900+1)))</f>
        <v>27</v>
      </c>
    </row>
    <row r="1901" spans="1:15" x14ac:dyDescent="0.2">
      <c r="A1901" s="1">
        <v>1</v>
      </c>
      <c r="B1901" t="s">
        <v>139</v>
      </c>
      <c r="C1901">
        <v>73</v>
      </c>
      <c r="D1901">
        <v>99</v>
      </c>
      <c r="E1901" t="s">
        <v>22</v>
      </c>
      <c r="F1901">
        <v>41</v>
      </c>
      <c r="G1901">
        <v>62</v>
      </c>
      <c r="H1901" t="s">
        <v>140</v>
      </c>
      <c r="I1901">
        <v>74</v>
      </c>
      <c r="J1901">
        <v>81</v>
      </c>
      <c r="K1901" t="s">
        <v>22</v>
      </c>
      <c r="L1901">
        <v>42</v>
      </c>
      <c r="M1901">
        <v>49</v>
      </c>
      <c r="O1901">
        <f>MAX(MAX((D1901-C1901+1),(G1901-F1901+1)),MAX((J1901-I1901+1),(M1901-L1901+1)))</f>
        <v>27</v>
      </c>
    </row>
    <row r="1902" spans="1:15" x14ac:dyDescent="0.2">
      <c r="A1902" s="1">
        <v>1</v>
      </c>
      <c r="B1902" t="s">
        <v>139</v>
      </c>
      <c r="C1902">
        <v>73</v>
      </c>
      <c r="D1902">
        <v>99</v>
      </c>
      <c r="E1902" t="s">
        <v>22</v>
      </c>
      <c r="F1902">
        <v>41</v>
      </c>
      <c r="G1902">
        <v>62</v>
      </c>
      <c r="H1902" t="s">
        <v>140</v>
      </c>
      <c r="I1902">
        <v>73</v>
      </c>
      <c r="J1902">
        <v>81</v>
      </c>
      <c r="K1902" t="s">
        <v>22</v>
      </c>
      <c r="L1902">
        <v>41</v>
      </c>
      <c r="M1902">
        <v>49</v>
      </c>
      <c r="O1902">
        <f>MAX(MAX((D1902-C1902+1),(G1902-F1902+1)),MAX((J1902-I1902+1),(M1902-L1902+1)))</f>
        <v>27</v>
      </c>
    </row>
    <row r="1903" spans="1:15" x14ac:dyDescent="0.2">
      <c r="A1903" s="1">
        <v>0.9</v>
      </c>
      <c r="B1903" t="s">
        <v>139</v>
      </c>
      <c r="C1903">
        <v>73</v>
      </c>
      <c r="D1903">
        <v>99</v>
      </c>
      <c r="E1903" t="s">
        <v>22</v>
      </c>
      <c r="F1903">
        <v>41</v>
      </c>
      <c r="G1903">
        <v>62</v>
      </c>
      <c r="H1903" t="s">
        <v>140</v>
      </c>
      <c r="I1903">
        <v>72</v>
      </c>
      <c r="J1903">
        <v>81</v>
      </c>
      <c r="K1903" t="s">
        <v>22</v>
      </c>
      <c r="L1903">
        <v>40</v>
      </c>
      <c r="M1903">
        <v>49</v>
      </c>
      <c r="O1903">
        <f>MAX(MAX((D1903-C1903+1),(G1903-F1903+1)),MAX((J1903-I1903+1),(M1903-L1903+1)))</f>
        <v>27</v>
      </c>
    </row>
    <row r="1904" spans="1:15" x14ac:dyDescent="0.2">
      <c r="A1904" s="1">
        <v>0.8</v>
      </c>
      <c r="B1904" t="s">
        <v>139</v>
      </c>
      <c r="C1904">
        <v>73</v>
      </c>
      <c r="D1904">
        <v>99</v>
      </c>
      <c r="E1904" t="s">
        <v>22</v>
      </c>
      <c r="F1904">
        <v>41</v>
      </c>
      <c r="G1904">
        <v>62</v>
      </c>
      <c r="H1904" t="s">
        <v>140</v>
      </c>
      <c r="I1904">
        <v>70</v>
      </c>
      <c r="J1904">
        <v>81</v>
      </c>
      <c r="K1904" t="s">
        <v>22</v>
      </c>
      <c r="L1904">
        <v>38</v>
      </c>
      <c r="M1904">
        <v>49</v>
      </c>
      <c r="O1904">
        <f>MAX(MAX((D1904-C1904+1),(G1904-F1904+1)),MAX((J1904-I1904+1),(M1904-L1904+1)))</f>
        <v>27</v>
      </c>
    </row>
    <row r="1905" spans="1:15" x14ac:dyDescent="0.2">
      <c r="A1905" s="1">
        <v>1</v>
      </c>
      <c r="B1905" t="s">
        <v>139</v>
      </c>
      <c r="C1905">
        <v>73</v>
      </c>
      <c r="D1905">
        <v>99</v>
      </c>
      <c r="E1905" t="s">
        <v>23</v>
      </c>
      <c r="F1905">
        <v>36</v>
      </c>
      <c r="G1905">
        <v>55</v>
      </c>
      <c r="H1905" t="s">
        <v>140</v>
      </c>
      <c r="I1905">
        <v>74</v>
      </c>
      <c r="J1905">
        <v>81</v>
      </c>
      <c r="K1905" t="s">
        <v>23</v>
      </c>
      <c r="L1905">
        <v>37</v>
      </c>
      <c r="M1905">
        <v>44</v>
      </c>
      <c r="O1905">
        <f>MAX(MAX((D1905-C1905+1),(G1905-F1905+1)),MAX((J1905-I1905+1),(M1905-L1905+1)))</f>
        <v>27</v>
      </c>
    </row>
    <row r="1906" spans="1:15" x14ac:dyDescent="0.2">
      <c r="A1906" s="1">
        <v>1</v>
      </c>
      <c r="B1906" t="s">
        <v>139</v>
      </c>
      <c r="C1906">
        <v>73</v>
      </c>
      <c r="D1906">
        <v>99</v>
      </c>
      <c r="E1906" t="s">
        <v>23</v>
      </c>
      <c r="F1906">
        <v>36</v>
      </c>
      <c r="G1906">
        <v>55</v>
      </c>
      <c r="H1906" t="s">
        <v>140</v>
      </c>
      <c r="I1906">
        <v>73</v>
      </c>
      <c r="J1906">
        <v>81</v>
      </c>
      <c r="K1906" t="s">
        <v>23</v>
      </c>
      <c r="L1906">
        <v>36</v>
      </c>
      <c r="M1906">
        <v>44</v>
      </c>
      <c r="O1906">
        <f>MAX(MAX((D1906-C1906+1),(G1906-F1906+1)),MAX((J1906-I1906+1),(M1906-L1906+1)))</f>
        <v>27</v>
      </c>
    </row>
    <row r="1907" spans="1:15" x14ac:dyDescent="0.2">
      <c r="A1907" s="1">
        <v>0.9</v>
      </c>
      <c r="B1907" t="s">
        <v>139</v>
      </c>
      <c r="C1907">
        <v>73</v>
      </c>
      <c r="D1907">
        <v>99</v>
      </c>
      <c r="E1907" t="s">
        <v>23</v>
      </c>
      <c r="F1907">
        <v>36</v>
      </c>
      <c r="G1907">
        <v>55</v>
      </c>
      <c r="H1907" t="s">
        <v>140</v>
      </c>
      <c r="I1907">
        <v>72</v>
      </c>
      <c r="J1907">
        <v>81</v>
      </c>
      <c r="K1907" t="s">
        <v>23</v>
      </c>
      <c r="L1907">
        <v>35</v>
      </c>
      <c r="M1907">
        <v>44</v>
      </c>
      <c r="O1907">
        <f>MAX(MAX((D1907-C1907+1),(G1907-F1907+1)),MAX((J1907-I1907+1),(M1907-L1907+1)))</f>
        <v>27</v>
      </c>
    </row>
    <row r="1908" spans="1:15" x14ac:dyDescent="0.2">
      <c r="A1908" s="1">
        <v>0.8</v>
      </c>
      <c r="B1908" t="s">
        <v>139</v>
      </c>
      <c r="C1908">
        <v>73</v>
      </c>
      <c r="D1908">
        <v>99</v>
      </c>
      <c r="E1908" t="s">
        <v>23</v>
      </c>
      <c r="F1908">
        <v>36</v>
      </c>
      <c r="G1908">
        <v>55</v>
      </c>
      <c r="H1908" t="s">
        <v>140</v>
      </c>
      <c r="I1908">
        <v>70</v>
      </c>
      <c r="J1908">
        <v>81</v>
      </c>
      <c r="K1908" t="s">
        <v>23</v>
      </c>
      <c r="L1908">
        <v>33</v>
      </c>
      <c r="M1908">
        <v>44</v>
      </c>
      <c r="O1908">
        <f>MAX(MAX((D1908-C1908+1),(G1908-F1908+1)),MAX((J1908-I1908+1),(M1908-L1908+1)))</f>
        <v>27</v>
      </c>
    </row>
    <row r="1909" spans="1:15" x14ac:dyDescent="0.2">
      <c r="A1909" s="1">
        <v>1</v>
      </c>
      <c r="B1909" t="s">
        <v>139</v>
      </c>
      <c r="C1909">
        <v>73</v>
      </c>
      <c r="D1909">
        <v>99</v>
      </c>
      <c r="E1909" t="s">
        <v>24</v>
      </c>
      <c r="F1909">
        <v>40</v>
      </c>
      <c r="G1909">
        <v>59</v>
      </c>
      <c r="H1909" t="s">
        <v>140</v>
      </c>
      <c r="I1909">
        <v>74</v>
      </c>
      <c r="J1909">
        <v>81</v>
      </c>
      <c r="K1909" t="s">
        <v>24</v>
      </c>
      <c r="L1909">
        <v>41</v>
      </c>
      <c r="M1909">
        <v>48</v>
      </c>
      <c r="O1909">
        <f>MAX(MAX((D1909-C1909+1),(G1909-F1909+1)),MAX((J1909-I1909+1),(M1909-L1909+1)))</f>
        <v>27</v>
      </c>
    </row>
    <row r="1910" spans="1:15" x14ac:dyDescent="0.2">
      <c r="A1910" s="1">
        <v>1</v>
      </c>
      <c r="B1910" t="s">
        <v>139</v>
      </c>
      <c r="C1910">
        <v>73</v>
      </c>
      <c r="D1910">
        <v>99</v>
      </c>
      <c r="E1910" t="s">
        <v>24</v>
      </c>
      <c r="F1910">
        <v>40</v>
      </c>
      <c r="G1910">
        <v>59</v>
      </c>
      <c r="H1910" t="s">
        <v>140</v>
      </c>
      <c r="I1910">
        <v>73</v>
      </c>
      <c r="J1910">
        <v>81</v>
      </c>
      <c r="K1910" t="s">
        <v>24</v>
      </c>
      <c r="L1910">
        <v>40</v>
      </c>
      <c r="M1910">
        <v>48</v>
      </c>
      <c r="O1910">
        <f>MAX(MAX((D1910-C1910+1),(G1910-F1910+1)),MAX((J1910-I1910+1),(M1910-L1910+1)))</f>
        <v>27</v>
      </c>
    </row>
    <row r="1911" spans="1:15" x14ac:dyDescent="0.2">
      <c r="A1911" s="1">
        <v>0.9</v>
      </c>
      <c r="B1911" t="s">
        <v>139</v>
      </c>
      <c r="C1911">
        <v>73</v>
      </c>
      <c r="D1911">
        <v>99</v>
      </c>
      <c r="E1911" t="s">
        <v>24</v>
      </c>
      <c r="F1911">
        <v>40</v>
      </c>
      <c r="G1911">
        <v>59</v>
      </c>
      <c r="H1911" t="s">
        <v>140</v>
      </c>
      <c r="I1911">
        <v>72</v>
      </c>
      <c r="J1911">
        <v>81</v>
      </c>
      <c r="K1911" t="s">
        <v>24</v>
      </c>
      <c r="L1911">
        <v>39</v>
      </c>
      <c r="M1911">
        <v>48</v>
      </c>
      <c r="O1911">
        <f>MAX(MAX((D1911-C1911+1),(G1911-F1911+1)),MAX((J1911-I1911+1),(M1911-L1911+1)))</f>
        <v>27</v>
      </c>
    </row>
    <row r="1912" spans="1:15" x14ac:dyDescent="0.2">
      <c r="A1912" s="1">
        <v>0.8</v>
      </c>
      <c r="B1912" t="s">
        <v>139</v>
      </c>
      <c r="C1912">
        <v>73</v>
      </c>
      <c r="D1912">
        <v>99</v>
      </c>
      <c r="E1912" t="s">
        <v>24</v>
      </c>
      <c r="F1912">
        <v>40</v>
      </c>
      <c r="G1912">
        <v>59</v>
      </c>
      <c r="H1912" t="s">
        <v>140</v>
      </c>
      <c r="I1912">
        <v>70</v>
      </c>
      <c r="J1912">
        <v>81</v>
      </c>
      <c r="K1912" t="s">
        <v>24</v>
      </c>
      <c r="L1912">
        <v>37</v>
      </c>
      <c r="M1912">
        <v>48</v>
      </c>
      <c r="O1912">
        <f>MAX(MAX((D1912-C1912+1),(G1912-F1912+1)),MAX((J1912-I1912+1),(M1912-L1912+1)))</f>
        <v>27</v>
      </c>
    </row>
    <row r="1913" spans="1:15" x14ac:dyDescent="0.2">
      <c r="A1913" s="1">
        <v>1</v>
      </c>
      <c r="B1913" t="s">
        <v>139</v>
      </c>
      <c r="C1913">
        <v>73</v>
      </c>
      <c r="D1913">
        <v>99</v>
      </c>
      <c r="E1913" t="s">
        <v>25</v>
      </c>
      <c r="F1913">
        <v>33</v>
      </c>
      <c r="G1913">
        <v>52</v>
      </c>
      <c r="H1913" t="s">
        <v>140</v>
      </c>
      <c r="I1913">
        <v>74</v>
      </c>
      <c r="J1913">
        <v>81</v>
      </c>
      <c r="K1913" t="s">
        <v>25</v>
      </c>
      <c r="L1913">
        <v>34</v>
      </c>
      <c r="M1913">
        <v>41</v>
      </c>
      <c r="O1913">
        <f>MAX(MAX((D1913-C1913+1),(G1913-F1913+1)),MAX((J1913-I1913+1),(M1913-L1913+1)))</f>
        <v>27</v>
      </c>
    </row>
    <row r="1914" spans="1:15" x14ac:dyDescent="0.2">
      <c r="A1914" s="1">
        <v>1</v>
      </c>
      <c r="B1914" t="s">
        <v>139</v>
      </c>
      <c r="C1914">
        <v>73</v>
      </c>
      <c r="D1914">
        <v>99</v>
      </c>
      <c r="E1914" t="s">
        <v>25</v>
      </c>
      <c r="F1914">
        <v>33</v>
      </c>
      <c r="G1914">
        <v>52</v>
      </c>
      <c r="H1914" t="s">
        <v>140</v>
      </c>
      <c r="I1914">
        <v>73</v>
      </c>
      <c r="J1914">
        <v>81</v>
      </c>
      <c r="K1914" t="s">
        <v>25</v>
      </c>
      <c r="L1914">
        <v>33</v>
      </c>
      <c r="M1914">
        <v>41</v>
      </c>
      <c r="O1914">
        <f>MAX(MAX((D1914-C1914+1),(G1914-F1914+1)),MAX((J1914-I1914+1),(M1914-L1914+1)))</f>
        <v>27</v>
      </c>
    </row>
    <row r="1915" spans="1:15" x14ac:dyDescent="0.2">
      <c r="A1915" s="1">
        <v>0.9</v>
      </c>
      <c r="B1915" t="s">
        <v>139</v>
      </c>
      <c r="C1915">
        <v>73</v>
      </c>
      <c r="D1915">
        <v>99</v>
      </c>
      <c r="E1915" t="s">
        <v>25</v>
      </c>
      <c r="F1915">
        <v>33</v>
      </c>
      <c r="G1915">
        <v>52</v>
      </c>
      <c r="H1915" t="s">
        <v>140</v>
      </c>
      <c r="I1915">
        <v>72</v>
      </c>
      <c r="J1915">
        <v>81</v>
      </c>
      <c r="K1915" t="s">
        <v>25</v>
      </c>
      <c r="L1915">
        <v>32</v>
      </c>
      <c r="M1915">
        <v>41</v>
      </c>
      <c r="O1915">
        <f>MAX(MAX((D1915-C1915+1),(G1915-F1915+1)),MAX((J1915-I1915+1),(M1915-L1915+1)))</f>
        <v>27</v>
      </c>
    </row>
    <row r="1916" spans="1:15" x14ac:dyDescent="0.2">
      <c r="A1916" s="1">
        <v>0.8</v>
      </c>
      <c r="B1916" t="s">
        <v>139</v>
      </c>
      <c r="C1916">
        <v>73</v>
      </c>
      <c r="D1916">
        <v>99</v>
      </c>
      <c r="E1916" t="s">
        <v>25</v>
      </c>
      <c r="F1916">
        <v>33</v>
      </c>
      <c r="G1916">
        <v>52</v>
      </c>
      <c r="H1916" t="s">
        <v>140</v>
      </c>
      <c r="I1916">
        <v>70</v>
      </c>
      <c r="J1916">
        <v>81</v>
      </c>
      <c r="K1916" t="s">
        <v>25</v>
      </c>
      <c r="L1916">
        <v>30</v>
      </c>
      <c r="M1916">
        <v>41</v>
      </c>
      <c r="O1916">
        <f>MAX(MAX((D1916-C1916+1),(G1916-F1916+1)),MAX((J1916-I1916+1),(M1916-L1916+1)))</f>
        <v>27</v>
      </c>
    </row>
    <row r="1917" spans="1:15" x14ac:dyDescent="0.2">
      <c r="A1917" s="1">
        <v>1</v>
      </c>
      <c r="B1917" t="s">
        <v>139</v>
      </c>
      <c r="C1917">
        <v>73</v>
      </c>
      <c r="D1917">
        <v>99</v>
      </c>
      <c r="E1917" t="s">
        <v>26</v>
      </c>
      <c r="F1917">
        <v>85</v>
      </c>
      <c r="G1917">
        <v>104</v>
      </c>
      <c r="H1917" t="s">
        <v>140</v>
      </c>
      <c r="I1917">
        <v>74</v>
      </c>
      <c r="J1917">
        <v>81</v>
      </c>
      <c r="K1917" t="s">
        <v>26</v>
      </c>
      <c r="L1917">
        <v>86</v>
      </c>
      <c r="M1917">
        <v>93</v>
      </c>
      <c r="O1917">
        <f>MAX(MAX((D1917-C1917+1),(G1917-F1917+1)),MAX((J1917-I1917+1),(M1917-L1917+1)))</f>
        <v>27</v>
      </c>
    </row>
    <row r="1918" spans="1:15" x14ac:dyDescent="0.2">
      <c r="A1918" s="1">
        <v>1</v>
      </c>
      <c r="B1918" t="s">
        <v>139</v>
      </c>
      <c r="C1918">
        <v>73</v>
      </c>
      <c r="D1918">
        <v>99</v>
      </c>
      <c r="E1918" t="s">
        <v>26</v>
      </c>
      <c r="F1918">
        <v>85</v>
      </c>
      <c r="G1918">
        <v>104</v>
      </c>
      <c r="H1918" t="s">
        <v>140</v>
      </c>
      <c r="I1918">
        <v>73</v>
      </c>
      <c r="J1918">
        <v>81</v>
      </c>
      <c r="K1918" t="s">
        <v>26</v>
      </c>
      <c r="L1918">
        <v>85</v>
      </c>
      <c r="M1918">
        <v>93</v>
      </c>
      <c r="O1918">
        <f>MAX(MAX((D1918-C1918+1),(G1918-F1918+1)),MAX((J1918-I1918+1),(M1918-L1918+1)))</f>
        <v>27</v>
      </c>
    </row>
    <row r="1919" spans="1:15" x14ac:dyDescent="0.2">
      <c r="A1919" s="1">
        <v>0.9</v>
      </c>
      <c r="B1919" t="s">
        <v>139</v>
      </c>
      <c r="C1919">
        <v>73</v>
      </c>
      <c r="D1919">
        <v>99</v>
      </c>
      <c r="E1919" t="s">
        <v>26</v>
      </c>
      <c r="F1919">
        <v>85</v>
      </c>
      <c r="G1919">
        <v>104</v>
      </c>
      <c r="H1919" t="s">
        <v>140</v>
      </c>
      <c r="I1919">
        <v>72</v>
      </c>
      <c r="J1919">
        <v>81</v>
      </c>
      <c r="K1919" t="s">
        <v>26</v>
      </c>
      <c r="L1919">
        <v>84</v>
      </c>
      <c r="M1919">
        <v>93</v>
      </c>
      <c r="O1919">
        <f>MAX(MAX((D1919-C1919+1),(G1919-F1919+1)),MAX((J1919-I1919+1),(M1919-L1919+1)))</f>
        <v>27</v>
      </c>
    </row>
    <row r="1920" spans="1:15" x14ac:dyDescent="0.2">
      <c r="A1920" s="1">
        <v>0.8</v>
      </c>
      <c r="B1920" t="s">
        <v>139</v>
      </c>
      <c r="C1920">
        <v>73</v>
      </c>
      <c r="D1920">
        <v>99</v>
      </c>
      <c r="E1920" t="s">
        <v>26</v>
      </c>
      <c r="F1920">
        <v>85</v>
      </c>
      <c r="G1920">
        <v>104</v>
      </c>
      <c r="H1920" t="s">
        <v>140</v>
      </c>
      <c r="I1920">
        <v>70</v>
      </c>
      <c r="J1920">
        <v>81</v>
      </c>
      <c r="K1920" t="s">
        <v>26</v>
      </c>
      <c r="L1920">
        <v>82</v>
      </c>
      <c r="M1920">
        <v>93</v>
      </c>
      <c r="O1920">
        <f>MAX(MAX((D1920-C1920+1),(G1920-F1920+1)),MAX((J1920-I1920+1),(M1920-L1920+1)))</f>
        <v>27</v>
      </c>
    </row>
    <row r="1921" spans="1:15" x14ac:dyDescent="0.2">
      <c r="A1921" s="1">
        <v>1</v>
      </c>
      <c r="B1921" t="s">
        <v>139</v>
      </c>
      <c r="C1921">
        <v>73</v>
      </c>
      <c r="D1921">
        <v>99</v>
      </c>
      <c r="E1921" t="s">
        <v>27</v>
      </c>
      <c r="F1921">
        <v>25</v>
      </c>
      <c r="G1921">
        <v>44</v>
      </c>
      <c r="H1921" t="s">
        <v>140</v>
      </c>
      <c r="I1921">
        <v>74</v>
      </c>
      <c r="J1921">
        <v>81</v>
      </c>
      <c r="K1921" t="s">
        <v>27</v>
      </c>
      <c r="L1921">
        <v>26</v>
      </c>
      <c r="M1921">
        <v>33</v>
      </c>
      <c r="O1921">
        <f>MAX(MAX((D1921-C1921+1),(G1921-F1921+1)),MAX((J1921-I1921+1),(M1921-L1921+1)))</f>
        <v>27</v>
      </c>
    </row>
    <row r="1922" spans="1:15" x14ac:dyDescent="0.2">
      <c r="A1922" s="1">
        <v>1</v>
      </c>
      <c r="B1922" t="s">
        <v>139</v>
      </c>
      <c r="C1922">
        <v>73</v>
      </c>
      <c r="D1922">
        <v>99</v>
      </c>
      <c r="E1922" t="s">
        <v>27</v>
      </c>
      <c r="F1922">
        <v>25</v>
      </c>
      <c r="G1922">
        <v>44</v>
      </c>
      <c r="H1922" t="s">
        <v>140</v>
      </c>
      <c r="I1922">
        <v>73</v>
      </c>
      <c r="J1922">
        <v>81</v>
      </c>
      <c r="K1922" t="s">
        <v>27</v>
      </c>
      <c r="L1922">
        <v>25</v>
      </c>
      <c r="M1922">
        <v>33</v>
      </c>
      <c r="O1922">
        <f>MAX(MAX((D1922-C1922+1),(G1922-F1922+1)),MAX((J1922-I1922+1),(M1922-L1922+1)))</f>
        <v>27</v>
      </c>
    </row>
    <row r="1923" spans="1:15" x14ac:dyDescent="0.2">
      <c r="A1923" s="1">
        <v>0.9</v>
      </c>
      <c r="B1923" t="s">
        <v>139</v>
      </c>
      <c r="C1923">
        <v>73</v>
      </c>
      <c r="D1923">
        <v>99</v>
      </c>
      <c r="E1923" t="s">
        <v>27</v>
      </c>
      <c r="F1923">
        <v>25</v>
      </c>
      <c r="G1923">
        <v>44</v>
      </c>
      <c r="H1923" t="s">
        <v>140</v>
      </c>
      <c r="I1923">
        <v>72</v>
      </c>
      <c r="J1923">
        <v>81</v>
      </c>
      <c r="K1923" t="s">
        <v>27</v>
      </c>
      <c r="L1923">
        <v>24</v>
      </c>
      <c r="M1923">
        <v>33</v>
      </c>
      <c r="O1923">
        <f>MAX(MAX((D1923-C1923+1),(G1923-F1923+1)),MAX((J1923-I1923+1),(M1923-L1923+1)))</f>
        <v>27</v>
      </c>
    </row>
    <row r="1924" spans="1:15" x14ac:dyDescent="0.2">
      <c r="A1924" s="1">
        <v>0.8</v>
      </c>
      <c r="B1924" t="s">
        <v>139</v>
      </c>
      <c r="C1924">
        <v>73</v>
      </c>
      <c r="D1924">
        <v>99</v>
      </c>
      <c r="E1924" t="s">
        <v>27</v>
      </c>
      <c r="F1924">
        <v>25</v>
      </c>
      <c r="G1924">
        <v>44</v>
      </c>
      <c r="H1924" t="s">
        <v>140</v>
      </c>
      <c r="I1924">
        <v>70</v>
      </c>
      <c r="J1924">
        <v>81</v>
      </c>
      <c r="K1924" t="s">
        <v>27</v>
      </c>
      <c r="L1924">
        <v>22</v>
      </c>
      <c r="M1924">
        <v>33</v>
      </c>
      <c r="O1924">
        <f>MAX(MAX((D1924-C1924+1),(G1924-F1924+1)),MAX((J1924-I1924+1),(M1924-L1924+1)))</f>
        <v>27</v>
      </c>
    </row>
    <row r="1925" spans="1:15" x14ac:dyDescent="0.2">
      <c r="A1925" s="1">
        <v>1</v>
      </c>
      <c r="B1925" t="s">
        <v>139</v>
      </c>
      <c r="C1925">
        <v>73</v>
      </c>
      <c r="D1925">
        <v>99</v>
      </c>
      <c r="E1925" t="s">
        <v>28</v>
      </c>
      <c r="F1925">
        <v>79</v>
      </c>
      <c r="G1925">
        <v>98</v>
      </c>
      <c r="H1925" t="s">
        <v>140</v>
      </c>
      <c r="I1925">
        <v>74</v>
      </c>
      <c r="J1925">
        <v>81</v>
      </c>
      <c r="K1925" t="s">
        <v>28</v>
      </c>
      <c r="L1925">
        <v>80</v>
      </c>
      <c r="M1925">
        <v>87</v>
      </c>
      <c r="O1925">
        <f>MAX(MAX((D1925-C1925+1),(G1925-F1925+1)),MAX((J1925-I1925+1),(M1925-L1925+1)))</f>
        <v>27</v>
      </c>
    </row>
    <row r="1926" spans="1:15" x14ac:dyDescent="0.2">
      <c r="A1926" s="1">
        <v>1</v>
      </c>
      <c r="B1926" t="s">
        <v>139</v>
      </c>
      <c r="C1926">
        <v>73</v>
      </c>
      <c r="D1926">
        <v>99</v>
      </c>
      <c r="E1926" t="s">
        <v>28</v>
      </c>
      <c r="F1926">
        <v>79</v>
      </c>
      <c r="G1926">
        <v>98</v>
      </c>
      <c r="H1926" t="s">
        <v>140</v>
      </c>
      <c r="I1926">
        <v>73</v>
      </c>
      <c r="J1926">
        <v>81</v>
      </c>
      <c r="K1926" t="s">
        <v>28</v>
      </c>
      <c r="L1926">
        <v>79</v>
      </c>
      <c r="M1926">
        <v>87</v>
      </c>
      <c r="O1926">
        <f>MAX(MAX((D1926-C1926+1),(G1926-F1926+1)),MAX((J1926-I1926+1),(M1926-L1926+1)))</f>
        <v>27</v>
      </c>
    </row>
    <row r="1927" spans="1:15" x14ac:dyDescent="0.2">
      <c r="A1927" s="1">
        <v>0.9</v>
      </c>
      <c r="B1927" t="s">
        <v>139</v>
      </c>
      <c r="C1927">
        <v>73</v>
      </c>
      <c r="D1927">
        <v>99</v>
      </c>
      <c r="E1927" t="s">
        <v>28</v>
      </c>
      <c r="F1927">
        <v>79</v>
      </c>
      <c r="G1927">
        <v>98</v>
      </c>
      <c r="H1927" t="s">
        <v>140</v>
      </c>
      <c r="I1927">
        <v>72</v>
      </c>
      <c r="J1927">
        <v>81</v>
      </c>
      <c r="K1927" t="s">
        <v>28</v>
      </c>
      <c r="L1927">
        <v>78</v>
      </c>
      <c r="M1927">
        <v>87</v>
      </c>
      <c r="O1927">
        <f>MAX(MAX((D1927-C1927+1),(G1927-F1927+1)),MAX((J1927-I1927+1),(M1927-L1927+1)))</f>
        <v>27</v>
      </c>
    </row>
    <row r="1928" spans="1:15" x14ac:dyDescent="0.2">
      <c r="A1928" s="1">
        <v>0.8</v>
      </c>
      <c r="B1928" t="s">
        <v>139</v>
      </c>
      <c r="C1928">
        <v>73</v>
      </c>
      <c r="D1928">
        <v>99</v>
      </c>
      <c r="E1928" t="s">
        <v>28</v>
      </c>
      <c r="F1928">
        <v>79</v>
      </c>
      <c r="G1928">
        <v>98</v>
      </c>
      <c r="H1928" t="s">
        <v>140</v>
      </c>
      <c r="I1928">
        <v>70</v>
      </c>
      <c r="J1928">
        <v>81</v>
      </c>
      <c r="K1928" t="s">
        <v>28</v>
      </c>
      <c r="L1928">
        <v>76</v>
      </c>
      <c r="M1928">
        <v>87</v>
      </c>
      <c r="O1928">
        <f>MAX(MAX((D1928-C1928+1),(G1928-F1928+1)),MAX((J1928-I1928+1),(M1928-L1928+1)))</f>
        <v>27</v>
      </c>
    </row>
    <row r="1929" spans="1:15" x14ac:dyDescent="0.2">
      <c r="A1929" s="1">
        <v>1</v>
      </c>
      <c r="B1929" t="s">
        <v>139</v>
      </c>
      <c r="C1929">
        <v>73</v>
      </c>
      <c r="D1929">
        <v>99</v>
      </c>
      <c r="E1929" t="s">
        <v>4</v>
      </c>
      <c r="F1929">
        <v>293</v>
      </c>
      <c r="G1929">
        <v>312</v>
      </c>
      <c r="H1929" t="s">
        <v>140</v>
      </c>
      <c r="I1929">
        <v>74</v>
      </c>
      <c r="J1929">
        <v>81</v>
      </c>
      <c r="K1929" t="s">
        <v>4</v>
      </c>
      <c r="L1929">
        <v>294</v>
      </c>
      <c r="M1929">
        <v>301</v>
      </c>
      <c r="O1929">
        <f>MAX(MAX((D1929-C1929+1),(G1929-F1929+1)),MAX((J1929-I1929+1),(M1929-L1929+1)))</f>
        <v>27</v>
      </c>
    </row>
    <row r="1930" spans="1:15" x14ac:dyDescent="0.2">
      <c r="A1930" s="1">
        <v>1</v>
      </c>
      <c r="B1930" t="s">
        <v>139</v>
      </c>
      <c r="C1930">
        <v>73</v>
      </c>
      <c r="D1930">
        <v>99</v>
      </c>
      <c r="E1930" t="s">
        <v>4</v>
      </c>
      <c r="F1930">
        <v>293</v>
      </c>
      <c r="G1930">
        <v>312</v>
      </c>
      <c r="H1930" t="s">
        <v>140</v>
      </c>
      <c r="I1930">
        <v>73</v>
      </c>
      <c r="J1930">
        <v>81</v>
      </c>
      <c r="K1930" t="s">
        <v>4</v>
      </c>
      <c r="L1930">
        <v>293</v>
      </c>
      <c r="M1930">
        <v>301</v>
      </c>
      <c r="O1930">
        <f>MAX(MAX((D1930-C1930+1),(G1930-F1930+1)),MAX((J1930-I1930+1),(M1930-L1930+1)))</f>
        <v>27</v>
      </c>
    </row>
    <row r="1931" spans="1:15" x14ac:dyDescent="0.2">
      <c r="A1931" s="1">
        <v>0.9</v>
      </c>
      <c r="B1931" t="s">
        <v>139</v>
      </c>
      <c r="C1931">
        <v>73</v>
      </c>
      <c r="D1931">
        <v>99</v>
      </c>
      <c r="E1931" t="s">
        <v>4</v>
      </c>
      <c r="F1931">
        <v>293</v>
      </c>
      <c r="G1931">
        <v>312</v>
      </c>
      <c r="H1931" t="s">
        <v>140</v>
      </c>
      <c r="I1931">
        <v>72</v>
      </c>
      <c r="J1931">
        <v>81</v>
      </c>
      <c r="K1931" t="s">
        <v>4</v>
      </c>
      <c r="L1931">
        <v>292</v>
      </c>
      <c r="M1931">
        <v>301</v>
      </c>
      <c r="O1931">
        <f>MAX(MAX((D1931-C1931+1),(G1931-F1931+1)),MAX((J1931-I1931+1),(M1931-L1931+1)))</f>
        <v>27</v>
      </c>
    </row>
    <row r="1932" spans="1:15" x14ac:dyDescent="0.2">
      <c r="A1932" s="1">
        <v>0.8</v>
      </c>
      <c r="B1932" t="s">
        <v>139</v>
      </c>
      <c r="C1932">
        <v>73</v>
      </c>
      <c r="D1932">
        <v>99</v>
      </c>
      <c r="E1932" t="s">
        <v>4</v>
      </c>
      <c r="F1932">
        <v>293</v>
      </c>
      <c r="G1932">
        <v>312</v>
      </c>
      <c r="H1932" t="s">
        <v>140</v>
      </c>
      <c r="I1932">
        <v>70</v>
      </c>
      <c r="J1932">
        <v>81</v>
      </c>
      <c r="K1932" t="s">
        <v>4</v>
      </c>
      <c r="L1932">
        <v>290</v>
      </c>
      <c r="M1932">
        <v>301</v>
      </c>
      <c r="O1932">
        <f>MAX(MAX((D1932-C1932+1),(G1932-F1932+1)),MAX((J1932-I1932+1),(M1932-L1932+1)))</f>
        <v>27</v>
      </c>
    </row>
    <row r="1933" spans="1:15" x14ac:dyDescent="0.2">
      <c r="A1933" s="1">
        <v>1</v>
      </c>
      <c r="B1933" t="s">
        <v>139</v>
      </c>
      <c r="C1933">
        <v>73</v>
      </c>
      <c r="D1933">
        <v>99</v>
      </c>
      <c r="E1933" t="s">
        <v>29</v>
      </c>
      <c r="F1933">
        <v>66</v>
      </c>
      <c r="G1933">
        <v>85</v>
      </c>
      <c r="H1933" t="s">
        <v>140</v>
      </c>
      <c r="I1933">
        <v>74</v>
      </c>
      <c r="J1933">
        <v>81</v>
      </c>
      <c r="K1933" t="s">
        <v>29</v>
      </c>
      <c r="L1933">
        <v>67</v>
      </c>
      <c r="M1933">
        <v>74</v>
      </c>
      <c r="O1933">
        <f>MAX(MAX((D1933-C1933+1),(G1933-F1933+1)),MAX((J1933-I1933+1),(M1933-L1933+1)))</f>
        <v>27</v>
      </c>
    </row>
    <row r="1934" spans="1:15" x14ac:dyDescent="0.2">
      <c r="A1934" s="1">
        <v>1</v>
      </c>
      <c r="B1934" t="s">
        <v>139</v>
      </c>
      <c r="C1934">
        <v>73</v>
      </c>
      <c r="D1934">
        <v>99</v>
      </c>
      <c r="E1934" t="s">
        <v>29</v>
      </c>
      <c r="F1934">
        <v>66</v>
      </c>
      <c r="G1934">
        <v>85</v>
      </c>
      <c r="H1934" t="s">
        <v>140</v>
      </c>
      <c r="I1934">
        <v>73</v>
      </c>
      <c r="J1934">
        <v>81</v>
      </c>
      <c r="K1934" t="s">
        <v>29</v>
      </c>
      <c r="L1934">
        <v>66</v>
      </c>
      <c r="M1934">
        <v>74</v>
      </c>
      <c r="O1934">
        <f>MAX(MAX((D1934-C1934+1),(G1934-F1934+1)),MAX((J1934-I1934+1),(M1934-L1934+1)))</f>
        <v>27</v>
      </c>
    </row>
    <row r="1935" spans="1:15" x14ac:dyDescent="0.2">
      <c r="A1935" s="1">
        <v>0.9</v>
      </c>
      <c r="B1935" t="s">
        <v>139</v>
      </c>
      <c r="C1935">
        <v>73</v>
      </c>
      <c r="D1935">
        <v>99</v>
      </c>
      <c r="E1935" t="s">
        <v>29</v>
      </c>
      <c r="F1935">
        <v>66</v>
      </c>
      <c r="G1935">
        <v>85</v>
      </c>
      <c r="H1935" t="s">
        <v>140</v>
      </c>
      <c r="I1935">
        <v>72</v>
      </c>
      <c r="J1935">
        <v>81</v>
      </c>
      <c r="K1935" t="s">
        <v>29</v>
      </c>
      <c r="L1935">
        <v>65</v>
      </c>
      <c r="M1935">
        <v>74</v>
      </c>
      <c r="O1935">
        <f>MAX(MAX((D1935-C1935+1),(G1935-F1935+1)),MAX((J1935-I1935+1),(M1935-L1935+1)))</f>
        <v>27</v>
      </c>
    </row>
    <row r="1936" spans="1:15" x14ac:dyDescent="0.2">
      <c r="A1936" s="1">
        <v>0.8</v>
      </c>
      <c r="B1936" t="s">
        <v>139</v>
      </c>
      <c r="C1936">
        <v>73</v>
      </c>
      <c r="D1936">
        <v>99</v>
      </c>
      <c r="E1936" t="s">
        <v>29</v>
      </c>
      <c r="F1936">
        <v>66</v>
      </c>
      <c r="G1936">
        <v>85</v>
      </c>
      <c r="H1936" t="s">
        <v>140</v>
      </c>
      <c r="I1936">
        <v>70</v>
      </c>
      <c r="J1936">
        <v>81</v>
      </c>
      <c r="K1936" t="s">
        <v>29</v>
      </c>
      <c r="L1936">
        <v>63</v>
      </c>
      <c r="M1936">
        <v>74</v>
      </c>
      <c r="O1936">
        <f>MAX(MAX((D1936-C1936+1),(G1936-F1936+1)),MAX((J1936-I1936+1),(M1936-L1936+1)))</f>
        <v>27</v>
      </c>
    </row>
    <row r="1937" spans="1:15" x14ac:dyDescent="0.2">
      <c r="A1937" s="1">
        <v>1</v>
      </c>
      <c r="B1937" t="s">
        <v>139</v>
      </c>
      <c r="C1937">
        <v>73</v>
      </c>
      <c r="D1937">
        <v>99</v>
      </c>
      <c r="E1937" t="s">
        <v>30</v>
      </c>
      <c r="F1937">
        <v>182</v>
      </c>
      <c r="G1937">
        <v>204</v>
      </c>
      <c r="H1937" t="s">
        <v>140</v>
      </c>
      <c r="I1937">
        <v>74</v>
      </c>
      <c r="J1937">
        <v>81</v>
      </c>
      <c r="K1937" t="s">
        <v>30</v>
      </c>
      <c r="L1937">
        <v>183</v>
      </c>
      <c r="M1937">
        <v>190</v>
      </c>
      <c r="O1937">
        <f>MAX(MAX((D1937-C1937+1),(G1937-F1937+1)),MAX((J1937-I1937+1),(M1937-L1937+1)))</f>
        <v>27</v>
      </c>
    </row>
    <row r="1938" spans="1:15" x14ac:dyDescent="0.2">
      <c r="A1938" s="1">
        <v>1</v>
      </c>
      <c r="B1938" t="s">
        <v>139</v>
      </c>
      <c r="C1938">
        <v>73</v>
      </c>
      <c r="D1938">
        <v>99</v>
      </c>
      <c r="E1938" t="s">
        <v>30</v>
      </c>
      <c r="F1938">
        <v>182</v>
      </c>
      <c r="G1938">
        <v>204</v>
      </c>
      <c r="H1938" t="s">
        <v>140</v>
      </c>
      <c r="I1938">
        <v>73</v>
      </c>
      <c r="J1938">
        <v>81</v>
      </c>
      <c r="K1938" t="s">
        <v>30</v>
      </c>
      <c r="L1938">
        <v>182</v>
      </c>
      <c r="M1938">
        <v>190</v>
      </c>
      <c r="O1938">
        <f>MAX(MAX((D1938-C1938+1),(G1938-F1938+1)),MAX((J1938-I1938+1),(M1938-L1938+1)))</f>
        <v>27</v>
      </c>
    </row>
    <row r="1939" spans="1:15" x14ac:dyDescent="0.2">
      <c r="A1939" s="1">
        <v>0.9</v>
      </c>
      <c r="B1939" t="s">
        <v>139</v>
      </c>
      <c r="C1939">
        <v>73</v>
      </c>
      <c r="D1939">
        <v>99</v>
      </c>
      <c r="E1939" t="s">
        <v>30</v>
      </c>
      <c r="F1939">
        <v>182</v>
      </c>
      <c r="G1939">
        <v>204</v>
      </c>
      <c r="H1939" t="s">
        <v>140</v>
      </c>
      <c r="I1939">
        <v>72</v>
      </c>
      <c r="J1939">
        <v>81</v>
      </c>
      <c r="K1939" t="s">
        <v>30</v>
      </c>
      <c r="L1939">
        <v>181</v>
      </c>
      <c r="M1939">
        <v>190</v>
      </c>
      <c r="O1939">
        <f>MAX(MAX((D1939-C1939+1),(G1939-F1939+1)),MAX((J1939-I1939+1),(M1939-L1939+1)))</f>
        <v>27</v>
      </c>
    </row>
    <row r="1940" spans="1:15" x14ac:dyDescent="0.2">
      <c r="A1940" s="1">
        <v>0.8</v>
      </c>
      <c r="B1940" t="s">
        <v>139</v>
      </c>
      <c r="C1940">
        <v>73</v>
      </c>
      <c r="D1940">
        <v>99</v>
      </c>
      <c r="E1940" t="s">
        <v>30</v>
      </c>
      <c r="F1940">
        <v>182</v>
      </c>
      <c r="G1940">
        <v>204</v>
      </c>
      <c r="H1940" t="s">
        <v>140</v>
      </c>
      <c r="I1940">
        <v>70</v>
      </c>
      <c r="J1940">
        <v>81</v>
      </c>
      <c r="K1940" t="s">
        <v>30</v>
      </c>
      <c r="L1940">
        <v>179</v>
      </c>
      <c r="M1940">
        <v>190</v>
      </c>
      <c r="O1940">
        <f>MAX(MAX((D1940-C1940+1),(G1940-F1940+1)),MAX((J1940-I1940+1),(M1940-L1940+1)))</f>
        <v>27</v>
      </c>
    </row>
    <row r="1941" spans="1:15" x14ac:dyDescent="0.2">
      <c r="A1941" s="1">
        <v>1</v>
      </c>
      <c r="B1941" t="s">
        <v>139</v>
      </c>
      <c r="C1941">
        <v>73</v>
      </c>
      <c r="D1941">
        <v>99</v>
      </c>
      <c r="E1941" t="s">
        <v>31</v>
      </c>
      <c r="F1941">
        <v>172</v>
      </c>
      <c r="G1941">
        <v>191</v>
      </c>
      <c r="H1941" t="s">
        <v>140</v>
      </c>
      <c r="I1941">
        <v>74</v>
      </c>
      <c r="J1941">
        <v>81</v>
      </c>
      <c r="K1941" t="s">
        <v>31</v>
      </c>
      <c r="L1941">
        <v>173</v>
      </c>
      <c r="M1941">
        <v>180</v>
      </c>
      <c r="O1941">
        <f>MAX(MAX((D1941-C1941+1),(G1941-F1941+1)),MAX((J1941-I1941+1),(M1941-L1941+1)))</f>
        <v>27</v>
      </c>
    </row>
    <row r="1942" spans="1:15" x14ac:dyDescent="0.2">
      <c r="A1942" s="1">
        <v>1</v>
      </c>
      <c r="B1942" t="s">
        <v>139</v>
      </c>
      <c r="C1942">
        <v>73</v>
      </c>
      <c r="D1942">
        <v>99</v>
      </c>
      <c r="E1942" t="s">
        <v>31</v>
      </c>
      <c r="F1942">
        <v>172</v>
      </c>
      <c r="G1942">
        <v>191</v>
      </c>
      <c r="H1942" t="s">
        <v>140</v>
      </c>
      <c r="I1942">
        <v>73</v>
      </c>
      <c r="J1942">
        <v>81</v>
      </c>
      <c r="K1942" t="s">
        <v>31</v>
      </c>
      <c r="L1942">
        <v>172</v>
      </c>
      <c r="M1942">
        <v>180</v>
      </c>
      <c r="O1942">
        <f>MAX(MAX((D1942-C1942+1),(G1942-F1942+1)),MAX((J1942-I1942+1),(M1942-L1942+1)))</f>
        <v>27</v>
      </c>
    </row>
    <row r="1943" spans="1:15" x14ac:dyDescent="0.2">
      <c r="A1943" s="1">
        <v>0.9</v>
      </c>
      <c r="B1943" t="s">
        <v>139</v>
      </c>
      <c r="C1943">
        <v>73</v>
      </c>
      <c r="D1943">
        <v>99</v>
      </c>
      <c r="E1943" t="s">
        <v>31</v>
      </c>
      <c r="F1943">
        <v>172</v>
      </c>
      <c r="G1943">
        <v>191</v>
      </c>
      <c r="H1943" t="s">
        <v>140</v>
      </c>
      <c r="I1943">
        <v>72</v>
      </c>
      <c r="J1943">
        <v>81</v>
      </c>
      <c r="K1943" t="s">
        <v>31</v>
      </c>
      <c r="L1943">
        <v>171</v>
      </c>
      <c r="M1943">
        <v>180</v>
      </c>
      <c r="O1943">
        <f>MAX(MAX((D1943-C1943+1),(G1943-F1943+1)),MAX((J1943-I1943+1),(M1943-L1943+1)))</f>
        <v>27</v>
      </c>
    </row>
    <row r="1944" spans="1:15" x14ac:dyDescent="0.2">
      <c r="A1944" s="1">
        <v>0.8</v>
      </c>
      <c r="B1944" t="s">
        <v>139</v>
      </c>
      <c r="C1944">
        <v>73</v>
      </c>
      <c r="D1944">
        <v>99</v>
      </c>
      <c r="E1944" t="s">
        <v>31</v>
      </c>
      <c r="F1944">
        <v>172</v>
      </c>
      <c r="G1944">
        <v>191</v>
      </c>
      <c r="H1944" t="s">
        <v>140</v>
      </c>
      <c r="I1944">
        <v>70</v>
      </c>
      <c r="J1944">
        <v>81</v>
      </c>
      <c r="K1944" t="s">
        <v>31</v>
      </c>
      <c r="L1944">
        <v>169</v>
      </c>
      <c r="M1944">
        <v>180</v>
      </c>
      <c r="O1944">
        <f>MAX(MAX((D1944-C1944+1),(G1944-F1944+1)),MAX((J1944-I1944+1),(M1944-L1944+1)))</f>
        <v>27</v>
      </c>
    </row>
    <row r="1945" spans="1:15" x14ac:dyDescent="0.2">
      <c r="A1945" s="1">
        <v>1</v>
      </c>
      <c r="B1945" t="s">
        <v>139</v>
      </c>
      <c r="C1945">
        <v>73</v>
      </c>
      <c r="D1945">
        <v>99</v>
      </c>
      <c r="E1945" t="s">
        <v>32</v>
      </c>
      <c r="F1945">
        <v>34</v>
      </c>
      <c r="G1945">
        <v>53</v>
      </c>
      <c r="H1945" t="s">
        <v>140</v>
      </c>
      <c r="I1945">
        <v>74</v>
      </c>
      <c r="J1945">
        <v>81</v>
      </c>
      <c r="K1945" t="s">
        <v>32</v>
      </c>
      <c r="L1945">
        <v>35</v>
      </c>
      <c r="M1945">
        <v>42</v>
      </c>
      <c r="O1945">
        <f>MAX(MAX((D1945-C1945+1),(G1945-F1945+1)),MAX((J1945-I1945+1),(M1945-L1945+1)))</f>
        <v>27</v>
      </c>
    </row>
    <row r="1946" spans="1:15" x14ac:dyDescent="0.2">
      <c r="A1946" s="1">
        <v>1</v>
      </c>
      <c r="B1946" t="s">
        <v>139</v>
      </c>
      <c r="C1946">
        <v>73</v>
      </c>
      <c r="D1946">
        <v>99</v>
      </c>
      <c r="E1946" t="s">
        <v>32</v>
      </c>
      <c r="F1946">
        <v>34</v>
      </c>
      <c r="G1946">
        <v>53</v>
      </c>
      <c r="H1946" t="s">
        <v>140</v>
      </c>
      <c r="I1946">
        <v>73</v>
      </c>
      <c r="J1946">
        <v>81</v>
      </c>
      <c r="K1946" t="s">
        <v>32</v>
      </c>
      <c r="L1946">
        <v>34</v>
      </c>
      <c r="M1946">
        <v>42</v>
      </c>
      <c r="O1946">
        <f>MAX(MAX((D1946-C1946+1),(G1946-F1946+1)),MAX((J1946-I1946+1),(M1946-L1946+1)))</f>
        <v>27</v>
      </c>
    </row>
    <row r="1947" spans="1:15" x14ac:dyDescent="0.2">
      <c r="A1947" s="1">
        <v>0.9</v>
      </c>
      <c r="B1947" t="s">
        <v>139</v>
      </c>
      <c r="C1947">
        <v>73</v>
      </c>
      <c r="D1947">
        <v>99</v>
      </c>
      <c r="E1947" t="s">
        <v>32</v>
      </c>
      <c r="F1947">
        <v>34</v>
      </c>
      <c r="G1947">
        <v>53</v>
      </c>
      <c r="H1947" t="s">
        <v>140</v>
      </c>
      <c r="I1947">
        <v>72</v>
      </c>
      <c r="J1947">
        <v>81</v>
      </c>
      <c r="K1947" t="s">
        <v>32</v>
      </c>
      <c r="L1947">
        <v>33</v>
      </c>
      <c r="M1947">
        <v>42</v>
      </c>
      <c r="O1947">
        <f>MAX(MAX((D1947-C1947+1),(G1947-F1947+1)),MAX((J1947-I1947+1),(M1947-L1947+1)))</f>
        <v>27</v>
      </c>
    </row>
    <row r="1948" spans="1:15" x14ac:dyDescent="0.2">
      <c r="A1948" s="1">
        <v>0.8</v>
      </c>
      <c r="B1948" t="s">
        <v>139</v>
      </c>
      <c r="C1948">
        <v>73</v>
      </c>
      <c r="D1948">
        <v>99</v>
      </c>
      <c r="E1948" t="s">
        <v>32</v>
      </c>
      <c r="F1948">
        <v>34</v>
      </c>
      <c r="G1948">
        <v>53</v>
      </c>
      <c r="H1948" t="s">
        <v>140</v>
      </c>
      <c r="I1948">
        <v>70</v>
      </c>
      <c r="J1948">
        <v>81</v>
      </c>
      <c r="K1948" t="s">
        <v>32</v>
      </c>
      <c r="L1948">
        <v>31</v>
      </c>
      <c r="M1948">
        <v>42</v>
      </c>
      <c r="O1948">
        <f>MAX(MAX((D1948-C1948+1),(G1948-F1948+1)),MAX((J1948-I1948+1),(M1948-L1948+1)))</f>
        <v>27</v>
      </c>
    </row>
    <row r="1949" spans="1:15" x14ac:dyDescent="0.2">
      <c r="A1949" s="1">
        <v>1</v>
      </c>
      <c r="B1949" t="s">
        <v>139</v>
      </c>
      <c r="C1949">
        <v>73</v>
      </c>
      <c r="D1949">
        <v>99</v>
      </c>
      <c r="E1949" t="s">
        <v>33</v>
      </c>
      <c r="F1949">
        <v>112</v>
      </c>
      <c r="G1949">
        <v>134</v>
      </c>
      <c r="H1949" t="s">
        <v>140</v>
      </c>
      <c r="I1949">
        <v>74</v>
      </c>
      <c r="J1949">
        <v>81</v>
      </c>
      <c r="K1949" t="s">
        <v>33</v>
      </c>
      <c r="L1949">
        <v>113</v>
      </c>
      <c r="M1949">
        <v>120</v>
      </c>
      <c r="O1949">
        <f>MAX(MAX((D1949-C1949+1),(G1949-F1949+1)),MAX((J1949-I1949+1),(M1949-L1949+1)))</f>
        <v>27</v>
      </c>
    </row>
    <row r="1950" spans="1:15" x14ac:dyDescent="0.2">
      <c r="A1950" s="1">
        <v>1</v>
      </c>
      <c r="B1950" t="s">
        <v>139</v>
      </c>
      <c r="C1950">
        <v>73</v>
      </c>
      <c r="D1950">
        <v>99</v>
      </c>
      <c r="E1950" t="s">
        <v>33</v>
      </c>
      <c r="F1950">
        <v>112</v>
      </c>
      <c r="G1950">
        <v>134</v>
      </c>
      <c r="H1950" t="s">
        <v>140</v>
      </c>
      <c r="I1950">
        <v>73</v>
      </c>
      <c r="J1950">
        <v>81</v>
      </c>
      <c r="K1950" t="s">
        <v>33</v>
      </c>
      <c r="L1950">
        <v>112</v>
      </c>
      <c r="M1950">
        <v>120</v>
      </c>
      <c r="O1950">
        <f>MAX(MAX((D1950-C1950+1),(G1950-F1950+1)),MAX((J1950-I1950+1),(M1950-L1950+1)))</f>
        <v>27</v>
      </c>
    </row>
    <row r="1951" spans="1:15" x14ac:dyDescent="0.2">
      <c r="A1951" s="1">
        <v>1</v>
      </c>
      <c r="B1951" t="s">
        <v>139</v>
      </c>
      <c r="C1951">
        <v>73</v>
      </c>
      <c r="D1951">
        <v>99</v>
      </c>
      <c r="E1951" t="s">
        <v>34</v>
      </c>
      <c r="F1951">
        <v>37</v>
      </c>
      <c r="G1951">
        <v>56</v>
      </c>
      <c r="H1951" t="s">
        <v>140</v>
      </c>
      <c r="I1951">
        <v>74</v>
      </c>
      <c r="J1951">
        <v>81</v>
      </c>
      <c r="K1951" t="s">
        <v>34</v>
      </c>
      <c r="L1951">
        <v>38</v>
      </c>
      <c r="M1951">
        <v>45</v>
      </c>
      <c r="O1951">
        <f>MAX(MAX((D1951-C1951+1),(G1951-F1951+1)),MAX((J1951-I1951+1),(M1951-L1951+1)))</f>
        <v>27</v>
      </c>
    </row>
    <row r="1952" spans="1:15" x14ac:dyDescent="0.2">
      <c r="A1952" s="1">
        <v>1</v>
      </c>
      <c r="B1952" t="s">
        <v>139</v>
      </c>
      <c r="C1952">
        <v>73</v>
      </c>
      <c r="D1952">
        <v>99</v>
      </c>
      <c r="E1952" t="s">
        <v>34</v>
      </c>
      <c r="F1952">
        <v>37</v>
      </c>
      <c r="G1952">
        <v>56</v>
      </c>
      <c r="H1952" t="s">
        <v>140</v>
      </c>
      <c r="I1952">
        <v>73</v>
      </c>
      <c r="J1952">
        <v>81</v>
      </c>
      <c r="K1952" t="s">
        <v>34</v>
      </c>
      <c r="L1952">
        <v>37</v>
      </c>
      <c r="M1952">
        <v>45</v>
      </c>
      <c r="O1952">
        <f>MAX(MAX((D1952-C1952+1),(G1952-F1952+1)),MAX((J1952-I1952+1),(M1952-L1952+1)))</f>
        <v>27</v>
      </c>
    </row>
    <row r="1953" spans="1:15" x14ac:dyDescent="0.2">
      <c r="A1953" s="1">
        <v>0.9</v>
      </c>
      <c r="B1953" t="s">
        <v>139</v>
      </c>
      <c r="C1953">
        <v>73</v>
      </c>
      <c r="D1953">
        <v>99</v>
      </c>
      <c r="E1953" t="s">
        <v>34</v>
      </c>
      <c r="F1953">
        <v>37</v>
      </c>
      <c r="G1953">
        <v>56</v>
      </c>
      <c r="H1953" t="s">
        <v>140</v>
      </c>
      <c r="I1953">
        <v>72</v>
      </c>
      <c r="J1953">
        <v>81</v>
      </c>
      <c r="K1953" t="s">
        <v>34</v>
      </c>
      <c r="L1953">
        <v>36</v>
      </c>
      <c r="M1953">
        <v>45</v>
      </c>
      <c r="O1953">
        <f>MAX(MAX((D1953-C1953+1),(G1953-F1953+1)),MAX((J1953-I1953+1),(M1953-L1953+1)))</f>
        <v>27</v>
      </c>
    </row>
    <row r="1954" spans="1:15" x14ac:dyDescent="0.2">
      <c r="A1954" s="1">
        <v>0.8</v>
      </c>
      <c r="B1954" t="s">
        <v>139</v>
      </c>
      <c r="C1954">
        <v>73</v>
      </c>
      <c r="D1954">
        <v>99</v>
      </c>
      <c r="E1954" t="s">
        <v>34</v>
      </c>
      <c r="F1954">
        <v>37</v>
      </c>
      <c r="G1954">
        <v>56</v>
      </c>
      <c r="H1954" t="s">
        <v>140</v>
      </c>
      <c r="I1954">
        <v>70</v>
      </c>
      <c r="J1954">
        <v>81</v>
      </c>
      <c r="K1954" t="s">
        <v>34</v>
      </c>
      <c r="L1954">
        <v>34</v>
      </c>
      <c r="M1954">
        <v>45</v>
      </c>
      <c r="O1954">
        <f>MAX(MAX((D1954-C1954+1),(G1954-F1954+1)),MAX((J1954-I1954+1),(M1954-L1954+1)))</f>
        <v>27</v>
      </c>
    </row>
    <row r="1955" spans="1:15" x14ac:dyDescent="0.2">
      <c r="A1955" s="1">
        <v>1</v>
      </c>
      <c r="B1955" t="s">
        <v>139</v>
      </c>
      <c r="C1955">
        <v>73</v>
      </c>
      <c r="D1955">
        <v>99</v>
      </c>
      <c r="E1955" t="s">
        <v>4</v>
      </c>
      <c r="F1955">
        <v>341</v>
      </c>
      <c r="G1955">
        <v>360</v>
      </c>
      <c r="H1955" t="s">
        <v>140</v>
      </c>
      <c r="I1955">
        <v>74</v>
      </c>
      <c r="J1955">
        <v>81</v>
      </c>
      <c r="K1955" t="s">
        <v>4</v>
      </c>
      <c r="L1955">
        <v>342</v>
      </c>
      <c r="M1955">
        <v>349</v>
      </c>
      <c r="O1955">
        <f>MAX(MAX((D1955-C1955+1),(G1955-F1955+1)),MAX((J1955-I1955+1),(M1955-L1955+1)))</f>
        <v>27</v>
      </c>
    </row>
    <row r="1956" spans="1:15" x14ac:dyDescent="0.2">
      <c r="A1956" s="1">
        <v>1</v>
      </c>
      <c r="B1956" t="s">
        <v>139</v>
      </c>
      <c r="C1956">
        <v>73</v>
      </c>
      <c r="D1956">
        <v>99</v>
      </c>
      <c r="E1956" t="s">
        <v>4</v>
      </c>
      <c r="F1956">
        <v>341</v>
      </c>
      <c r="G1956">
        <v>360</v>
      </c>
      <c r="H1956" t="s">
        <v>140</v>
      </c>
      <c r="I1956">
        <v>73</v>
      </c>
      <c r="J1956">
        <v>81</v>
      </c>
      <c r="K1956" t="s">
        <v>4</v>
      </c>
      <c r="L1956">
        <v>341</v>
      </c>
      <c r="M1956">
        <v>349</v>
      </c>
      <c r="O1956">
        <f>MAX(MAX((D1956-C1956+1),(G1956-F1956+1)),MAX((J1956-I1956+1),(M1956-L1956+1)))</f>
        <v>27</v>
      </c>
    </row>
    <row r="1957" spans="1:15" x14ac:dyDescent="0.2">
      <c r="A1957" s="1">
        <v>0.9</v>
      </c>
      <c r="B1957" t="s">
        <v>139</v>
      </c>
      <c r="C1957">
        <v>73</v>
      </c>
      <c r="D1957">
        <v>99</v>
      </c>
      <c r="E1957" t="s">
        <v>4</v>
      </c>
      <c r="F1957">
        <v>341</v>
      </c>
      <c r="G1957">
        <v>360</v>
      </c>
      <c r="H1957" t="s">
        <v>140</v>
      </c>
      <c r="I1957">
        <v>72</v>
      </c>
      <c r="J1957">
        <v>81</v>
      </c>
      <c r="K1957" t="s">
        <v>4</v>
      </c>
      <c r="L1957">
        <v>340</v>
      </c>
      <c r="M1957">
        <v>349</v>
      </c>
      <c r="O1957">
        <f>MAX(MAX((D1957-C1957+1),(G1957-F1957+1)),MAX((J1957-I1957+1),(M1957-L1957+1)))</f>
        <v>27</v>
      </c>
    </row>
    <row r="1958" spans="1:15" x14ac:dyDescent="0.2">
      <c r="A1958" s="1">
        <v>0.8</v>
      </c>
      <c r="B1958" t="s">
        <v>139</v>
      </c>
      <c r="C1958">
        <v>73</v>
      </c>
      <c r="D1958">
        <v>99</v>
      </c>
      <c r="E1958" t="s">
        <v>4</v>
      </c>
      <c r="F1958">
        <v>341</v>
      </c>
      <c r="G1958">
        <v>360</v>
      </c>
      <c r="H1958" t="s">
        <v>140</v>
      </c>
      <c r="I1958">
        <v>70</v>
      </c>
      <c r="J1958">
        <v>81</v>
      </c>
      <c r="K1958" t="s">
        <v>4</v>
      </c>
      <c r="L1958">
        <v>338</v>
      </c>
      <c r="M1958">
        <v>349</v>
      </c>
      <c r="O1958">
        <f>MAX(MAX((D1958-C1958+1),(G1958-F1958+1)),MAX((J1958-I1958+1),(M1958-L1958+1)))</f>
        <v>27</v>
      </c>
    </row>
    <row r="1959" spans="1:15" x14ac:dyDescent="0.2">
      <c r="A1959" s="1">
        <v>1</v>
      </c>
      <c r="B1959" t="s">
        <v>139</v>
      </c>
      <c r="C1959">
        <v>73</v>
      </c>
      <c r="D1959">
        <v>99</v>
      </c>
      <c r="E1959" t="s">
        <v>35</v>
      </c>
      <c r="F1959">
        <v>159</v>
      </c>
      <c r="G1959">
        <v>178</v>
      </c>
      <c r="H1959" t="s">
        <v>140</v>
      </c>
      <c r="I1959">
        <v>74</v>
      </c>
      <c r="J1959">
        <v>81</v>
      </c>
      <c r="K1959" t="s">
        <v>35</v>
      </c>
      <c r="L1959">
        <v>160</v>
      </c>
      <c r="M1959">
        <v>167</v>
      </c>
      <c r="O1959">
        <f>MAX(MAX((D1959-C1959+1),(G1959-F1959+1)),MAX((J1959-I1959+1),(M1959-L1959+1)))</f>
        <v>27</v>
      </c>
    </row>
    <row r="1960" spans="1:15" x14ac:dyDescent="0.2">
      <c r="A1960" s="1">
        <v>1</v>
      </c>
      <c r="B1960" t="s">
        <v>139</v>
      </c>
      <c r="C1960">
        <v>73</v>
      </c>
      <c r="D1960">
        <v>99</v>
      </c>
      <c r="E1960" t="s">
        <v>35</v>
      </c>
      <c r="F1960">
        <v>159</v>
      </c>
      <c r="G1960">
        <v>178</v>
      </c>
      <c r="H1960" t="s">
        <v>140</v>
      </c>
      <c r="I1960">
        <v>73</v>
      </c>
      <c r="J1960">
        <v>81</v>
      </c>
      <c r="K1960" t="s">
        <v>35</v>
      </c>
      <c r="L1960">
        <v>159</v>
      </c>
      <c r="M1960">
        <v>167</v>
      </c>
      <c r="O1960">
        <f>MAX(MAX((D1960-C1960+1),(G1960-F1960+1)),MAX((J1960-I1960+1),(M1960-L1960+1)))</f>
        <v>27</v>
      </c>
    </row>
    <row r="1961" spans="1:15" x14ac:dyDescent="0.2">
      <c r="A1961" s="1">
        <v>0.9</v>
      </c>
      <c r="B1961" t="s">
        <v>139</v>
      </c>
      <c r="C1961">
        <v>73</v>
      </c>
      <c r="D1961">
        <v>99</v>
      </c>
      <c r="E1961" t="s">
        <v>35</v>
      </c>
      <c r="F1961">
        <v>159</v>
      </c>
      <c r="G1961">
        <v>178</v>
      </c>
      <c r="H1961" t="s">
        <v>140</v>
      </c>
      <c r="I1961">
        <v>72</v>
      </c>
      <c r="J1961">
        <v>81</v>
      </c>
      <c r="K1961" t="s">
        <v>35</v>
      </c>
      <c r="L1961">
        <v>158</v>
      </c>
      <c r="M1961">
        <v>167</v>
      </c>
      <c r="O1961">
        <f>MAX(MAX((D1961-C1961+1),(G1961-F1961+1)),MAX((J1961-I1961+1),(M1961-L1961+1)))</f>
        <v>27</v>
      </c>
    </row>
    <row r="1962" spans="1:15" x14ac:dyDescent="0.2">
      <c r="A1962" s="1">
        <v>0.8</v>
      </c>
      <c r="B1962" t="s">
        <v>139</v>
      </c>
      <c r="C1962">
        <v>73</v>
      </c>
      <c r="D1962">
        <v>99</v>
      </c>
      <c r="E1962" t="s">
        <v>35</v>
      </c>
      <c r="F1962">
        <v>159</v>
      </c>
      <c r="G1962">
        <v>178</v>
      </c>
      <c r="H1962" t="s">
        <v>140</v>
      </c>
      <c r="I1962">
        <v>70</v>
      </c>
      <c r="J1962">
        <v>81</v>
      </c>
      <c r="K1962" t="s">
        <v>35</v>
      </c>
      <c r="L1962">
        <v>156</v>
      </c>
      <c r="M1962">
        <v>167</v>
      </c>
      <c r="O1962">
        <f>MAX(MAX((D1962-C1962+1),(G1962-F1962+1)),MAX((J1962-I1962+1),(M1962-L1962+1)))</f>
        <v>27</v>
      </c>
    </row>
    <row r="1963" spans="1:15" x14ac:dyDescent="0.2">
      <c r="A1963" s="1">
        <v>1</v>
      </c>
      <c r="B1963" t="s">
        <v>139</v>
      </c>
      <c r="C1963">
        <v>73</v>
      </c>
      <c r="D1963">
        <v>99</v>
      </c>
      <c r="E1963" t="s">
        <v>4</v>
      </c>
      <c r="F1963">
        <v>188</v>
      </c>
      <c r="G1963">
        <v>207</v>
      </c>
      <c r="H1963" t="s">
        <v>140</v>
      </c>
      <c r="I1963">
        <v>74</v>
      </c>
      <c r="J1963">
        <v>81</v>
      </c>
      <c r="K1963" t="s">
        <v>4</v>
      </c>
      <c r="L1963">
        <v>189</v>
      </c>
      <c r="M1963">
        <v>196</v>
      </c>
      <c r="O1963">
        <f>MAX(MAX((D1963-C1963+1),(G1963-F1963+1)),MAX((J1963-I1963+1),(M1963-L1963+1)))</f>
        <v>27</v>
      </c>
    </row>
    <row r="1964" spans="1:15" x14ac:dyDescent="0.2">
      <c r="A1964" s="1">
        <v>1</v>
      </c>
      <c r="B1964" t="s">
        <v>139</v>
      </c>
      <c r="C1964">
        <v>73</v>
      </c>
      <c r="D1964">
        <v>99</v>
      </c>
      <c r="E1964" t="s">
        <v>4</v>
      </c>
      <c r="F1964">
        <v>188</v>
      </c>
      <c r="G1964">
        <v>207</v>
      </c>
      <c r="H1964" t="s">
        <v>140</v>
      </c>
      <c r="I1964">
        <v>73</v>
      </c>
      <c r="J1964">
        <v>81</v>
      </c>
      <c r="K1964" t="s">
        <v>4</v>
      </c>
      <c r="L1964">
        <v>188</v>
      </c>
      <c r="M1964">
        <v>196</v>
      </c>
      <c r="O1964">
        <f>MAX(MAX((D1964-C1964+1),(G1964-F1964+1)),MAX((J1964-I1964+1),(M1964-L1964+1)))</f>
        <v>27</v>
      </c>
    </row>
    <row r="1965" spans="1:15" x14ac:dyDescent="0.2">
      <c r="A1965" s="1">
        <v>0.9</v>
      </c>
      <c r="B1965" t="s">
        <v>139</v>
      </c>
      <c r="C1965">
        <v>73</v>
      </c>
      <c r="D1965">
        <v>99</v>
      </c>
      <c r="E1965" t="s">
        <v>4</v>
      </c>
      <c r="F1965">
        <v>188</v>
      </c>
      <c r="G1965">
        <v>207</v>
      </c>
      <c r="H1965" t="s">
        <v>140</v>
      </c>
      <c r="I1965">
        <v>72</v>
      </c>
      <c r="J1965">
        <v>81</v>
      </c>
      <c r="K1965" t="s">
        <v>4</v>
      </c>
      <c r="L1965">
        <v>187</v>
      </c>
      <c r="M1965">
        <v>196</v>
      </c>
      <c r="O1965">
        <f>MAX(MAX((D1965-C1965+1),(G1965-F1965+1)),MAX((J1965-I1965+1),(M1965-L1965+1)))</f>
        <v>27</v>
      </c>
    </row>
    <row r="1966" spans="1:15" x14ac:dyDescent="0.2">
      <c r="A1966" s="1">
        <v>0.8</v>
      </c>
      <c r="B1966" t="s">
        <v>139</v>
      </c>
      <c r="C1966">
        <v>73</v>
      </c>
      <c r="D1966">
        <v>99</v>
      </c>
      <c r="E1966" t="s">
        <v>4</v>
      </c>
      <c r="F1966">
        <v>188</v>
      </c>
      <c r="G1966">
        <v>207</v>
      </c>
      <c r="H1966" t="s">
        <v>140</v>
      </c>
      <c r="I1966">
        <v>70</v>
      </c>
      <c r="J1966">
        <v>81</v>
      </c>
      <c r="K1966" t="s">
        <v>4</v>
      </c>
      <c r="L1966">
        <v>185</v>
      </c>
      <c r="M1966">
        <v>196</v>
      </c>
      <c r="O1966">
        <f>MAX(MAX((D1966-C1966+1),(G1966-F1966+1)),MAX((J1966-I1966+1),(M1966-L1966+1)))</f>
        <v>27</v>
      </c>
    </row>
    <row r="1967" spans="1:15" x14ac:dyDescent="0.2">
      <c r="A1967" s="1">
        <v>1</v>
      </c>
      <c r="B1967" t="s">
        <v>139</v>
      </c>
      <c r="C1967">
        <v>73</v>
      </c>
      <c r="D1967">
        <v>99</v>
      </c>
      <c r="E1967" t="s">
        <v>36</v>
      </c>
      <c r="F1967">
        <v>104</v>
      </c>
      <c r="G1967">
        <v>123</v>
      </c>
      <c r="H1967" t="s">
        <v>140</v>
      </c>
      <c r="I1967">
        <v>74</v>
      </c>
      <c r="J1967">
        <v>81</v>
      </c>
      <c r="K1967" t="s">
        <v>36</v>
      </c>
      <c r="L1967">
        <v>105</v>
      </c>
      <c r="M1967">
        <v>112</v>
      </c>
      <c r="O1967">
        <f>MAX(MAX((D1967-C1967+1),(G1967-F1967+1)),MAX((J1967-I1967+1),(M1967-L1967+1)))</f>
        <v>27</v>
      </c>
    </row>
    <row r="1968" spans="1:15" x14ac:dyDescent="0.2">
      <c r="A1968" s="1">
        <v>1</v>
      </c>
      <c r="B1968" t="s">
        <v>139</v>
      </c>
      <c r="C1968">
        <v>73</v>
      </c>
      <c r="D1968">
        <v>99</v>
      </c>
      <c r="E1968" t="s">
        <v>36</v>
      </c>
      <c r="F1968">
        <v>104</v>
      </c>
      <c r="G1968">
        <v>123</v>
      </c>
      <c r="H1968" t="s">
        <v>140</v>
      </c>
      <c r="I1968">
        <v>73</v>
      </c>
      <c r="J1968">
        <v>81</v>
      </c>
      <c r="K1968" t="s">
        <v>36</v>
      </c>
      <c r="L1968">
        <v>104</v>
      </c>
      <c r="M1968">
        <v>112</v>
      </c>
      <c r="O1968">
        <f>MAX(MAX((D1968-C1968+1),(G1968-F1968+1)),MAX((J1968-I1968+1),(M1968-L1968+1)))</f>
        <v>27</v>
      </c>
    </row>
    <row r="1969" spans="1:15" x14ac:dyDescent="0.2">
      <c r="A1969" s="1">
        <v>1</v>
      </c>
      <c r="B1969" t="s">
        <v>139</v>
      </c>
      <c r="C1969">
        <v>73</v>
      </c>
      <c r="D1969">
        <v>99</v>
      </c>
      <c r="E1969" t="s">
        <v>37</v>
      </c>
      <c r="F1969">
        <v>70</v>
      </c>
      <c r="G1969">
        <v>92</v>
      </c>
      <c r="H1969" t="s">
        <v>140</v>
      </c>
      <c r="I1969">
        <v>74</v>
      </c>
      <c r="J1969">
        <v>81</v>
      </c>
      <c r="K1969" t="s">
        <v>37</v>
      </c>
      <c r="L1969">
        <v>71</v>
      </c>
      <c r="M1969">
        <v>78</v>
      </c>
      <c r="O1969">
        <f>MAX(MAX((D1969-C1969+1),(G1969-F1969+1)),MAX((J1969-I1969+1),(M1969-L1969+1)))</f>
        <v>27</v>
      </c>
    </row>
    <row r="1970" spans="1:15" x14ac:dyDescent="0.2">
      <c r="A1970" s="1">
        <v>1</v>
      </c>
      <c r="B1970" t="s">
        <v>139</v>
      </c>
      <c r="C1970">
        <v>73</v>
      </c>
      <c r="D1970">
        <v>99</v>
      </c>
      <c r="E1970" t="s">
        <v>37</v>
      </c>
      <c r="F1970">
        <v>70</v>
      </c>
      <c r="G1970">
        <v>92</v>
      </c>
      <c r="H1970" t="s">
        <v>140</v>
      </c>
      <c r="I1970">
        <v>73</v>
      </c>
      <c r="J1970">
        <v>81</v>
      </c>
      <c r="K1970" t="s">
        <v>37</v>
      </c>
      <c r="L1970">
        <v>70</v>
      </c>
      <c r="M1970">
        <v>78</v>
      </c>
      <c r="O1970">
        <f>MAX(MAX((D1970-C1970+1),(G1970-F1970+1)),MAX((J1970-I1970+1),(M1970-L1970+1)))</f>
        <v>27</v>
      </c>
    </row>
    <row r="1971" spans="1:15" x14ac:dyDescent="0.2">
      <c r="A1971" s="1">
        <v>0.9</v>
      </c>
      <c r="B1971" t="s">
        <v>139</v>
      </c>
      <c r="C1971">
        <v>73</v>
      </c>
      <c r="D1971">
        <v>99</v>
      </c>
      <c r="E1971" t="s">
        <v>37</v>
      </c>
      <c r="F1971">
        <v>70</v>
      </c>
      <c r="G1971">
        <v>92</v>
      </c>
      <c r="H1971" t="s">
        <v>140</v>
      </c>
      <c r="I1971">
        <v>72</v>
      </c>
      <c r="J1971">
        <v>81</v>
      </c>
      <c r="K1971" t="s">
        <v>37</v>
      </c>
      <c r="L1971">
        <v>69</v>
      </c>
      <c r="M1971">
        <v>78</v>
      </c>
      <c r="O1971">
        <f>MAX(MAX((D1971-C1971+1),(G1971-F1971+1)),MAX((J1971-I1971+1),(M1971-L1971+1)))</f>
        <v>27</v>
      </c>
    </row>
    <row r="1972" spans="1:15" x14ac:dyDescent="0.2">
      <c r="A1972" s="1">
        <v>0.8</v>
      </c>
      <c r="B1972" t="s">
        <v>139</v>
      </c>
      <c r="C1972">
        <v>73</v>
      </c>
      <c r="D1972">
        <v>99</v>
      </c>
      <c r="E1972" t="s">
        <v>37</v>
      </c>
      <c r="F1972">
        <v>70</v>
      </c>
      <c r="G1972">
        <v>92</v>
      </c>
      <c r="H1972" t="s">
        <v>140</v>
      </c>
      <c r="I1972">
        <v>70</v>
      </c>
      <c r="J1972">
        <v>81</v>
      </c>
      <c r="K1972" t="s">
        <v>37</v>
      </c>
      <c r="L1972">
        <v>67</v>
      </c>
      <c r="M1972">
        <v>78</v>
      </c>
      <c r="O1972">
        <f>MAX(MAX((D1972-C1972+1),(G1972-F1972+1)),MAX((J1972-I1972+1),(M1972-L1972+1)))</f>
        <v>27</v>
      </c>
    </row>
    <row r="1973" spans="1:15" x14ac:dyDescent="0.2">
      <c r="A1973" s="1">
        <v>1</v>
      </c>
      <c r="B1973" t="s">
        <v>139</v>
      </c>
      <c r="C1973">
        <v>73</v>
      </c>
      <c r="D1973">
        <v>99</v>
      </c>
      <c r="E1973" t="s">
        <v>38</v>
      </c>
      <c r="F1973">
        <v>73</v>
      </c>
      <c r="G1973">
        <v>92</v>
      </c>
      <c r="H1973" t="s">
        <v>140</v>
      </c>
      <c r="I1973">
        <v>74</v>
      </c>
      <c r="J1973">
        <v>81</v>
      </c>
      <c r="K1973" t="s">
        <v>38</v>
      </c>
      <c r="L1973">
        <v>74</v>
      </c>
      <c r="M1973">
        <v>81</v>
      </c>
      <c r="O1973">
        <f>MAX(MAX((D1973-C1973+1),(G1973-F1973+1)),MAX((J1973-I1973+1),(M1973-L1973+1)))</f>
        <v>27</v>
      </c>
    </row>
    <row r="1974" spans="1:15" x14ac:dyDescent="0.2">
      <c r="A1974" s="1">
        <v>1</v>
      </c>
      <c r="B1974" t="s">
        <v>139</v>
      </c>
      <c r="C1974">
        <v>73</v>
      </c>
      <c r="D1974">
        <v>99</v>
      </c>
      <c r="E1974" t="s">
        <v>38</v>
      </c>
      <c r="F1974">
        <v>73</v>
      </c>
      <c r="G1974">
        <v>92</v>
      </c>
      <c r="H1974" t="s">
        <v>140</v>
      </c>
      <c r="I1974">
        <v>73</v>
      </c>
      <c r="J1974">
        <v>81</v>
      </c>
      <c r="K1974" t="s">
        <v>38</v>
      </c>
      <c r="L1974">
        <v>73</v>
      </c>
      <c r="M1974">
        <v>81</v>
      </c>
      <c r="O1974">
        <f>MAX(MAX((D1974-C1974+1),(G1974-F1974+1)),MAX((J1974-I1974+1),(M1974-L1974+1)))</f>
        <v>27</v>
      </c>
    </row>
    <row r="1975" spans="1:15" x14ac:dyDescent="0.2">
      <c r="A1975" s="1">
        <v>1</v>
      </c>
      <c r="B1975" t="s">
        <v>139</v>
      </c>
      <c r="C1975">
        <v>73</v>
      </c>
      <c r="D1975">
        <v>99</v>
      </c>
      <c r="E1975" t="s">
        <v>39</v>
      </c>
      <c r="F1975">
        <v>46</v>
      </c>
      <c r="G1975">
        <v>71</v>
      </c>
      <c r="H1975" t="s">
        <v>140</v>
      </c>
      <c r="I1975">
        <v>74</v>
      </c>
      <c r="J1975">
        <v>81</v>
      </c>
      <c r="K1975" t="s">
        <v>39</v>
      </c>
      <c r="L1975">
        <v>47</v>
      </c>
      <c r="M1975">
        <v>54</v>
      </c>
      <c r="O1975">
        <f>MAX(MAX((D1975-C1975+1),(G1975-F1975+1)),MAX((J1975-I1975+1),(M1975-L1975+1)))</f>
        <v>27</v>
      </c>
    </row>
    <row r="1976" spans="1:15" x14ac:dyDescent="0.2">
      <c r="A1976" s="1">
        <v>1</v>
      </c>
      <c r="B1976" t="s">
        <v>139</v>
      </c>
      <c r="C1976">
        <v>73</v>
      </c>
      <c r="D1976">
        <v>99</v>
      </c>
      <c r="E1976" t="s">
        <v>39</v>
      </c>
      <c r="F1976">
        <v>46</v>
      </c>
      <c r="G1976">
        <v>71</v>
      </c>
      <c r="H1976" t="s">
        <v>140</v>
      </c>
      <c r="I1976">
        <v>73</v>
      </c>
      <c r="J1976">
        <v>81</v>
      </c>
      <c r="K1976" t="s">
        <v>39</v>
      </c>
      <c r="L1976">
        <v>46</v>
      </c>
      <c r="M1976">
        <v>54</v>
      </c>
      <c r="O1976">
        <f>MAX(MAX((D1976-C1976+1),(G1976-F1976+1)),MAX((J1976-I1976+1),(M1976-L1976+1)))</f>
        <v>27</v>
      </c>
    </row>
    <row r="1977" spans="1:15" x14ac:dyDescent="0.2">
      <c r="A1977" s="1">
        <v>0.9</v>
      </c>
      <c r="B1977" t="s">
        <v>139</v>
      </c>
      <c r="C1977">
        <v>73</v>
      </c>
      <c r="D1977">
        <v>99</v>
      </c>
      <c r="E1977" t="s">
        <v>39</v>
      </c>
      <c r="F1977">
        <v>46</v>
      </c>
      <c r="G1977">
        <v>71</v>
      </c>
      <c r="H1977" t="s">
        <v>140</v>
      </c>
      <c r="I1977">
        <v>72</v>
      </c>
      <c r="J1977">
        <v>81</v>
      </c>
      <c r="K1977" t="s">
        <v>39</v>
      </c>
      <c r="L1977">
        <v>45</v>
      </c>
      <c r="M1977">
        <v>54</v>
      </c>
      <c r="O1977">
        <f>MAX(MAX((D1977-C1977+1),(G1977-F1977+1)),MAX((J1977-I1977+1),(M1977-L1977+1)))</f>
        <v>27</v>
      </c>
    </row>
    <row r="1978" spans="1:15" x14ac:dyDescent="0.2">
      <c r="A1978" s="1">
        <v>0.8</v>
      </c>
      <c r="B1978" t="s">
        <v>139</v>
      </c>
      <c r="C1978">
        <v>73</v>
      </c>
      <c r="D1978">
        <v>99</v>
      </c>
      <c r="E1978" t="s">
        <v>39</v>
      </c>
      <c r="F1978">
        <v>46</v>
      </c>
      <c r="G1978">
        <v>71</v>
      </c>
      <c r="H1978" t="s">
        <v>140</v>
      </c>
      <c r="I1978">
        <v>70</v>
      </c>
      <c r="J1978">
        <v>81</v>
      </c>
      <c r="K1978" t="s">
        <v>39</v>
      </c>
      <c r="L1978">
        <v>43</v>
      </c>
      <c r="M1978">
        <v>54</v>
      </c>
      <c r="O1978">
        <f>MAX(MAX((D1978-C1978+1),(G1978-F1978+1)),MAX((J1978-I1978+1),(M1978-L1978+1)))</f>
        <v>27</v>
      </c>
    </row>
    <row r="1979" spans="1:15" x14ac:dyDescent="0.2">
      <c r="A1979" s="1">
        <v>1</v>
      </c>
      <c r="B1979" t="s">
        <v>139</v>
      </c>
      <c r="C1979">
        <v>73</v>
      </c>
      <c r="D1979">
        <v>99</v>
      </c>
      <c r="E1979" t="s">
        <v>40</v>
      </c>
      <c r="F1979">
        <v>97</v>
      </c>
      <c r="G1979">
        <v>116</v>
      </c>
      <c r="H1979" t="s">
        <v>140</v>
      </c>
      <c r="I1979">
        <v>74</v>
      </c>
      <c r="J1979">
        <v>81</v>
      </c>
      <c r="K1979" t="s">
        <v>40</v>
      </c>
      <c r="L1979">
        <v>98</v>
      </c>
      <c r="M1979">
        <v>105</v>
      </c>
      <c r="O1979">
        <f>MAX(MAX((D1979-C1979+1),(G1979-F1979+1)),MAX((J1979-I1979+1),(M1979-L1979+1)))</f>
        <v>27</v>
      </c>
    </row>
    <row r="1980" spans="1:15" x14ac:dyDescent="0.2">
      <c r="A1980" s="1">
        <v>1</v>
      </c>
      <c r="B1980" t="s">
        <v>139</v>
      </c>
      <c r="C1980">
        <v>73</v>
      </c>
      <c r="D1980">
        <v>99</v>
      </c>
      <c r="E1980" t="s">
        <v>40</v>
      </c>
      <c r="F1980">
        <v>97</v>
      </c>
      <c r="G1980">
        <v>116</v>
      </c>
      <c r="H1980" t="s">
        <v>140</v>
      </c>
      <c r="I1980">
        <v>73</v>
      </c>
      <c r="J1980">
        <v>81</v>
      </c>
      <c r="K1980" t="s">
        <v>40</v>
      </c>
      <c r="L1980">
        <v>97</v>
      </c>
      <c r="M1980">
        <v>105</v>
      </c>
      <c r="O1980">
        <f>MAX(MAX((D1980-C1980+1),(G1980-F1980+1)),MAX((J1980-I1980+1),(M1980-L1980+1)))</f>
        <v>27</v>
      </c>
    </row>
    <row r="1981" spans="1:15" x14ac:dyDescent="0.2">
      <c r="A1981" s="1">
        <v>0.9</v>
      </c>
      <c r="B1981" t="s">
        <v>139</v>
      </c>
      <c r="C1981">
        <v>73</v>
      </c>
      <c r="D1981">
        <v>99</v>
      </c>
      <c r="E1981" t="s">
        <v>40</v>
      </c>
      <c r="F1981">
        <v>97</v>
      </c>
      <c r="G1981">
        <v>116</v>
      </c>
      <c r="H1981" t="s">
        <v>140</v>
      </c>
      <c r="I1981">
        <v>72</v>
      </c>
      <c r="J1981">
        <v>81</v>
      </c>
      <c r="K1981" t="s">
        <v>40</v>
      </c>
      <c r="L1981">
        <v>96</v>
      </c>
      <c r="M1981">
        <v>105</v>
      </c>
      <c r="O1981">
        <f>MAX(MAX((D1981-C1981+1),(G1981-F1981+1)),MAX((J1981-I1981+1),(M1981-L1981+1)))</f>
        <v>27</v>
      </c>
    </row>
    <row r="1982" spans="1:15" x14ac:dyDescent="0.2">
      <c r="A1982" s="1">
        <v>0.8</v>
      </c>
      <c r="B1982" t="s">
        <v>139</v>
      </c>
      <c r="C1982">
        <v>73</v>
      </c>
      <c r="D1982">
        <v>99</v>
      </c>
      <c r="E1982" t="s">
        <v>40</v>
      </c>
      <c r="F1982">
        <v>97</v>
      </c>
      <c r="G1982">
        <v>116</v>
      </c>
      <c r="H1982" t="s">
        <v>140</v>
      </c>
      <c r="I1982">
        <v>70</v>
      </c>
      <c r="J1982">
        <v>81</v>
      </c>
      <c r="K1982" t="s">
        <v>40</v>
      </c>
      <c r="L1982">
        <v>94</v>
      </c>
      <c r="M1982">
        <v>105</v>
      </c>
      <c r="O1982">
        <f>MAX(MAX((D1982-C1982+1),(G1982-F1982+1)),MAX((J1982-I1982+1),(M1982-L1982+1)))</f>
        <v>27</v>
      </c>
    </row>
    <row r="1983" spans="1:15" x14ac:dyDescent="0.2">
      <c r="A1983" s="1">
        <v>1</v>
      </c>
      <c r="B1983" t="s">
        <v>139</v>
      </c>
      <c r="C1983">
        <v>73</v>
      </c>
      <c r="D1983">
        <v>99</v>
      </c>
      <c r="E1983" t="s">
        <v>41</v>
      </c>
      <c r="F1983">
        <v>61</v>
      </c>
      <c r="G1983">
        <v>79</v>
      </c>
      <c r="H1983" t="s">
        <v>140</v>
      </c>
      <c r="I1983">
        <v>74</v>
      </c>
      <c r="J1983">
        <v>81</v>
      </c>
      <c r="K1983" t="s">
        <v>41</v>
      </c>
      <c r="L1983">
        <v>62</v>
      </c>
      <c r="M1983">
        <v>69</v>
      </c>
      <c r="O1983">
        <f>MAX(MAX((D1983-C1983+1),(G1983-F1983+1)),MAX((J1983-I1983+1),(M1983-L1983+1)))</f>
        <v>27</v>
      </c>
    </row>
    <row r="1984" spans="1:15" x14ac:dyDescent="0.2">
      <c r="A1984" s="1">
        <v>1</v>
      </c>
      <c r="B1984" t="s">
        <v>139</v>
      </c>
      <c r="C1984">
        <v>73</v>
      </c>
      <c r="D1984">
        <v>99</v>
      </c>
      <c r="E1984" t="s">
        <v>41</v>
      </c>
      <c r="F1984">
        <v>61</v>
      </c>
      <c r="G1984">
        <v>79</v>
      </c>
      <c r="H1984" t="s">
        <v>140</v>
      </c>
      <c r="I1984">
        <v>73</v>
      </c>
      <c r="J1984">
        <v>81</v>
      </c>
      <c r="K1984" t="s">
        <v>41</v>
      </c>
      <c r="L1984">
        <v>61</v>
      </c>
      <c r="M1984">
        <v>69</v>
      </c>
      <c r="O1984">
        <f>MAX(MAX((D1984-C1984+1),(G1984-F1984+1)),MAX((J1984-I1984+1),(M1984-L1984+1)))</f>
        <v>27</v>
      </c>
    </row>
    <row r="1985" spans="1:15" x14ac:dyDescent="0.2">
      <c r="A1985" s="1">
        <v>0.9</v>
      </c>
      <c r="B1985" t="s">
        <v>139</v>
      </c>
      <c r="C1985">
        <v>73</v>
      </c>
      <c r="D1985">
        <v>99</v>
      </c>
      <c r="E1985" t="s">
        <v>41</v>
      </c>
      <c r="F1985">
        <v>61</v>
      </c>
      <c r="G1985">
        <v>79</v>
      </c>
      <c r="H1985" t="s">
        <v>140</v>
      </c>
      <c r="I1985">
        <v>72</v>
      </c>
      <c r="J1985">
        <v>81</v>
      </c>
      <c r="K1985" t="s">
        <v>41</v>
      </c>
      <c r="L1985">
        <v>60</v>
      </c>
      <c r="M1985">
        <v>69</v>
      </c>
      <c r="O1985">
        <f>MAX(MAX((D1985-C1985+1),(G1985-F1985+1)),MAX((J1985-I1985+1),(M1985-L1985+1)))</f>
        <v>27</v>
      </c>
    </row>
    <row r="1986" spans="1:15" x14ac:dyDescent="0.2">
      <c r="A1986" s="1">
        <v>0.8</v>
      </c>
      <c r="B1986" t="s">
        <v>139</v>
      </c>
      <c r="C1986">
        <v>73</v>
      </c>
      <c r="D1986">
        <v>99</v>
      </c>
      <c r="E1986" t="s">
        <v>41</v>
      </c>
      <c r="F1986">
        <v>61</v>
      </c>
      <c r="G1986">
        <v>79</v>
      </c>
      <c r="H1986" t="s">
        <v>140</v>
      </c>
      <c r="I1986">
        <v>70</v>
      </c>
      <c r="J1986">
        <v>81</v>
      </c>
      <c r="K1986" t="s">
        <v>41</v>
      </c>
      <c r="L1986">
        <v>58</v>
      </c>
      <c r="M1986">
        <v>69</v>
      </c>
      <c r="O1986">
        <f>MAX(MAX((D1986-C1986+1),(G1986-F1986+1)),MAX((J1986-I1986+1),(M1986-L1986+1)))</f>
        <v>27</v>
      </c>
    </row>
    <row r="1987" spans="1:15" x14ac:dyDescent="0.2">
      <c r="A1987" s="1">
        <v>1</v>
      </c>
      <c r="B1987" t="s">
        <v>139</v>
      </c>
      <c r="C1987">
        <v>73</v>
      </c>
      <c r="D1987">
        <v>99</v>
      </c>
      <c r="E1987" t="s">
        <v>42</v>
      </c>
      <c r="F1987">
        <v>36</v>
      </c>
      <c r="G1987">
        <v>51</v>
      </c>
      <c r="H1987" t="s">
        <v>140</v>
      </c>
      <c r="I1987">
        <v>74</v>
      </c>
      <c r="J1987">
        <v>81</v>
      </c>
      <c r="K1987" t="s">
        <v>42</v>
      </c>
      <c r="L1987">
        <v>37</v>
      </c>
      <c r="M1987">
        <v>44</v>
      </c>
      <c r="O1987">
        <f>MAX(MAX((D1987-C1987+1),(G1987-F1987+1)),MAX((J1987-I1987+1),(M1987-L1987+1)))</f>
        <v>27</v>
      </c>
    </row>
    <row r="1988" spans="1:15" x14ac:dyDescent="0.2">
      <c r="A1988" s="1">
        <v>1</v>
      </c>
      <c r="B1988" t="s">
        <v>139</v>
      </c>
      <c r="C1988">
        <v>73</v>
      </c>
      <c r="D1988">
        <v>99</v>
      </c>
      <c r="E1988" t="s">
        <v>42</v>
      </c>
      <c r="F1988">
        <v>36</v>
      </c>
      <c r="G1988">
        <v>51</v>
      </c>
      <c r="H1988" t="s">
        <v>140</v>
      </c>
      <c r="I1988">
        <v>73</v>
      </c>
      <c r="J1988">
        <v>81</v>
      </c>
      <c r="K1988" t="s">
        <v>42</v>
      </c>
      <c r="L1988">
        <v>36</v>
      </c>
      <c r="M1988">
        <v>44</v>
      </c>
      <c r="O1988">
        <f>MAX(MAX((D1988-C1988+1),(G1988-F1988+1)),MAX((J1988-I1988+1),(M1988-L1988+1)))</f>
        <v>27</v>
      </c>
    </row>
    <row r="1989" spans="1:15" x14ac:dyDescent="0.2">
      <c r="A1989" s="1">
        <v>0.9</v>
      </c>
      <c r="B1989" t="s">
        <v>139</v>
      </c>
      <c r="C1989">
        <v>73</v>
      </c>
      <c r="D1989">
        <v>99</v>
      </c>
      <c r="E1989" t="s">
        <v>42</v>
      </c>
      <c r="F1989">
        <v>36</v>
      </c>
      <c r="G1989">
        <v>51</v>
      </c>
      <c r="H1989" t="s">
        <v>140</v>
      </c>
      <c r="I1989">
        <v>72</v>
      </c>
      <c r="J1989">
        <v>81</v>
      </c>
      <c r="K1989" t="s">
        <v>42</v>
      </c>
      <c r="L1989">
        <v>35</v>
      </c>
      <c r="M1989">
        <v>44</v>
      </c>
      <c r="O1989">
        <f>MAX(MAX((D1989-C1989+1),(G1989-F1989+1)),MAX((J1989-I1989+1),(M1989-L1989+1)))</f>
        <v>27</v>
      </c>
    </row>
    <row r="1990" spans="1:15" x14ac:dyDescent="0.2">
      <c r="A1990" s="1">
        <v>0.8</v>
      </c>
      <c r="B1990" t="s">
        <v>139</v>
      </c>
      <c r="C1990">
        <v>73</v>
      </c>
      <c r="D1990">
        <v>99</v>
      </c>
      <c r="E1990" t="s">
        <v>42</v>
      </c>
      <c r="F1990">
        <v>36</v>
      </c>
      <c r="G1990">
        <v>51</v>
      </c>
      <c r="H1990" t="s">
        <v>140</v>
      </c>
      <c r="I1990">
        <v>70</v>
      </c>
      <c r="J1990">
        <v>81</v>
      </c>
      <c r="K1990" t="s">
        <v>42</v>
      </c>
      <c r="L1990">
        <v>33</v>
      </c>
      <c r="M1990">
        <v>44</v>
      </c>
      <c r="O1990">
        <f>MAX(MAX((D1990-C1990+1),(G1990-F1990+1)),MAX((J1990-I1990+1),(M1990-L1990+1)))</f>
        <v>27</v>
      </c>
    </row>
    <row r="1991" spans="1:15" x14ac:dyDescent="0.2">
      <c r="A1991" s="1">
        <v>0.9</v>
      </c>
      <c r="B1991" t="s">
        <v>139</v>
      </c>
      <c r="C1991">
        <v>73</v>
      </c>
      <c r="D1991">
        <v>99</v>
      </c>
      <c r="E1991" t="s">
        <v>43</v>
      </c>
      <c r="F1991">
        <v>118</v>
      </c>
      <c r="G1991">
        <v>144</v>
      </c>
      <c r="H1991" t="s">
        <v>140</v>
      </c>
      <c r="I1991">
        <v>72</v>
      </c>
      <c r="J1991">
        <v>78</v>
      </c>
      <c r="K1991" t="s">
        <v>43</v>
      </c>
      <c r="L1991">
        <v>117</v>
      </c>
      <c r="M1991">
        <v>123</v>
      </c>
      <c r="O1991">
        <f>MAX(MAX((D1991-C1991+1),(G1991-F1991+1)),MAX((J1991-I1991+1),(M1991-L1991+1)))</f>
        <v>27</v>
      </c>
    </row>
    <row r="1992" spans="1:15" x14ac:dyDescent="0.2">
      <c r="A1992" s="1">
        <v>1</v>
      </c>
      <c r="B1992" t="s">
        <v>139</v>
      </c>
      <c r="C1992">
        <v>73</v>
      </c>
      <c r="D1992">
        <v>99</v>
      </c>
      <c r="E1992" t="s">
        <v>43</v>
      </c>
      <c r="F1992">
        <v>118</v>
      </c>
      <c r="G1992">
        <v>144</v>
      </c>
      <c r="H1992" t="s">
        <v>140</v>
      </c>
      <c r="I1992">
        <v>74</v>
      </c>
      <c r="J1992">
        <v>81</v>
      </c>
      <c r="K1992" t="s">
        <v>43</v>
      </c>
      <c r="L1992">
        <v>119</v>
      </c>
      <c r="M1992">
        <v>126</v>
      </c>
      <c r="O1992">
        <f>MAX(MAX((D1992-C1992+1),(G1992-F1992+1)),MAX((J1992-I1992+1),(M1992-L1992+1)))</f>
        <v>27</v>
      </c>
    </row>
    <row r="1993" spans="1:15" x14ac:dyDescent="0.2">
      <c r="A1993" s="1">
        <v>1</v>
      </c>
      <c r="B1993" t="s">
        <v>139</v>
      </c>
      <c r="C1993">
        <v>73</v>
      </c>
      <c r="D1993">
        <v>99</v>
      </c>
      <c r="E1993" t="s">
        <v>43</v>
      </c>
      <c r="F1993">
        <v>118</v>
      </c>
      <c r="G1993">
        <v>144</v>
      </c>
      <c r="H1993" t="s">
        <v>140</v>
      </c>
      <c r="I1993">
        <v>73</v>
      </c>
      <c r="J1993">
        <v>81</v>
      </c>
      <c r="K1993" t="s">
        <v>43</v>
      </c>
      <c r="L1993">
        <v>118</v>
      </c>
      <c r="M1993">
        <v>126</v>
      </c>
      <c r="O1993">
        <f>MAX(MAX((D1993-C1993+1),(G1993-F1993+1)),MAX((J1993-I1993+1),(M1993-L1993+1)))</f>
        <v>27</v>
      </c>
    </row>
    <row r="1994" spans="1:15" x14ac:dyDescent="0.2">
      <c r="A1994" s="1">
        <v>0.9</v>
      </c>
      <c r="B1994" t="s">
        <v>139</v>
      </c>
      <c r="C1994">
        <v>73</v>
      </c>
      <c r="D1994">
        <v>99</v>
      </c>
      <c r="E1994" t="s">
        <v>43</v>
      </c>
      <c r="F1994">
        <v>118</v>
      </c>
      <c r="G1994">
        <v>144</v>
      </c>
      <c r="H1994" t="s">
        <v>140</v>
      </c>
      <c r="I1994">
        <v>72</v>
      </c>
      <c r="J1994">
        <v>81</v>
      </c>
      <c r="K1994" t="s">
        <v>43</v>
      </c>
      <c r="L1994">
        <v>117</v>
      </c>
      <c r="M1994">
        <v>126</v>
      </c>
      <c r="O1994">
        <f>MAX(MAX((D1994-C1994+1),(G1994-F1994+1)),MAX((J1994-I1994+1),(M1994-L1994+1)))</f>
        <v>27</v>
      </c>
    </row>
    <row r="1995" spans="1:15" x14ac:dyDescent="0.2">
      <c r="A1995" s="1">
        <v>0.8</v>
      </c>
      <c r="B1995" t="s">
        <v>139</v>
      </c>
      <c r="C1995">
        <v>73</v>
      </c>
      <c r="D1995">
        <v>99</v>
      </c>
      <c r="E1995" t="s">
        <v>43</v>
      </c>
      <c r="F1995">
        <v>118</v>
      </c>
      <c r="G1995">
        <v>144</v>
      </c>
      <c r="H1995" t="s">
        <v>140</v>
      </c>
      <c r="I1995">
        <v>70</v>
      </c>
      <c r="J1995">
        <v>81</v>
      </c>
      <c r="K1995" t="s">
        <v>43</v>
      </c>
      <c r="L1995">
        <v>115</v>
      </c>
      <c r="M1995">
        <v>126</v>
      </c>
      <c r="O1995">
        <f>MAX(MAX((D1995-C1995+1),(G1995-F1995+1)),MAX((J1995-I1995+1),(M1995-L1995+1)))</f>
        <v>27</v>
      </c>
    </row>
    <row r="1996" spans="1:15" x14ac:dyDescent="0.2">
      <c r="A1996" s="1">
        <v>1</v>
      </c>
      <c r="B1996" t="s">
        <v>147</v>
      </c>
      <c r="C1996">
        <v>24</v>
      </c>
      <c r="D1996">
        <v>42</v>
      </c>
      <c r="E1996" t="s">
        <v>1</v>
      </c>
      <c r="F1996">
        <v>25</v>
      </c>
      <c r="G1996">
        <v>51</v>
      </c>
      <c r="H1996" t="s">
        <v>148</v>
      </c>
      <c r="I1996">
        <v>25</v>
      </c>
      <c r="J1996">
        <v>32</v>
      </c>
      <c r="K1996" t="s">
        <v>1</v>
      </c>
      <c r="L1996">
        <v>26</v>
      </c>
      <c r="M1996">
        <v>33</v>
      </c>
      <c r="O1996">
        <f>MAX(MAX((D1996-C1996+1),(G1996-F1996+1)),MAX((J1996-I1996+1),(M1996-L1996+1)))</f>
        <v>27</v>
      </c>
    </row>
    <row r="1997" spans="1:15" x14ac:dyDescent="0.2">
      <c r="A1997" s="1">
        <v>1</v>
      </c>
      <c r="B1997" t="s">
        <v>147</v>
      </c>
      <c r="C1997">
        <v>24</v>
      </c>
      <c r="D1997">
        <v>42</v>
      </c>
      <c r="E1997" t="s">
        <v>1</v>
      </c>
      <c r="F1997">
        <v>25</v>
      </c>
      <c r="G1997">
        <v>51</v>
      </c>
      <c r="H1997" t="s">
        <v>148</v>
      </c>
      <c r="I1997">
        <v>24</v>
      </c>
      <c r="J1997">
        <v>32</v>
      </c>
      <c r="K1997" t="s">
        <v>1</v>
      </c>
      <c r="L1997">
        <v>25</v>
      </c>
      <c r="M1997">
        <v>33</v>
      </c>
      <c r="O1997">
        <f>MAX(MAX((D1997-C1997+1),(G1997-F1997+1)),MAX((J1997-I1997+1),(M1997-L1997+1)))</f>
        <v>27</v>
      </c>
    </row>
    <row r="1998" spans="1:15" x14ac:dyDescent="0.2">
      <c r="A1998" s="1">
        <v>0.9</v>
      </c>
      <c r="B1998" t="s">
        <v>147</v>
      </c>
      <c r="C1998">
        <v>24</v>
      </c>
      <c r="D1998">
        <v>42</v>
      </c>
      <c r="E1998" t="s">
        <v>1</v>
      </c>
      <c r="F1998">
        <v>25</v>
      </c>
      <c r="G1998">
        <v>51</v>
      </c>
      <c r="H1998" t="s">
        <v>148</v>
      </c>
      <c r="I1998">
        <v>23</v>
      </c>
      <c r="J1998">
        <v>32</v>
      </c>
      <c r="K1998" t="s">
        <v>1</v>
      </c>
      <c r="L1998">
        <v>24</v>
      </c>
      <c r="M1998">
        <v>33</v>
      </c>
      <c r="O1998">
        <f>MAX(MAX((D1998-C1998+1),(G1998-F1998+1)),MAX((J1998-I1998+1),(M1998-L1998+1)))</f>
        <v>27</v>
      </c>
    </row>
    <row r="1999" spans="1:15" x14ac:dyDescent="0.2">
      <c r="A1999" s="1">
        <v>0.8</v>
      </c>
      <c r="B1999" t="s">
        <v>147</v>
      </c>
      <c r="C1999">
        <v>24</v>
      </c>
      <c r="D1999">
        <v>42</v>
      </c>
      <c r="E1999" t="s">
        <v>1</v>
      </c>
      <c r="F1999">
        <v>25</v>
      </c>
      <c r="G1999">
        <v>51</v>
      </c>
      <c r="H1999" t="s">
        <v>148</v>
      </c>
      <c r="I1999">
        <v>21</v>
      </c>
      <c r="J1999">
        <v>32</v>
      </c>
      <c r="K1999" t="s">
        <v>1</v>
      </c>
      <c r="L1999">
        <v>22</v>
      </c>
      <c r="M1999">
        <v>33</v>
      </c>
      <c r="O1999">
        <f>MAX(MAX((D1999-C1999+1),(G1999-F1999+1)),MAX((J1999-I1999+1),(M1999-L1999+1)))</f>
        <v>27</v>
      </c>
    </row>
    <row r="2000" spans="1:15" x14ac:dyDescent="0.2">
      <c r="A2000" s="1">
        <v>1</v>
      </c>
      <c r="B2000" t="s">
        <v>147</v>
      </c>
      <c r="C2000">
        <v>24</v>
      </c>
      <c r="D2000">
        <v>42</v>
      </c>
      <c r="E2000" t="s">
        <v>3</v>
      </c>
      <c r="F2000">
        <v>30</v>
      </c>
      <c r="G2000">
        <v>56</v>
      </c>
      <c r="H2000" t="s">
        <v>148</v>
      </c>
      <c r="I2000">
        <v>25</v>
      </c>
      <c r="J2000">
        <v>32</v>
      </c>
      <c r="K2000" t="s">
        <v>3</v>
      </c>
      <c r="L2000">
        <v>31</v>
      </c>
      <c r="M2000">
        <v>38</v>
      </c>
      <c r="O2000">
        <f>MAX(MAX((D2000-C2000+1),(G2000-F2000+1)),MAX((J2000-I2000+1),(M2000-L2000+1)))</f>
        <v>27</v>
      </c>
    </row>
    <row r="2001" spans="1:15" x14ac:dyDescent="0.2">
      <c r="A2001" s="1">
        <v>1</v>
      </c>
      <c r="B2001" t="s">
        <v>147</v>
      </c>
      <c r="C2001">
        <v>24</v>
      </c>
      <c r="D2001">
        <v>42</v>
      </c>
      <c r="E2001" t="s">
        <v>3</v>
      </c>
      <c r="F2001">
        <v>30</v>
      </c>
      <c r="G2001">
        <v>56</v>
      </c>
      <c r="H2001" t="s">
        <v>148</v>
      </c>
      <c r="I2001">
        <v>24</v>
      </c>
      <c r="J2001">
        <v>32</v>
      </c>
      <c r="K2001" t="s">
        <v>3</v>
      </c>
      <c r="L2001">
        <v>30</v>
      </c>
      <c r="M2001">
        <v>38</v>
      </c>
      <c r="O2001">
        <f>MAX(MAX((D2001-C2001+1),(G2001-F2001+1)),MAX((J2001-I2001+1),(M2001-L2001+1)))</f>
        <v>27</v>
      </c>
    </row>
    <row r="2002" spans="1:15" x14ac:dyDescent="0.2">
      <c r="A2002" s="1">
        <v>0.9</v>
      </c>
      <c r="B2002" t="s">
        <v>147</v>
      </c>
      <c r="C2002">
        <v>24</v>
      </c>
      <c r="D2002">
        <v>42</v>
      </c>
      <c r="E2002" t="s">
        <v>3</v>
      </c>
      <c r="F2002">
        <v>30</v>
      </c>
      <c r="G2002">
        <v>56</v>
      </c>
      <c r="H2002" t="s">
        <v>148</v>
      </c>
      <c r="I2002">
        <v>23</v>
      </c>
      <c r="J2002">
        <v>32</v>
      </c>
      <c r="K2002" t="s">
        <v>3</v>
      </c>
      <c r="L2002">
        <v>29</v>
      </c>
      <c r="M2002">
        <v>38</v>
      </c>
      <c r="O2002">
        <f>MAX(MAX((D2002-C2002+1),(G2002-F2002+1)),MAX((J2002-I2002+1),(M2002-L2002+1)))</f>
        <v>27</v>
      </c>
    </row>
    <row r="2003" spans="1:15" x14ac:dyDescent="0.2">
      <c r="A2003" s="1">
        <v>0.8</v>
      </c>
      <c r="B2003" t="s">
        <v>147</v>
      </c>
      <c r="C2003">
        <v>24</v>
      </c>
      <c r="D2003">
        <v>42</v>
      </c>
      <c r="E2003" t="s">
        <v>3</v>
      </c>
      <c r="F2003">
        <v>30</v>
      </c>
      <c r="G2003">
        <v>56</v>
      </c>
      <c r="H2003" t="s">
        <v>148</v>
      </c>
      <c r="I2003">
        <v>21</v>
      </c>
      <c r="J2003">
        <v>32</v>
      </c>
      <c r="K2003" t="s">
        <v>3</v>
      </c>
      <c r="L2003">
        <v>27</v>
      </c>
      <c r="M2003">
        <v>38</v>
      </c>
      <c r="O2003">
        <f>MAX(MAX((D2003-C2003+1),(G2003-F2003+1)),MAX((J2003-I2003+1),(M2003-L2003+1)))</f>
        <v>27</v>
      </c>
    </row>
    <row r="2004" spans="1:15" x14ac:dyDescent="0.2">
      <c r="A2004" s="1">
        <v>1</v>
      </c>
      <c r="B2004" t="s">
        <v>147</v>
      </c>
      <c r="C2004">
        <v>24</v>
      </c>
      <c r="D2004">
        <v>42</v>
      </c>
      <c r="E2004" t="s">
        <v>4</v>
      </c>
      <c r="F2004">
        <v>251</v>
      </c>
      <c r="G2004">
        <v>277</v>
      </c>
      <c r="H2004" t="s">
        <v>148</v>
      </c>
      <c r="I2004">
        <v>25</v>
      </c>
      <c r="J2004">
        <v>32</v>
      </c>
      <c r="K2004" t="s">
        <v>4</v>
      </c>
      <c r="L2004">
        <v>252</v>
      </c>
      <c r="M2004">
        <v>259</v>
      </c>
      <c r="O2004">
        <f>MAX(MAX((D2004-C2004+1),(G2004-F2004+1)),MAX((J2004-I2004+1),(M2004-L2004+1)))</f>
        <v>27</v>
      </c>
    </row>
    <row r="2005" spans="1:15" x14ac:dyDescent="0.2">
      <c r="A2005" s="1">
        <v>1</v>
      </c>
      <c r="B2005" t="s">
        <v>147</v>
      </c>
      <c r="C2005">
        <v>24</v>
      </c>
      <c r="D2005">
        <v>42</v>
      </c>
      <c r="E2005" t="s">
        <v>4</v>
      </c>
      <c r="F2005">
        <v>251</v>
      </c>
      <c r="G2005">
        <v>277</v>
      </c>
      <c r="H2005" t="s">
        <v>148</v>
      </c>
      <c r="I2005">
        <v>24</v>
      </c>
      <c r="J2005">
        <v>32</v>
      </c>
      <c r="K2005" t="s">
        <v>4</v>
      </c>
      <c r="L2005">
        <v>251</v>
      </c>
      <c r="M2005">
        <v>259</v>
      </c>
      <c r="O2005">
        <f>MAX(MAX((D2005-C2005+1),(G2005-F2005+1)),MAX((J2005-I2005+1),(M2005-L2005+1)))</f>
        <v>27</v>
      </c>
    </row>
    <row r="2006" spans="1:15" x14ac:dyDescent="0.2">
      <c r="A2006" s="1">
        <v>0.9</v>
      </c>
      <c r="B2006" t="s">
        <v>147</v>
      </c>
      <c r="C2006">
        <v>24</v>
      </c>
      <c r="D2006">
        <v>42</v>
      </c>
      <c r="E2006" t="s">
        <v>4</v>
      </c>
      <c r="F2006">
        <v>251</v>
      </c>
      <c r="G2006">
        <v>277</v>
      </c>
      <c r="H2006" t="s">
        <v>148</v>
      </c>
      <c r="I2006">
        <v>23</v>
      </c>
      <c r="J2006">
        <v>32</v>
      </c>
      <c r="K2006" t="s">
        <v>4</v>
      </c>
      <c r="L2006">
        <v>250</v>
      </c>
      <c r="M2006">
        <v>259</v>
      </c>
      <c r="O2006">
        <f>MAX(MAX((D2006-C2006+1),(G2006-F2006+1)),MAX((J2006-I2006+1),(M2006-L2006+1)))</f>
        <v>27</v>
      </c>
    </row>
    <row r="2007" spans="1:15" x14ac:dyDescent="0.2">
      <c r="A2007" s="1">
        <v>0.8</v>
      </c>
      <c r="B2007" t="s">
        <v>147</v>
      </c>
      <c r="C2007">
        <v>24</v>
      </c>
      <c r="D2007">
        <v>42</v>
      </c>
      <c r="E2007" t="s">
        <v>4</v>
      </c>
      <c r="F2007">
        <v>251</v>
      </c>
      <c r="G2007">
        <v>277</v>
      </c>
      <c r="H2007" t="s">
        <v>148</v>
      </c>
      <c r="I2007">
        <v>21</v>
      </c>
      <c r="J2007">
        <v>32</v>
      </c>
      <c r="K2007" t="s">
        <v>4</v>
      </c>
      <c r="L2007">
        <v>248</v>
      </c>
      <c r="M2007">
        <v>259</v>
      </c>
      <c r="O2007">
        <f>MAX(MAX((D2007-C2007+1),(G2007-F2007+1)),MAX((J2007-I2007+1),(M2007-L2007+1)))</f>
        <v>27</v>
      </c>
    </row>
    <row r="2008" spans="1:15" x14ac:dyDescent="0.2">
      <c r="A2008" s="1">
        <v>1</v>
      </c>
      <c r="B2008" t="s">
        <v>147</v>
      </c>
      <c r="C2008">
        <v>24</v>
      </c>
      <c r="D2008">
        <v>42</v>
      </c>
      <c r="E2008" t="s">
        <v>5</v>
      </c>
      <c r="F2008">
        <v>41</v>
      </c>
      <c r="G2008">
        <v>67</v>
      </c>
      <c r="H2008" t="s">
        <v>148</v>
      </c>
      <c r="I2008">
        <v>25</v>
      </c>
      <c r="J2008">
        <v>32</v>
      </c>
      <c r="K2008" t="s">
        <v>5</v>
      </c>
      <c r="L2008">
        <v>42</v>
      </c>
      <c r="M2008">
        <v>49</v>
      </c>
      <c r="O2008">
        <f>MAX(MAX((D2008-C2008+1),(G2008-F2008+1)),MAX((J2008-I2008+1),(M2008-L2008+1)))</f>
        <v>27</v>
      </c>
    </row>
    <row r="2009" spans="1:15" x14ac:dyDescent="0.2">
      <c r="A2009" s="1">
        <v>1</v>
      </c>
      <c r="B2009" t="s">
        <v>147</v>
      </c>
      <c r="C2009">
        <v>24</v>
      </c>
      <c r="D2009">
        <v>42</v>
      </c>
      <c r="E2009" t="s">
        <v>5</v>
      </c>
      <c r="F2009">
        <v>41</v>
      </c>
      <c r="G2009">
        <v>67</v>
      </c>
      <c r="H2009" t="s">
        <v>148</v>
      </c>
      <c r="I2009">
        <v>24</v>
      </c>
      <c r="J2009">
        <v>32</v>
      </c>
      <c r="K2009" t="s">
        <v>5</v>
      </c>
      <c r="L2009">
        <v>41</v>
      </c>
      <c r="M2009">
        <v>49</v>
      </c>
      <c r="O2009">
        <f>MAX(MAX((D2009-C2009+1),(G2009-F2009+1)),MAX((J2009-I2009+1),(M2009-L2009+1)))</f>
        <v>27</v>
      </c>
    </row>
    <row r="2010" spans="1:15" x14ac:dyDescent="0.2">
      <c r="A2010" s="1">
        <v>0.9</v>
      </c>
      <c r="B2010" t="s">
        <v>147</v>
      </c>
      <c r="C2010">
        <v>24</v>
      </c>
      <c r="D2010">
        <v>42</v>
      </c>
      <c r="E2010" t="s">
        <v>5</v>
      </c>
      <c r="F2010">
        <v>41</v>
      </c>
      <c r="G2010">
        <v>67</v>
      </c>
      <c r="H2010" t="s">
        <v>148</v>
      </c>
      <c r="I2010">
        <v>23</v>
      </c>
      <c r="J2010">
        <v>32</v>
      </c>
      <c r="K2010" t="s">
        <v>5</v>
      </c>
      <c r="L2010">
        <v>40</v>
      </c>
      <c r="M2010">
        <v>49</v>
      </c>
      <c r="O2010">
        <f>MAX(MAX((D2010-C2010+1),(G2010-F2010+1)),MAX((J2010-I2010+1),(M2010-L2010+1)))</f>
        <v>27</v>
      </c>
    </row>
    <row r="2011" spans="1:15" x14ac:dyDescent="0.2">
      <c r="A2011" s="1">
        <v>0.8</v>
      </c>
      <c r="B2011" t="s">
        <v>147</v>
      </c>
      <c r="C2011">
        <v>24</v>
      </c>
      <c r="D2011">
        <v>42</v>
      </c>
      <c r="E2011" t="s">
        <v>5</v>
      </c>
      <c r="F2011">
        <v>41</v>
      </c>
      <c r="G2011">
        <v>67</v>
      </c>
      <c r="H2011" t="s">
        <v>148</v>
      </c>
      <c r="I2011">
        <v>21</v>
      </c>
      <c r="J2011">
        <v>32</v>
      </c>
      <c r="K2011" t="s">
        <v>5</v>
      </c>
      <c r="L2011">
        <v>38</v>
      </c>
      <c r="M2011">
        <v>49</v>
      </c>
      <c r="O2011">
        <f>MAX(MAX((D2011-C2011+1),(G2011-F2011+1)),MAX((J2011-I2011+1),(M2011-L2011+1)))</f>
        <v>27</v>
      </c>
    </row>
    <row r="2012" spans="1:15" x14ac:dyDescent="0.2">
      <c r="A2012" s="1">
        <v>1</v>
      </c>
      <c r="B2012" t="s">
        <v>147</v>
      </c>
      <c r="C2012">
        <v>24</v>
      </c>
      <c r="D2012">
        <v>42</v>
      </c>
      <c r="E2012" t="s">
        <v>6</v>
      </c>
      <c r="F2012">
        <v>28</v>
      </c>
      <c r="G2012">
        <v>54</v>
      </c>
      <c r="H2012" t="s">
        <v>148</v>
      </c>
      <c r="I2012">
        <v>25</v>
      </c>
      <c r="J2012">
        <v>32</v>
      </c>
      <c r="K2012" t="s">
        <v>6</v>
      </c>
      <c r="L2012">
        <v>29</v>
      </c>
      <c r="M2012">
        <v>36</v>
      </c>
      <c r="O2012">
        <f>MAX(MAX((D2012-C2012+1),(G2012-F2012+1)),MAX((J2012-I2012+1),(M2012-L2012+1)))</f>
        <v>27</v>
      </c>
    </row>
    <row r="2013" spans="1:15" x14ac:dyDescent="0.2">
      <c r="A2013" s="1">
        <v>1</v>
      </c>
      <c r="B2013" t="s">
        <v>147</v>
      </c>
      <c r="C2013">
        <v>24</v>
      </c>
      <c r="D2013">
        <v>42</v>
      </c>
      <c r="E2013" t="s">
        <v>6</v>
      </c>
      <c r="F2013">
        <v>28</v>
      </c>
      <c r="G2013">
        <v>54</v>
      </c>
      <c r="H2013" t="s">
        <v>148</v>
      </c>
      <c r="I2013">
        <v>24</v>
      </c>
      <c r="J2013">
        <v>32</v>
      </c>
      <c r="K2013" t="s">
        <v>6</v>
      </c>
      <c r="L2013">
        <v>28</v>
      </c>
      <c r="M2013">
        <v>36</v>
      </c>
      <c r="O2013">
        <f>MAX(MAX((D2013-C2013+1),(G2013-F2013+1)),MAX((J2013-I2013+1),(M2013-L2013+1)))</f>
        <v>27</v>
      </c>
    </row>
    <row r="2014" spans="1:15" x14ac:dyDescent="0.2">
      <c r="A2014" s="1">
        <v>0.9</v>
      </c>
      <c r="B2014" t="s">
        <v>147</v>
      </c>
      <c r="C2014">
        <v>24</v>
      </c>
      <c r="D2014">
        <v>42</v>
      </c>
      <c r="E2014" t="s">
        <v>6</v>
      </c>
      <c r="F2014">
        <v>28</v>
      </c>
      <c r="G2014">
        <v>54</v>
      </c>
      <c r="H2014" t="s">
        <v>148</v>
      </c>
      <c r="I2014">
        <v>23</v>
      </c>
      <c r="J2014">
        <v>32</v>
      </c>
      <c r="K2014" t="s">
        <v>6</v>
      </c>
      <c r="L2014">
        <v>27</v>
      </c>
      <c r="M2014">
        <v>36</v>
      </c>
      <c r="O2014">
        <f>MAX(MAX((D2014-C2014+1),(G2014-F2014+1)),MAX((J2014-I2014+1),(M2014-L2014+1)))</f>
        <v>27</v>
      </c>
    </row>
    <row r="2015" spans="1:15" x14ac:dyDescent="0.2">
      <c r="A2015" s="1">
        <v>0.8</v>
      </c>
      <c r="B2015" t="s">
        <v>147</v>
      </c>
      <c r="C2015">
        <v>24</v>
      </c>
      <c r="D2015">
        <v>42</v>
      </c>
      <c r="E2015" t="s">
        <v>6</v>
      </c>
      <c r="F2015">
        <v>28</v>
      </c>
      <c r="G2015">
        <v>54</v>
      </c>
      <c r="H2015" t="s">
        <v>148</v>
      </c>
      <c r="I2015">
        <v>21</v>
      </c>
      <c r="J2015">
        <v>32</v>
      </c>
      <c r="K2015" t="s">
        <v>6</v>
      </c>
      <c r="L2015">
        <v>25</v>
      </c>
      <c r="M2015">
        <v>36</v>
      </c>
      <c r="O2015">
        <f>MAX(MAX((D2015-C2015+1),(G2015-F2015+1)),MAX((J2015-I2015+1),(M2015-L2015+1)))</f>
        <v>27</v>
      </c>
    </row>
    <row r="2016" spans="1:15" x14ac:dyDescent="0.2">
      <c r="A2016" s="1">
        <v>1</v>
      </c>
      <c r="B2016" t="s">
        <v>147</v>
      </c>
      <c r="C2016">
        <v>24</v>
      </c>
      <c r="D2016">
        <v>42</v>
      </c>
      <c r="E2016" t="s">
        <v>7</v>
      </c>
      <c r="F2016">
        <v>53</v>
      </c>
      <c r="G2016">
        <v>79</v>
      </c>
      <c r="H2016" t="s">
        <v>148</v>
      </c>
      <c r="I2016">
        <v>25</v>
      </c>
      <c r="J2016">
        <v>32</v>
      </c>
      <c r="K2016" t="s">
        <v>7</v>
      </c>
      <c r="L2016">
        <v>54</v>
      </c>
      <c r="M2016">
        <v>61</v>
      </c>
      <c r="O2016">
        <f>MAX(MAX((D2016-C2016+1),(G2016-F2016+1)),MAX((J2016-I2016+1),(M2016-L2016+1)))</f>
        <v>27</v>
      </c>
    </row>
    <row r="2017" spans="1:15" x14ac:dyDescent="0.2">
      <c r="A2017" s="1">
        <v>1</v>
      </c>
      <c r="B2017" t="s">
        <v>147</v>
      </c>
      <c r="C2017">
        <v>24</v>
      </c>
      <c r="D2017">
        <v>42</v>
      </c>
      <c r="E2017" t="s">
        <v>7</v>
      </c>
      <c r="F2017">
        <v>53</v>
      </c>
      <c r="G2017">
        <v>79</v>
      </c>
      <c r="H2017" t="s">
        <v>148</v>
      </c>
      <c r="I2017">
        <v>24</v>
      </c>
      <c r="J2017">
        <v>32</v>
      </c>
      <c r="K2017" t="s">
        <v>7</v>
      </c>
      <c r="L2017">
        <v>53</v>
      </c>
      <c r="M2017">
        <v>61</v>
      </c>
      <c r="O2017">
        <f>MAX(MAX((D2017-C2017+1),(G2017-F2017+1)),MAX((J2017-I2017+1),(M2017-L2017+1)))</f>
        <v>27</v>
      </c>
    </row>
    <row r="2018" spans="1:15" x14ac:dyDescent="0.2">
      <c r="A2018" s="1">
        <v>0.9</v>
      </c>
      <c r="B2018" t="s">
        <v>147</v>
      </c>
      <c r="C2018">
        <v>24</v>
      </c>
      <c r="D2018">
        <v>42</v>
      </c>
      <c r="E2018" t="s">
        <v>7</v>
      </c>
      <c r="F2018">
        <v>53</v>
      </c>
      <c r="G2018">
        <v>79</v>
      </c>
      <c r="H2018" t="s">
        <v>148</v>
      </c>
      <c r="I2018">
        <v>23</v>
      </c>
      <c r="J2018">
        <v>32</v>
      </c>
      <c r="K2018" t="s">
        <v>7</v>
      </c>
      <c r="L2018">
        <v>52</v>
      </c>
      <c r="M2018">
        <v>61</v>
      </c>
      <c r="O2018">
        <f>MAX(MAX((D2018-C2018+1),(G2018-F2018+1)),MAX((J2018-I2018+1),(M2018-L2018+1)))</f>
        <v>27</v>
      </c>
    </row>
    <row r="2019" spans="1:15" x14ac:dyDescent="0.2">
      <c r="A2019" s="1">
        <v>0.8</v>
      </c>
      <c r="B2019" t="s">
        <v>147</v>
      </c>
      <c r="C2019">
        <v>24</v>
      </c>
      <c r="D2019">
        <v>42</v>
      </c>
      <c r="E2019" t="s">
        <v>7</v>
      </c>
      <c r="F2019">
        <v>53</v>
      </c>
      <c r="G2019">
        <v>79</v>
      </c>
      <c r="H2019" t="s">
        <v>148</v>
      </c>
      <c r="I2019">
        <v>21</v>
      </c>
      <c r="J2019">
        <v>32</v>
      </c>
      <c r="K2019" t="s">
        <v>7</v>
      </c>
      <c r="L2019">
        <v>50</v>
      </c>
      <c r="M2019">
        <v>61</v>
      </c>
      <c r="O2019">
        <f>MAX(MAX((D2019-C2019+1),(G2019-F2019+1)),MAX((J2019-I2019+1),(M2019-L2019+1)))</f>
        <v>27</v>
      </c>
    </row>
    <row r="2020" spans="1:15" x14ac:dyDescent="0.2">
      <c r="A2020" s="1">
        <v>1</v>
      </c>
      <c r="B2020" t="s">
        <v>147</v>
      </c>
      <c r="C2020">
        <v>24</v>
      </c>
      <c r="D2020">
        <v>42</v>
      </c>
      <c r="E2020" t="s">
        <v>8</v>
      </c>
      <c r="F2020">
        <v>325</v>
      </c>
      <c r="G2020">
        <v>351</v>
      </c>
      <c r="H2020" t="s">
        <v>148</v>
      </c>
      <c r="I2020">
        <v>25</v>
      </c>
      <c r="J2020">
        <v>32</v>
      </c>
      <c r="K2020" t="s">
        <v>8</v>
      </c>
      <c r="L2020">
        <v>326</v>
      </c>
      <c r="M2020">
        <v>333</v>
      </c>
      <c r="O2020">
        <f>MAX(MAX((D2020-C2020+1),(G2020-F2020+1)),MAX((J2020-I2020+1),(M2020-L2020+1)))</f>
        <v>27</v>
      </c>
    </row>
    <row r="2021" spans="1:15" x14ac:dyDescent="0.2">
      <c r="A2021" s="1">
        <v>1</v>
      </c>
      <c r="B2021" t="s">
        <v>147</v>
      </c>
      <c r="C2021">
        <v>24</v>
      </c>
      <c r="D2021">
        <v>42</v>
      </c>
      <c r="E2021" t="s">
        <v>8</v>
      </c>
      <c r="F2021">
        <v>325</v>
      </c>
      <c r="G2021">
        <v>351</v>
      </c>
      <c r="H2021" t="s">
        <v>148</v>
      </c>
      <c r="I2021">
        <v>24</v>
      </c>
      <c r="J2021">
        <v>32</v>
      </c>
      <c r="K2021" t="s">
        <v>8</v>
      </c>
      <c r="L2021">
        <v>325</v>
      </c>
      <c r="M2021">
        <v>333</v>
      </c>
      <c r="O2021">
        <f>MAX(MAX((D2021-C2021+1),(G2021-F2021+1)),MAX((J2021-I2021+1),(M2021-L2021+1)))</f>
        <v>27</v>
      </c>
    </row>
    <row r="2022" spans="1:15" x14ac:dyDescent="0.2">
      <c r="A2022" s="1">
        <v>0.9</v>
      </c>
      <c r="B2022" t="s">
        <v>147</v>
      </c>
      <c r="C2022">
        <v>24</v>
      </c>
      <c r="D2022">
        <v>42</v>
      </c>
      <c r="E2022" t="s">
        <v>8</v>
      </c>
      <c r="F2022">
        <v>325</v>
      </c>
      <c r="G2022">
        <v>351</v>
      </c>
      <c r="H2022" t="s">
        <v>148</v>
      </c>
      <c r="I2022">
        <v>23</v>
      </c>
      <c r="J2022">
        <v>32</v>
      </c>
      <c r="K2022" t="s">
        <v>8</v>
      </c>
      <c r="L2022">
        <v>324</v>
      </c>
      <c r="M2022">
        <v>333</v>
      </c>
      <c r="O2022">
        <f>MAX(MAX((D2022-C2022+1),(G2022-F2022+1)),MAX((J2022-I2022+1),(M2022-L2022+1)))</f>
        <v>27</v>
      </c>
    </row>
    <row r="2023" spans="1:15" x14ac:dyDescent="0.2">
      <c r="A2023" s="1">
        <v>0.8</v>
      </c>
      <c r="B2023" t="s">
        <v>147</v>
      </c>
      <c r="C2023">
        <v>24</v>
      </c>
      <c r="D2023">
        <v>42</v>
      </c>
      <c r="E2023" t="s">
        <v>8</v>
      </c>
      <c r="F2023">
        <v>325</v>
      </c>
      <c r="G2023">
        <v>351</v>
      </c>
      <c r="H2023" t="s">
        <v>148</v>
      </c>
      <c r="I2023">
        <v>21</v>
      </c>
      <c r="J2023">
        <v>32</v>
      </c>
      <c r="K2023" t="s">
        <v>8</v>
      </c>
      <c r="L2023">
        <v>322</v>
      </c>
      <c r="M2023">
        <v>333</v>
      </c>
      <c r="O2023">
        <f>MAX(MAX((D2023-C2023+1),(G2023-F2023+1)),MAX((J2023-I2023+1),(M2023-L2023+1)))</f>
        <v>27</v>
      </c>
    </row>
    <row r="2024" spans="1:15" x14ac:dyDescent="0.2">
      <c r="A2024" s="1">
        <v>1</v>
      </c>
      <c r="B2024" t="s">
        <v>147</v>
      </c>
      <c r="C2024">
        <v>24</v>
      </c>
      <c r="D2024">
        <v>42</v>
      </c>
      <c r="E2024" t="s">
        <v>9</v>
      </c>
      <c r="F2024">
        <v>77</v>
      </c>
      <c r="G2024">
        <v>103</v>
      </c>
      <c r="H2024" t="s">
        <v>148</v>
      </c>
      <c r="I2024">
        <v>25</v>
      </c>
      <c r="J2024">
        <v>32</v>
      </c>
      <c r="K2024" t="s">
        <v>9</v>
      </c>
      <c r="L2024">
        <v>78</v>
      </c>
      <c r="M2024">
        <v>85</v>
      </c>
      <c r="O2024">
        <f>MAX(MAX((D2024-C2024+1),(G2024-F2024+1)),MAX((J2024-I2024+1),(M2024-L2024+1)))</f>
        <v>27</v>
      </c>
    </row>
    <row r="2025" spans="1:15" x14ac:dyDescent="0.2">
      <c r="A2025" s="1">
        <v>1</v>
      </c>
      <c r="B2025" t="s">
        <v>147</v>
      </c>
      <c r="C2025">
        <v>24</v>
      </c>
      <c r="D2025">
        <v>42</v>
      </c>
      <c r="E2025" t="s">
        <v>9</v>
      </c>
      <c r="F2025">
        <v>77</v>
      </c>
      <c r="G2025">
        <v>103</v>
      </c>
      <c r="H2025" t="s">
        <v>148</v>
      </c>
      <c r="I2025">
        <v>24</v>
      </c>
      <c r="J2025">
        <v>32</v>
      </c>
      <c r="K2025" t="s">
        <v>9</v>
      </c>
      <c r="L2025">
        <v>77</v>
      </c>
      <c r="M2025">
        <v>85</v>
      </c>
      <c r="O2025">
        <f>MAX(MAX((D2025-C2025+1),(G2025-F2025+1)),MAX((J2025-I2025+1),(M2025-L2025+1)))</f>
        <v>27</v>
      </c>
    </row>
    <row r="2026" spans="1:15" x14ac:dyDescent="0.2">
      <c r="A2026" s="1">
        <v>0.9</v>
      </c>
      <c r="B2026" t="s">
        <v>147</v>
      </c>
      <c r="C2026">
        <v>24</v>
      </c>
      <c r="D2026">
        <v>42</v>
      </c>
      <c r="E2026" t="s">
        <v>9</v>
      </c>
      <c r="F2026">
        <v>77</v>
      </c>
      <c r="G2026">
        <v>103</v>
      </c>
      <c r="H2026" t="s">
        <v>148</v>
      </c>
      <c r="I2026">
        <v>23</v>
      </c>
      <c r="J2026">
        <v>32</v>
      </c>
      <c r="K2026" t="s">
        <v>9</v>
      </c>
      <c r="L2026">
        <v>76</v>
      </c>
      <c r="M2026">
        <v>85</v>
      </c>
      <c r="O2026">
        <f>MAX(MAX((D2026-C2026+1),(G2026-F2026+1)),MAX((J2026-I2026+1),(M2026-L2026+1)))</f>
        <v>27</v>
      </c>
    </row>
    <row r="2027" spans="1:15" x14ac:dyDescent="0.2">
      <c r="A2027" s="1">
        <v>0.8</v>
      </c>
      <c r="B2027" t="s">
        <v>147</v>
      </c>
      <c r="C2027">
        <v>24</v>
      </c>
      <c r="D2027">
        <v>42</v>
      </c>
      <c r="E2027" t="s">
        <v>9</v>
      </c>
      <c r="F2027">
        <v>77</v>
      </c>
      <c r="G2027">
        <v>103</v>
      </c>
      <c r="H2027" t="s">
        <v>148</v>
      </c>
      <c r="I2027">
        <v>21</v>
      </c>
      <c r="J2027">
        <v>32</v>
      </c>
      <c r="K2027" t="s">
        <v>9</v>
      </c>
      <c r="L2027">
        <v>74</v>
      </c>
      <c r="M2027">
        <v>85</v>
      </c>
      <c r="O2027">
        <f>MAX(MAX((D2027-C2027+1),(G2027-F2027+1)),MAX((J2027-I2027+1),(M2027-L2027+1)))</f>
        <v>27</v>
      </c>
    </row>
    <row r="2028" spans="1:15" x14ac:dyDescent="0.2">
      <c r="A2028" s="1">
        <v>1</v>
      </c>
      <c r="B2028" t="s">
        <v>147</v>
      </c>
      <c r="C2028">
        <v>24</v>
      </c>
      <c r="D2028">
        <v>42</v>
      </c>
      <c r="E2028" t="s">
        <v>10</v>
      </c>
      <c r="F2028">
        <v>29</v>
      </c>
      <c r="G2028">
        <v>55</v>
      </c>
      <c r="H2028" t="s">
        <v>148</v>
      </c>
      <c r="I2028">
        <v>25</v>
      </c>
      <c r="J2028">
        <v>32</v>
      </c>
      <c r="K2028" t="s">
        <v>10</v>
      </c>
      <c r="L2028">
        <v>30</v>
      </c>
      <c r="M2028">
        <v>37</v>
      </c>
      <c r="O2028">
        <f>MAX(MAX((D2028-C2028+1),(G2028-F2028+1)),MAX((J2028-I2028+1),(M2028-L2028+1)))</f>
        <v>27</v>
      </c>
    </row>
    <row r="2029" spans="1:15" x14ac:dyDescent="0.2">
      <c r="A2029" s="1">
        <v>1</v>
      </c>
      <c r="B2029" t="s">
        <v>147</v>
      </c>
      <c r="C2029">
        <v>24</v>
      </c>
      <c r="D2029">
        <v>42</v>
      </c>
      <c r="E2029" t="s">
        <v>10</v>
      </c>
      <c r="F2029">
        <v>29</v>
      </c>
      <c r="G2029">
        <v>55</v>
      </c>
      <c r="H2029" t="s">
        <v>148</v>
      </c>
      <c r="I2029">
        <v>24</v>
      </c>
      <c r="J2029">
        <v>32</v>
      </c>
      <c r="K2029" t="s">
        <v>10</v>
      </c>
      <c r="L2029">
        <v>29</v>
      </c>
      <c r="M2029">
        <v>37</v>
      </c>
      <c r="O2029">
        <f>MAX(MAX((D2029-C2029+1),(G2029-F2029+1)),MAX((J2029-I2029+1),(M2029-L2029+1)))</f>
        <v>27</v>
      </c>
    </row>
    <row r="2030" spans="1:15" x14ac:dyDescent="0.2">
      <c r="A2030" s="1">
        <v>0.9</v>
      </c>
      <c r="B2030" t="s">
        <v>147</v>
      </c>
      <c r="C2030">
        <v>24</v>
      </c>
      <c r="D2030">
        <v>42</v>
      </c>
      <c r="E2030" t="s">
        <v>10</v>
      </c>
      <c r="F2030">
        <v>29</v>
      </c>
      <c r="G2030">
        <v>55</v>
      </c>
      <c r="H2030" t="s">
        <v>148</v>
      </c>
      <c r="I2030">
        <v>23</v>
      </c>
      <c r="J2030">
        <v>32</v>
      </c>
      <c r="K2030" t="s">
        <v>10</v>
      </c>
      <c r="L2030">
        <v>28</v>
      </c>
      <c r="M2030">
        <v>37</v>
      </c>
      <c r="O2030">
        <f>MAX(MAX((D2030-C2030+1),(G2030-F2030+1)),MAX((J2030-I2030+1),(M2030-L2030+1)))</f>
        <v>27</v>
      </c>
    </row>
    <row r="2031" spans="1:15" x14ac:dyDescent="0.2">
      <c r="A2031" s="1">
        <v>0.8</v>
      </c>
      <c r="B2031" t="s">
        <v>147</v>
      </c>
      <c r="C2031">
        <v>24</v>
      </c>
      <c r="D2031">
        <v>42</v>
      </c>
      <c r="E2031" t="s">
        <v>10</v>
      </c>
      <c r="F2031">
        <v>29</v>
      </c>
      <c r="G2031">
        <v>55</v>
      </c>
      <c r="H2031" t="s">
        <v>148</v>
      </c>
      <c r="I2031">
        <v>21</v>
      </c>
      <c r="J2031">
        <v>32</v>
      </c>
      <c r="K2031" t="s">
        <v>10</v>
      </c>
      <c r="L2031">
        <v>26</v>
      </c>
      <c r="M2031">
        <v>37</v>
      </c>
      <c r="O2031">
        <f>MAX(MAX((D2031-C2031+1),(G2031-F2031+1)),MAX((J2031-I2031+1),(M2031-L2031+1)))</f>
        <v>27</v>
      </c>
    </row>
    <row r="2032" spans="1:15" x14ac:dyDescent="0.2">
      <c r="A2032" s="1">
        <v>1</v>
      </c>
      <c r="B2032" t="s">
        <v>147</v>
      </c>
      <c r="C2032">
        <v>24</v>
      </c>
      <c r="D2032">
        <v>42</v>
      </c>
      <c r="E2032" t="s">
        <v>11</v>
      </c>
      <c r="F2032">
        <v>33</v>
      </c>
      <c r="G2032">
        <v>59</v>
      </c>
      <c r="H2032" t="s">
        <v>148</v>
      </c>
      <c r="I2032">
        <v>25</v>
      </c>
      <c r="J2032">
        <v>32</v>
      </c>
      <c r="K2032" t="s">
        <v>11</v>
      </c>
      <c r="L2032">
        <v>34</v>
      </c>
      <c r="M2032">
        <v>41</v>
      </c>
      <c r="O2032">
        <f>MAX(MAX((D2032-C2032+1),(G2032-F2032+1)),MAX((J2032-I2032+1),(M2032-L2032+1)))</f>
        <v>27</v>
      </c>
    </row>
    <row r="2033" spans="1:15" x14ac:dyDescent="0.2">
      <c r="A2033" s="1">
        <v>1</v>
      </c>
      <c r="B2033" t="s">
        <v>147</v>
      </c>
      <c r="C2033">
        <v>24</v>
      </c>
      <c r="D2033">
        <v>42</v>
      </c>
      <c r="E2033" t="s">
        <v>11</v>
      </c>
      <c r="F2033">
        <v>33</v>
      </c>
      <c r="G2033">
        <v>59</v>
      </c>
      <c r="H2033" t="s">
        <v>148</v>
      </c>
      <c r="I2033">
        <v>24</v>
      </c>
      <c r="J2033">
        <v>32</v>
      </c>
      <c r="K2033" t="s">
        <v>11</v>
      </c>
      <c r="L2033">
        <v>33</v>
      </c>
      <c r="M2033">
        <v>41</v>
      </c>
      <c r="O2033">
        <f>MAX(MAX((D2033-C2033+1),(G2033-F2033+1)),MAX((J2033-I2033+1),(M2033-L2033+1)))</f>
        <v>27</v>
      </c>
    </row>
    <row r="2034" spans="1:15" x14ac:dyDescent="0.2">
      <c r="A2034" s="1">
        <v>0.9</v>
      </c>
      <c r="B2034" t="s">
        <v>147</v>
      </c>
      <c r="C2034">
        <v>24</v>
      </c>
      <c r="D2034">
        <v>42</v>
      </c>
      <c r="E2034" t="s">
        <v>11</v>
      </c>
      <c r="F2034">
        <v>33</v>
      </c>
      <c r="G2034">
        <v>59</v>
      </c>
      <c r="H2034" t="s">
        <v>148</v>
      </c>
      <c r="I2034">
        <v>23</v>
      </c>
      <c r="J2034">
        <v>32</v>
      </c>
      <c r="K2034" t="s">
        <v>11</v>
      </c>
      <c r="L2034">
        <v>32</v>
      </c>
      <c r="M2034">
        <v>41</v>
      </c>
      <c r="O2034">
        <f>MAX(MAX((D2034-C2034+1),(G2034-F2034+1)),MAX((J2034-I2034+1),(M2034-L2034+1)))</f>
        <v>27</v>
      </c>
    </row>
    <row r="2035" spans="1:15" x14ac:dyDescent="0.2">
      <c r="A2035" s="1">
        <v>0.8</v>
      </c>
      <c r="B2035" t="s">
        <v>147</v>
      </c>
      <c r="C2035">
        <v>24</v>
      </c>
      <c r="D2035">
        <v>42</v>
      </c>
      <c r="E2035" t="s">
        <v>11</v>
      </c>
      <c r="F2035">
        <v>33</v>
      </c>
      <c r="G2035">
        <v>59</v>
      </c>
      <c r="H2035" t="s">
        <v>148</v>
      </c>
      <c r="I2035">
        <v>21</v>
      </c>
      <c r="J2035">
        <v>32</v>
      </c>
      <c r="K2035" t="s">
        <v>11</v>
      </c>
      <c r="L2035">
        <v>30</v>
      </c>
      <c r="M2035">
        <v>41</v>
      </c>
      <c r="O2035">
        <f>MAX(MAX((D2035-C2035+1),(G2035-F2035+1)),MAX((J2035-I2035+1),(M2035-L2035+1)))</f>
        <v>27</v>
      </c>
    </row>
    <row r="2036" spans="1:15" x14ac:dyDescent="0.2">
      <c r="A2036" s="1">
        <v>1</v>
      </c>
      <c r="B2036" t="s">
        <v>147</v>
      </c>
      <c r="C2036">
        <v>24</v>
      </c>
      <c r="D2036">
        <v>42</v>
      </c>
      <c r="E2036" t="s">
        <v>12</v>
      </c>
      <c r="F2036">
        <v>44</v>
      </c>
      <c r="G2036">
        <v>70</v>
      </c>
      <c r="H2036" t="s">
        <v>148</v>
      </c>
      <c r="I2036">
        <v>25</v>
      </c>
      <c r="J2036">
        <v>32</v>
      </c>
      <c r="K2036" t="s">
        <v>12</v>
      </c>
      <c r="L2036">
        <v>45</v>
      </c>
      <c r="M2036">
        <v>52</v>
      </c>
      <c r="O2036">
        <f>MAX(MAX((D2036-C2036+1),(G2036-F2036+1)),MAX((J2036-I2036+1),(M2036-L2036+1)))</f>
        <v>27</v>
      </c>
    </row>
    <row r="2037" spans="1:15" x14ac:dyDescent="0.2">
      <c r="A2037" s="1">
        <v>1</v>
      </c>
      <c r="B2037" t="s">
        <v>147</v>
      </c>
      <c r="C2037">
        <v>24</v>
      </c>
      <c r="D2037">
        <v>42</v>
      </c>
      <c r="E2037" t="s">
        <v>12</v>
      </c>
      <c r="F2037">
        <v>44</v>
      </c>
      <c r="G2037">
        <v>70</v>
      </c>
      <c r="H2037" t="s">
        <v>148</v>
      </c>
      <c r="I2037">
        <v>24</v>
      </c>
      <c r="J2037">
        <v>32</v>
      </c>
      <c r="K2037" t="s">
        <v>12</v>
      </c>
      <c r="L2037">
        <v>44</v>
      </c>
      <c r="M2037">
        <v>52</v>
      </c>
      <c r="O2037">
        <f>MAX(MAX((D2037-C2037+1),(G2037-F2037+1)),MAX((J2037-I2037+1),(M2037-L2037+1)))</f>
        <v>27</v>
      </c>
    </row>
    <row r="2038" spans="1:15" x14ac:dyDescent="0.2">
      <c r="A2038" s="1">
        <v>0.9</v>
      </c>
      <c r="B2038" t="s">
        <v>147</v>
      </c>
      <c r="C2038">
        <v>24</v>
      </c>
      <c r="D2038">
        <v>42</v>
      </c>
      <c r="E2038" t="s">
        <v>12</v>
      </c>
      <c r="F2038">
        <v>44</v>
      </c>
      <c r="G2038">
        <v>70</v>
      </c>
      <c r="H2038" t="s">
        <v>148</v>
      </c>
      <c r="I2038">
        <v>23</v>
      </c>
      <c r="J2038">
        <v>32</v>
      </c>
      <c r="K2038" t="s">
        <v>12</v>
      </c>
      <c r="L2038">
        <v>43</v>
      </c>
      <c r="M2038">
        <v>52</v>
      </c>
      <c r="O2038">
        <f>MAX(MAX((D2038-C2038+1),(G2038-F2038+1)),MAX((J2038-I2038+1),(M2038-L2038+1)))</f>
        <v>27</v>
      </c>
    </row>
    <row r="2039" spans="1:15" x14ac:dyDescent="0.2">
      <c r="A2039" s="1">
        <v>0.8</v>
      </c>
      <c r="B2039" t="s">
        <v>147</v>
      </c>
      <c r="C2039">
        <v>24</v>
      </c>
      <c r="D2039">
        <v>42</v>
      </c>
      <c r="E2039" t="s">
        <v>12</v>
      </c>
      <c r="F2039">
        <v>44</v>
      </c>
      <c r="G2039">
        <v>70</v>
      </c>
      <c r="H2039" t="s">
        <v>148</v>
      </c>
      <c r="I2039">
        <v>21</v>
      </c>
      <c r="J2039">
        <v>32</v>
      </c>
      <c r="K2039" t="s">
        <v>12</v>
      </c>
      <c r="L2039">
        <v>41</v>
      </c>
      <c r="M2039">
        <v>52</v>
      </c>
      <c r="O2039">
        <f>MAX(MAX((D2039-C2039+1),(G2039-F2039+1)),MAX((J2039-I2039+1),(M2039-L2039+1)))</f>
        <v>27</v>
      </c>
    </row>
    <row r="2040" spans="1:15" x14ac:dyDescent="0.2">
      <c r="A2040" s="1">
        <v>1</v>
      </c>
      <c r="B2040" t="s">
        <v>147</v>
      </c>
      <c r="C2040">
        <v>24</v>
      </c>
      <c r="D2040">
        <v>42</v>
      </c>
      <c r="E2040" t="s">
        <v>14</v>
      </c>
      <c r="F2040">
        <v>51</v>
      </c>
      <c r="G2040">
        <v>77</v>
      </c>
      <c r="H2040" t="s">
        <v>148</v>
      </c>
      <c r="I2040">
        <v>25</v>
      </c>
      <c r="J2040">
        <v>32</v>
      </c>
      <c r="K2040" t="s">
        <v>14</v>
      </c>
      <c r="L2040">
        <v>52</v>
      </c>
      <c r="M2040">
        <v>59</v>
      </c>
      <c r="O2040">
        <f>MAX(MAX((D2040-C2040+1),(G2040-F2040+1)),MAX((J2040-I2040+1),(M2040-L2040+1)))</f>
        <v>27</v>
      </c>
    </row>
    <row r="2041" spans="1:15" x14ac:dyDescent="0.2">
      <c r="A2041" s="1">
        <v>1</v>
      </c>
      <c r="B2041" t="s">
        <v>147</v>
      </c>
      <c r="C2041">
        <v>24</v>
      </c>
      <c r="D2041">
        <v>42</v>
      </c>
      <c r="E2041" t="s">
        <v>14</v>
      </c>
      <c r="F2041">
        <v>51</v>
      </c>
      <c r="G2041">
        <v>77</v>
      </c>
      <c r="H2041" t="s">
        <v>148</v>
      </c>
      <c r="I2041">
        <v>24</v>
      </c>
      <c r="J2041">
        <v>32</v>
      </c>
      <c r="K2041" t="s">
        <v>14</v>
      </c>
      <c r="L2041">
        <v>51</v>
      </c>
      <c r="M2041">
        <v>59</v>
      </c>
      <c r="O2041">
        <f>MAX(MAX((D2041-C2041+1),(G2041-F2041+1)),MAX((J2041-I2041+1),(M2041-L2041+1)))</f>
        <v>27</v>
      </c>
    </row>
    <row r="2042" spans="1:15" x14ac:dyDescent="0.2">
      <c r="A2042" s="1">
        <v>0.9</v>
      </c>
      <c r="B2042" t="s">
        <v>147</v>
      </c>
      <c r="C2042">
        <v>24</v>
      </c>
      <c r="D2042">
        <v>42</v>
      </c>
      <c r="E2042" t="s">
        <v>14</v>
      </c>
      <c r="F2042">
        <v>51</v>
      </c>
      <c r="G2042">
        <v>77</v>
      </c>
      <c r="H2042" t="s">
        <v>148</v>
      </c>
      <c r="I2042">
        <v>23</v>
      </c>
      <c r="J2042">
        <v>32</v>
      </c>
      <c r="K2042" t="s">
        <v>14</v>
      </c>
      <c r="L2042">
        <v>50</v>
      </c>
      <c r="M2042">
        <v>59</v>
      </c>
      <c r="O2042">
        <f>MAX(MAX((D2042-C2042+1),(G2042-F2042+1)),MAX((J2042-I2042+1),(M2042-L2042+1)))</f>
        <v>27</v>
      </c>
    </row>
    <row r="2043" spans="1:15" x14ac:dyDescent="0.2">
      <c r="A2043" s="1">
        <v>0.8</v>
      </c>
      <c r="B2043" t="s">
        <v>147</v>
      </c>
      <c r="C2043">
        <v>24</v>
      </c>
      <c r="D2043">
        <v>42</v>
      </c>
      <c r="E2043" t="s">
        <v>14</v>
      </c>
      <c r="F2043">
        <v>51</v>
      </c>
      <c r="G2043">
        <v>77</v>
      </c>
      <c r="H2043" t="s">
        <v>148</v>
      </c>
      <c r="I2043">
        <v>21</v>
      </c>
      <c r="J2043">
        <v>32</v>
      </c>
      <c r="K2043" t="s">
        <v>14</v>
      </c>
      <c r="L2043">
        <v>48</v>
      </c>
      <c r="M2043">
        <v>59</v>
      </c>
      <c r="O2043">
        <f>MAX(MAX((D2043-C2043+1),(G2043-F2043+1)),MAX((J2043-I2043+1),(M2043-L2043+1)))</f>
        <v>27</v>
      </c>
    </row>
    <row r="2044" spans="1:15" x14ac:dyDescent="0.2">
      <c r="A2044" s="1">
        <v>1</v>
      </c>
      <c r="B2044" t="s">
        <v>147</v>
      </c>
      <c r="C2044">
        <v>24</v>
      </c>
      <c r="D2044">
        <v>42</v>
      </c>
      <c r="E2044" t="s">
        <v>15</v>
      </c>
      <c r="F2044">
        <v>62</v>
      </c>
      <c r="G2044">
        <v>88</v>
      </c>
      <c r="H2044" t="s">
        <v>148</v>
      </c>
      <c r="I2044">
        <v>25</v>
      </c>
      <c r="J2044">
        <v>32</v>
      </c>
      <c r="K2044" t="s">
        <v>15</v>
      </c>
      <c r="L2044">
        <v>63</v>
      </c>
      <c r="M2044">
        <v>70</v>
      </c>
      <c r="O2044">
        <f>MAX(MAX((D2044-C2044+1),(G2044-F2044+1)),MAX((J2044-I2044+1),(M2044-L2044+1)))</f>
        <v>27</v>
      </c>
    </row>
    <row r="2045" spans="1:15" x14ac:dyDescent="0.2">
      <c r="A2045" s="1">
        <v>1</v>
      </c>
      <c r="B2045" t="s">
        <v>147</v>
      </c>
      <c r="C2045">
        <v>24</v>
      </c>
      <c r="D2045">
        <v>42</v>
      </c>
      <c r="E2045" t="s">
        <v>15</v>
      </c>
      <c r="F2045">
        <v>62</v>
      </c>
      <c r="G2045">
        <v>88</v>
      </c>
      <c r="H2045" t="s">
        <v>148</v>
      </c>
      <c r="I2045">
        <v>24</v>
      </c>
      <c r="J2045">
        <v>32</v>
      </c>
      <c r="K2045" t="s">
        <v>15</v>
      </c>
      <c r="L2045">
        <v>62</v>
      </c>
      <c r="M2045">
        <v>70</v>
      </c>
      <c r="O2045">
        <f>MAX(MAX((D2045-C2045+1),(G2045-F2045+1)),MAX((J2045-I2045+1),(M2045-L2045+1)))</f>
        <v>27</v>
      </c>
    </row>
    <row r="2046" spans="1:15" x14ac:dyDescent="0.2">
      <c r="A2046" s="1">
        <v>0.9</v>
      </c>
      <c r="B2046" t="s">
        <v>147</v>
      </c>
      <c r="C2046">
        <v>24</v>
      </c>
      <c r="D2046">
        <v>42</v>
      </c>
      <c r="E2046" t="s">
        <v>15</v>
      </c>
      <c r="F2046">
        <v>62</v>
      </c>
      <c r="G2046">
        <v>88</v>
      </c>
      <c r="H2046" t="s">
        <v>148</v>
      </c>
      <c r="I2046">
        <v>23</v>
      </c>
      <c r="J2046">
        <v>32</v>
      </c>
      <c r="K2046" t="s">
        <v>15</v>
      </c>
      <c r="L2046">
        <v>61</v>
      </c>
      <c r="M2046">
        <v>70</v>
      </c>
      <c r="O2046">
        <f>MAX(MAX((D2046-C2046+1),(G2046-F2046+1)),MAX((J2046-I2046+1),(M2046-L2046+1)))</f>
        <v>27</v>
      </c>
    </row>
    <row r="2047" spans="1:15" x14ac:dyDescent="0.2">
      <c r="A2047" s="1">
        <v>0.8</v>
      </c>
      <c r="B2047" t="s">
        <v>147</v>
      </c>
      <c r="C2047">
        <v>24</v>
      </c>
      <c r="D2047">
        <v>42</v>
      </c>
      <c r="E2047" t="s">
        <v>15</v>
      </c>
      <c r="F2047">
        <v>62</v>
      </c>
      <c r="G2047">
        <v>88</v>
      </c>
      <c r="H2047" t="s">
        <v>148</v>
      </c>
      <c r="I2047">
        <v>21</v>
      </c>
      <c r="J2047">
        <v>32</v>
      </c>
      <c r="K2047" t="s">
        <v>15</v>
      </c>
      <c r="L2047">
        <v>59</v>
      </c>
      <c r="M2047">
        <v>70</v>
      </c>
      <c r="O2047">
        <f>MAX(MAX((D2047-C2047+1),(G2047-F2047+1)),MAX((J2047-I2047+1),(M2047-L2047+1)))</f>
        <v>27</v>
      </c>
    </row>
    <row r="2048" spans="1:15" x14ac:dyDescent="0.2">
      <c r="A2048" s="1">
        <v>1</v>
      </c>
      <c r="B2048" t="s">
        <v>147</v>
      </c>
      <c r="C2048">
        <v>24</v>
      </c>
      <c r="D2048">
        <v>42</v>
      </c>
      <c r="E2048" t="s">
        <v>16</v>
      </c>
      <c r="F2048">
        <v>67</v>
      </c>
      <c r="G2048">
        <v>93</v>
      </c>
      <c r="H2048" t="s">
        <v>148</v>
      </c>
      <c r="I2048">
        <v>25</v>
      </c>
      <c r="J2048">
        <v>32</v>
      </c>
      <c r="K2048" t="s">
        <v>16</v>
      </c>
      <c r="L2048">
        <v>68</v>
      </c>
      <c r="M2048">
        <v>75</v>
      </c>
      <c r="O2048">
        <f>MAX(MAX((D2048-C2048+1),(G2048-F2048+1)),MAX((J2048-I2048+1),(M2048-L2048+1)))</f>
        <v>27</v>
      </c>
    </row>
    <row r="2049" spans="1:15" x14ac:dyDescent="0.2">
      <c r="A2049" s="1">
        <v>1</v>
      </c>
      <c r="B2049" t="s">
        <v>147</v>
      </c>
      <c r="C2049">
        <v>24</v>
      </c>
      <c r="D2049">
        <v>42</v>
      </c>
      <c r="E2049" t="s">
        <v>16</v>
      </c>
      <c r="F2049">
        <v>67</v>
      </c>
      <c r="G2049">
        <v>93</v>
      </c>
      <c r="H2049" t="s">
        <v>148</v>
      </c>
      <c r="I2049">
        <v>24</v>
      </c>
      <c r="J2049">
        <v>32</v>
      </c>
      <c r="K2049" t="s">
        <v>16</v>
      </c>
      <c r="L2049">
        <v>67</v>
      </c>
      <c r="M2049">
        <v>75</v>
      </c>
      <c r="O2049">
        <f>MAX(MAX((D2049-C2049+1),(G2049-F2049+1)),MAX((J2049-I2049+1),(M2049-L2049+1)))</f>
        <v>27</v>
      </c>
    </row>
    <row r="2050" spans="1:15" x14ac:dyDescent="0.2">
      <c r="A2050" s="1">
        <v>0.9</v>
      </c>
      <c r="B2050" t="s">
        <v>147</v>
      </c>
      <c r="C2050">
        <v>24</v>
      </c>
      <c r="D2050">
        <v>42</v>
      </c>
      <c r="E2050" t="s">
        <v>16</v>
      </c>
      <c r="F2050">
        <v>67</v>
      </c>
      <c r="G2050">
        <v>93</v>
      </c>
      <c r="H2050" t="s">
        <v>148</v>
      </c>
      <c r="I2050">
        <v>23</v>
      </c>
      <c r="J2050">
        <v>32</v>
      </c>
      <c r="K2050" t="s">
        <v>16</v>
      </c>
      <c r="L2050">
        <v>66</v>
      </c>
      <c r="M2050">
        <v>75</v>
      </c>
      <c r="O2050">
        <f>MAX(MAX((D2050-C2050+1),(G2050-F2050+1)),MAX((J2050-I2050+1),(M2050-L2050+1)))</f>
        <v>27</v>
      </c>
    </row>
    <row r="2051" spans="1:15" x14ac:dyDescent="0.2">
      <c r="A2051" s="1">
        <v>0.8</v>
      </c>
      <c r="B2051" t="s">
        <v>147</v>
      </c>
      <c r="C2051">
        <v>24</v>
      </c>
      <c r="D2051">
        <v>42</v>
      </c>
      <c r="E2051" t="s">
        <v>16</v>
      </c>
      <c r="F2051">
        <v>67</v>
      </c>
      <c r="G2051">
        <v>93</v>
      </c>
      <c r="H2051" t="s">
        <v>148</v>
      </c>
      <c r="I2051">
        <v>21</v>
      </c>
      <c r="J2051">
        <v>32</v>
      </c>
      <c r="K2051" t="s">
        <v>16</v>
      </c>
      <c r="L2051">
        <v>64</v>
      </c>
      <c r="M2051">
        <v>75</v>
      </c>
      <c r="O2051">
        <f>MAX(MAX((D2051-C2051+1),(G2051-F2051+1)),MAX((J2051-I2051+1),(M2051-L2051+1)))</f>
        <v>27</v>
      </c>
    </row>
    <row r="2052" spans="1:15" x14ac:dyDescent="0.2">
      <c r="A2052" s="1">
        <v>1</v>
      </c>
      <c r="B2052" t="s">
        <v>149</v>
      </c>
      <c r="C2052">
        <v>46</v>
      </c>
      <c r="D2052">
        <v>68</v>
      </c>
      <c r="E2052" t="s">
        <v>1</v>
      </c>
      <c r="F2052">
        <v>25</v>
      </c>
      <c r="G2052">
        <v>51</v>
      </c>
      <c r="H2052" t="s">
        <v>150</v>
      </c>
      <c r="I2052">
        <v>47</v>
      </c>
      <c r="J2052">
        <v>54</v>
      </c>
      <c r="K2052" t="s">
        <v>1</v>
      </c>
      <c r="L2052">
        <v>26</v>
      </c>
      <c r="M2052">
        <v>33</v>
      </c>
      <c r="O2052">
        <f>MAX(MAX((D2052-C2052+1),(G2052-F2052+1)),MAX((J2052-I2052+1),(M2052-L2052+1)))</f>
        <v>27</v>
      </c>
    </row>
    <row r="2053" spans="1:15" x14ac:dyDescent="0.2">
      <c r="A2053" s="1">
        <v>1</v>
      </c>
      <c r="B2053" t="s">
        <v>149</v>
      </c>
      <c r="C2053">
        <v>46</v>
      </c>
      <c r="D2053">
        <v>68</v>
      </c>
      <c r="E2053" t="s">
        <v>1</v>
      </c>
      <c r="F2053">
        <v>25</v>
      </c>
      <c r="G2053">
        <v>51</v>
      </c>
      <c r="H2053" t="s">
        <v>150</v>
      </c>
      <c r="I2053">
        <v>46</v>
      </c>
      <c r="J2053">
        <v>54</v>
      </c>
      <c r="K2053" t="s">
        <v>1</v>
      </c>
      <c r="L2053">
        <v>25</v>
      </c>
      <c r="M2053">
        <v>33</v>
      </c>
      <c r="O2053">
        <f>MAX(MAX((D2053-C2053+1),(G2053-F2053+1)),MAX((J2053-I2053+1),(M2053-L2053+1)))</f>
        <v>27</v>
      </c>
    </row>
    <row r="2054" spans="1:15" x14ac:dyDescent="0.2">
      <c r="A2054" s="1">
        <v>0.9</v>
      </c>
      <c r="B2054" t="s">
        <v>149</v>
      </c>
      <c r="C2054">
        <v>46</v>
      </c>
      <c r="D2054">
        <v>68</v>
      </c>
      <c r="E2054" t="s">
        <v>1</v>
      </c>
      <c r="F2054">
        <v>25</v>
      </c>
      <c r="G2054">
        <v>51</v>
      </c>
      <c r="H2054" t="s">
        <v>150</v>
      </c>
      <c r="I2054">
        <v>45</v>
      </c>
      <c r="J2054">
        <v>54</v>
      </c>
      <c r="K2054" t="s">
        <v>1</v>
      </c>
      <c r="L2054">
        <v>24</v>
      </c>
      <c r="M2054">
        <v>33</v>
      </c>
      <c r="O2054">
        <f>MAX(MAX((D2054-C2054+1),(G2054-F2054+1)),MAX((J2054-I2054+1),(M2054-L2054+1)))</f>
        <v>27</v>
      </c>
    </row>
    <row r="2055" spans="1:15" x14ac:dyDescent="0.2">
      <c r="A2055" s="1">
        <v>0.8</v>
      </c>
      <c r="B2055" t="s">
        <v>149</v>
      </c>
      <c r="C2055">
        <v>46</v>
      </c>
      <c r="D2055">
        <v>68</v>
      </c>
      <c r="E2055" t="s">
        <v>1</v>
      </c>
      <c r="F2055">
        <v>25</v>
      </c>
      <c r="G2055">
        <v>51</v>
      </c>
      <c r="H2055" t="s">
        <v>150</v>
      </c>
      <c r="I2055">
        <v>43</v>
      </c>
      <c r="J2055">
        <v>54</v>
      </c>
      <c r="K2055" t="s">
        <v>1</v>
      </c>
      <c r="L2055">
        <v>22</v>
      </c>
      <c r="M2055">
        <v>33</v>
      </c>
      <c r="O2055">
        <f>MAX(MAX((D2055-C2055+1),(G2055-F2055+1)),MAX((J2055-I2055+1),(M2055-L2055+1)))</f>
        <v>27</v>
      </c>
    </row>
    <row r="2056" spans="1:15" x14ac:dyDescent="0.2">
      <c r="A2056" s="1">
        <v>1</v>
      </c>
      <c r="B2056" t="s">
        <v>149</v>
      </c>
      <c r="C2056">
        <v>46</v>
      </c>
      <c r="D2056">
        <v>68</v>
      </c>
      <c r="E2056" t="s">
        <v>3</v>
      </c>
      <c r="F2056">
        <v>30</v>
      </c>
      <c r="G2056">
        <v>56</v>
      </c>
      <c r="H2056" t="s">
        <v>150</v>
      </c>
      <c r="I2056">
        <v>47</v>
      </c>
      <c r="J2056">
        <v>54</v>
      </c>
      <c r="K2056" t="s">
        <v>3</v>
      </c>
      <c r="L2056">
        <v>31</v>
      </c>
      <c r="M2056">
        <v>38</v>
      </c>
      <c r="O2056">
        <f>MAX(MAX((D2056-C2056+1),(G2056-F2056+1)),MAX((J2056-I2056+1),(M2056-L2056+1)))</f>
        <v>27</v>
      </c>
    </row>
    <row r="2057" spans="1:15" x14ac:dyDescent="0.2">
      <c r="A2057" s="1">
        <v>1</v>
      </c>
      <c r="B2057" t="s">
        <v>149</v>
      </c>
      <c r="C2057">
        <v>46</v>
      </c>
      <c r="D2057">
        <v>68</v>
      </c>
      <c r="E2057" t="s">
        <v>3</v>
      </c>
      <c r="F2057">
        <v>30</v>
      </c>
      <c r="G2057">
        <v>56</v>
      </c>
      <c r="H2057" t="s">
        <v>150</v>
      </c>
      <c r="I2057">
        <v>46</v>
      </c>
      <c r="J2057">
        <v>54</v>
      </c>
      <c r="K2057" t="s">
        <v>3</v>
      </c>
      <c r="L2057">
        <v>30</v>
      </c>
      <c r="M2057">
        <v>38</v>
      </c>
      <c r="O2057">
        <f>MAX(MAX((D2057-C2057+1),(G2057-F2057+1)),MAX((J2057-I2057+1),(M2057-L2057+1)))</f>
        <v>27</v>
      </c>
    </row>
    <row r="2058" spans="1:15" x14ac:dyDescent="0.2">
      <c r="A2058" s="1">
        <v>0.9</v>
      </c>
      <c r="B2058" t="s">
        <v>149</v>
      </c>
      <c r="C2058">
        <v>46</v>
      </c>
      <c r="D2058">
        <v>68</v>
      </c>
      <c r="E2058" t="s">
        <v>3</v>
      </c>
      <c r="F2058">
        <v>30</v>
      </c>
      <c r="G2058">
        <v>56</v>
      </c>
      <c r="H2058" t="s">
        <v>150</v>
      </c>
      <c r="I2058">
        <v>45</v>
      </c>
      <c r="J2058">
        <v>54</v>
      </c>
      <c r="K2058" t="s">
        <v>3</v>
      </c>
      <c r="L2058">
        <v>29</v>
      </c>
      <c r="M2058">
        <v>38</v>
      </c>
      <c r="O2058">
        <f>MAX(MAX((D2058-C2058+1),(G2058-F2058+1)),MAX((J2058-I2058+1),(M2058-L2058+1)))</f>
        <v>27</v>
      </c>
    </row>
    <row r="2059" spans="1:15" x14ac:dyDescent="0.2">
      <c r="A2059" s="1">
        <v>0.8</v>
      </c>
      <c r="B2059" t="s">
        <v>149</v>
      </c>
      <c r="C2059">
        <v>46</v>
      </c>
      <c r="D2059">
        <v>68</v>
      </c>
      <c r="E2059" t="s">
        <v>3</v>
      </c>
      <c r="F2059">
        <v>30</v>
      </c>
      <c r="G2059">
        <v>56</v>
      </c>
      <c r="H2059" t="s">
        <v>150</v>
      </c>
      <c r="I2059">
        <v>43</v>
      </c>
      <c r="J2059">
        <v>54</v>
      </c>
      <c r="K2059" t="s">
        <v>3</v>
      </c>
      <c r="L2059">
        <v>27</v>
      </c>
      <c r="M2059">
        <v>38</v>
      </c>
      <c r="O2059">
        <f>MAX(MAX((D2059-C2059+1),(G2059-F2059+1)),MAX((J2059-I2059+1),(M2059-L2059+1)))</f>
        <v>27</v>
      </c>
    </row>
    <row r="2060" spans="1:15" x14ac:dyDescent="0.2">
      <c r="A2060" s="1">
        <v>1</v>
      </c>
      <c r="B2060" t="s">
        <v>149</v>
      </c>
      <c r="C2060">
        <v>46</v>
      </c>
      <c r="D2060">
        <v>68</v>
      </c>
      <c r="E2060" t="s">
        <v>4</v>
      </c>
      <c r="F2060">
        <v>251</v>
      </c>
      <c r="G2060">
        <v>277</v>
      </c>
      <c r="H2060" t="s">
        <v>150</v>
      </c>
      <c r="I2060">
        <v>47</v>
      </c>
      <c r="J2060">
        <v>54</v>
      </c>
      <c r="K2060" t="s">
        <v>4</v>
      </c>
      <c r="L2060">
        <v>252</v>
      </c>
      <c r="M2060">
        <v>259</v>
      </c>
      <c r="O2060">
        <f>MAX(MAX((D2060-C2060+1),(G2060-F2060+1)),MAX((J2060-I2060+1),(M2060-L2060+1)))</f>
        <v>27</v>
      </c>
    </row>
    <row r="2061" spans="1:15" x14ac:dyDescent="0.2">
      <c r="A2061" s="1">
        <v>1</v>
      </c>
      <c r="B2061" t="s">
        <v>149</v>
      </c>
      <c r="C2061">
        <v>46</v>
      </c>
      <c r="D2061">
        <v>68</v>
      </c>
      <c r="E2061" t="s">
        <v>4</v>
      </c>
      <c r="F2061">
        <v>251</v>
      </c>
      <c r="G2061">
        <v>277</v>
      </c>
      <c r="H2061" t="s">
        <v>150</v>
      </c>
      <c r="I2061">
        <v>46</v>
      </c>
      <c r="J2061">
        <v>54</v>
      </c>
      <c r="K2061" t="s">
        <v>4</v>
      </c>
      <c r="L2061">
        <v>251</v>
      </c>
      <c r="M2061">
        <v>259</v>
      </c>
      <c r="O2061">
        <f>MAX(MAX((D2061-C2061+1),(G2061-F2061+1)),MAX((J2061-I2061+1),(M2061-L2061+1)))</f>
        <v>27</v>
      </c>
    </row>
    <row r="2062" spans="1:15" x14ac:dyDescent="0.2">
      <c r="A2062" s="1">
        <v>0.9</v>
      </c>
      <c r="B2062" t="s">
        <v>149</v>
      </c>
      <c r="C2062">
        <v>46</v>
      </c>
      <c r="D2062">
        <v>68</v>
      </c>
      <c r="E2062" t="s">
        <v>4</v>
      </c>
      <c r="F2062">
        <v>251</v>
      </c>
      <c r="G2062">
        <v>277</v>
      </c>
      <c r="H2062" t="s">
        <v>150</v>
      </c>
      <c r="I2062">
        <v>45</v>
      </c>
      <c r="J2062">
        <v>54</v>
      </c>
      <c r="K2062" t="s">
        <v>4</v>
      </c>
      <c r="L2062">
        <v>250</v>
      </c>
      <c r="M2062">
        <v>259</v>
      </c>
      <c r="O2062">
        <f>MAX(MAX((D2062-C2062+1),(G2062-F2062+1)),MAX((J2062-I2062+1),(M2062-L2062+1)))</f>
        <v>27</v>
      </c>
    </row>
    <row r="2063" spans="1:15" x14ac:dyDescent="0.2">
      <c r="A2063" s="1">
        <v>0.8</v>
      </c>
      <c r="B2063" t="s">
        <v>149</v>
      </c>
      <c r="C2063">
        <v>46</v>
      </c>
      <c r="D2063">
        <v>68</v>
      </c>
      <c r="E2063" t="s">
        <v>4</v>
      </c>
      <c r="F2063">
        <v>251</v>
      </c>
      <c r="G2063">
        <v>277</v>
      </c>
      <c r="H2063" t="s">
        <v>150</v>
      </c>
      <c r="I2063">
        <v>43</v>
      </c>
      <c r="J2063">
        <v>54</v>
      </c>
      <c r="K2063" t="s">
        <v>4</v>
      </c>
      <c r="L2063">
        <v>248</v>
      </c>
      <c r="M2063">
        <v>259</v>
      </c>
      <c r="O2063">
        <f>MAX(MAX((D2063-C2063+1),(G2063-F2063+1)),MAX((J2063-I2063+1),(M2063-L2063+1)))</f>
        <v>27</v>
      </c>
    </row>
    <row r="2064" spans="1:15" x14ac:dyDescent="0.2">
      <c r="A2064" s="1">
        <v>1</v>
      </c>
      <c r="B2064" t="s">
        <v>149</v>
      </c>
      <c r="C2064">
        <v>46</v>
      </c>
      <c r="D2064">
        <v>68</v>
      </c>
      <c r="E2064" t="s">
        <v>5</v>
      </c>
      <c r="F2064">
        <v>41</v>
      </c>
      <c r="G2064">
        <v>67</v>
      </c>
      <c r="H2064" t="s">
        <v>150</v>
      </c>
      <c r="I2064">
        <v>47</v>
      </c>
      <c r="J2064">
        <v>54</v>
      </c>
      <c r="K2064" t="s">
        <v>5</v>
      </c>
      <c r="L2064">
        <v>42</v>
      </c>
      <c r="M2064">
        <v>49</v>
      </c>
      <c r="O2064">
        <f>MAX(MAX((D2064-C2064+1),(G2064-F2064+1)),MAX((J2064-I2064+1),(M2064-L2064+1)))</f>
        <v>27</v>
      </c>
    </row>
    <row r="2065" spans="1:15" x14ac:dyDescent="0.2">
      <c r="A2065" s="1">
        <v>1</v>
      </c>
      <c r="B2065" t="s">
        <v>149</v>
      </c>
      <c r="C2065">
        <v>46</v>
      </c>
      <c r="D2065">
        <v>68</v>
      </c>
      <c r="E2065" t="s">
        <v>5</v>
      </c>
      <c r="F2065">
        <v>41</v>
      </c>
      <c r="G2065">
        <v>67</v>
      </c>
      <c r="H2065" t="s">
        <v>150</v>
      </c>
      <c r="I2065">
        <v>46</v>
      </c>
      <c r="J2065">
        <v>54</v>
      </c>
      <c r="K2065" t="s">
        <v>5</v>
      </c>
      <c r="L2065">
        <v>41</v>
      </c>
      <c r="M2065">
        <v>49</v>
      </c>
      <c r="O2065">
        <f>MAX(MAX((D2065-C2065+1),(G2065-F2065+1)),MAX((J2065-I2065+1),(M2065-L2065+1)))</f>
        <v>27</v>
      </c>
    </row>
    <row r="2066" spans="1:15" x14ac:dyDescent="0.2">
      <c r="A2066" s="1">
        <v>0.9</v>
      </c>
      <c r="B2066" t="s">
        <v>149</v>
      </c>
      <c r="C2066">
        <v>46</v>
      </c>
      <c r="D2066">
        <v>68</v>
      </c>
      <c r="E2066" t="s">
        <v>5</v>
      </c>
      <c r="F2066">
        <v>41</v>
      </c>
      <c r="G2066">
        <v>67</v>
      </c>
      <c r="H2066" t="s">
        <v>150</v>
      </c>
      <c r="I2066">
        <v>45</v>
      </c>
      <c r="J2066">
        <v>54</v>
      </c>
      <c r="K2066" t="s">
        <v>5</v>
      </c>
      <c r="L2066">
        <v>40</v>
      </c>
      <c r="M2066">
        <v>49</v>
      </c>
      <c r="O2066">
        <f>MAX(MAX((D2066-C2066+1),(G2066-F2066+1)),MAX((J2066-I2066+1),(M2066-L2066+1)))</f>
        <v>27</v>
      </c>
    </row>
    <row r="2067" spans="1:15" x14ac:dyDescent="0.2">
      <c r="A2067" s="1">
        <v>0.8</v>
      </c>
      <c r="B2067" t="s">
        <v>149</v>
      </c>
      <c r="C2067">
        <v>46</v>
      </c>
      <c r="D2067">
        <v>68</v>
      </c>
      <c r="E2067" t="s">
        <v>5</v>
      </c>
      <c r="F2067">
        <v>41</v>
      </c>
      <c r="G2067">
        <v>67</v>
      </c>
      <c r="H2067" t="s">
        <v>150</v>
      </c>
      <c r="I2067">
        <v>43</v>
      </c>
      <c r="J2067">
        <v>54</v>
      </c>
      <c r="K2067" t="s">
        <v>5</v>
      </c>
      <c r="L2067">
        <v>38</v>
      </c>
      <c r="M2067">
        <v>49</v>
      </c>
      <c r="O2067">
        <f>MAX(MAX((D2067-C2067+1),(G2067-F2067+1)),MAX((J2067-I2067+1),(M2067-L2067+1)))</f>
        <v>27</v>
      </c>
    </row>
    <row r="2068" spans="1:15" x14ac:dyDescent="0.2">
      <c r="A2068" s="1">
        <v>1</v>
      </c>
      <c r="B2068" t="s">
        <v>149</v>
      </c>
      <c r="C2068">
        <v>46</v>
      </c>
      <c r="D2068">
        <v>68</v>
      </c>
      <c r="E2068" t="s">
        <v>6</v>
      </c>
      <c r="F2068">
        <v>28</v>
      </c>
      <c r="G2068">
        <v>54</v>
      </c>
      <c r="H2068" t="s">
        <v>150</v>
      </c>
      <c r="I2068">
        <v>47</v>
      </c>
      <c r="J2068">
        <v>54</v>
      </c>
      <c r="K2068" t="s">
        <v>6</v>
      </c>
      <c r="L2068">
        <v>29</v>
      </c>
      <c r="M2068">
        <v>36</v>
      </c>
      <c r="O2068">
        <f>MAX(MAX((D2068-C2068+1),(G2068-F2068+1)),MAX((J2068-I2068+1),(M2068-L2068+1)))</f>
        <v>27</v>
      </c>
    </row>
    <row r="2069" spans="1:15" x14ac:dyDescent="0.2">
      <c r="A2069" s="1">
        <v>1</v>
      </c>
      <c r="B2069" t="s">
        <v>149</v>
      </c>
      <c r="C2069">
        <v>46</v>
      </c>
      <c r="D2069">
        <v>68</v>
      </c>
      <c r="E2069" t="s">
        <v>6</v>
      </c>
      <c r="F2069">
        <v>28</v>
      </c>
      <c r="G2069">
        <v>54</v>
      </c>
      <c r="H2069" t="s">
        <v>150</v>
      </c>
      <c r="I2069">
        <v>46</v>
      </c>
      <c r="J2069">
        <v>54</v>
      </c>
      <c r="K2069" t="s">
        <v>6</v>
      </c>
      <c r="L2069">
        <v>28</v>
      </c>
      <c r="M2069">
        <v>36</v>
      </c>
      <c r="O2069">
        <f>MAX(MAX((D2069-C2069+1),(G2069-F2069+1)),MAX((J2069-I2069+1),(M2069-L2069+1)))</f>
        <v>27</v>
      </c>
    </row>
    <row r="2070" spans="1:15" x14ac:dyDescent="0.2">
      <c r="A2070" s="1">
        <v>0.9</v>
      </c>
      <c r="B2070" t="s">
        <v>149</v>
      </c>
      <c r="C2070">
        <v>46</v>
      </c>
      <c r="D2070">
        <v>68</v>
      </c>
      <c r="E2070" t="s">
        <v>6</v>
      </c>
      <c r="F2070">
        <v>28</v>
      </c>
      <c r="G2070">
        <v>54</v>
      </c>
      <c r="H2070" t="s">
        <v>150</v>
      </c>
      <c r="I2070">
        <v>45</v>
      </c>
      <c r="J2070">
        <v>54</v>
      </c>
      <c r="K2070" t="s">
        <v>6</v>
      </c>
      <c r="L2070">
        <v>27</v>
      </c>
      <c r="M2070">
        <v>36</v>
      </c>
      <c r="O2070">
        <f>MAX(MAX((D2070-C2070+1),(G2070-F2070+1)),MAX((J2070-I2070+1),(M2070-L2070+1)))</f>
        <v>27</v>
      </c>
    </row>
    <row r="2071" spans="1:15" x14ac:dyDescent="0.2">
      <c r="A2071" s="1">
        <v>0.8</v>
      </c>
      <c r="B2071" t="s">
        <v>149</v>
      </c>
      <c r="C2071">
        <v>46</v>
      </c>
      <c r="D2071">
        <v>68</v>
      </c>
      <c r="E2071" t="s">
        <v>6</v>
      </c>
      <c r="F2071">
        <v>28</v>
      </c>
      <c r="G2071">
        <v>54</v>
      </c>
      <c r="H2071" t="s">
        <v>150</v>
      </c>
      <c r="I2071">
        <v>43</v>
      </c>
      <c r="J2071">
        <v>54</v>
      </c>
      <c r="K2071" t="s">
        <v>6</v>
      </c>
      <c r="L2071">
        <v>25</v>
      </c>
      <c r="M2071">
        <v>36</v>
      </c>
      <c r="O2071">
        <f>MAX(MAX((D2071-C2071+1),(G2071-F2071+1)),MAX((J2071-I2071+1),(M2071-L2071+1)))</f>
        <v>27</v>
      </c>
    </row>
    <row r="2072" spans="1:15" x14ac:dyDescent="0.2">
      <c r="A2072" s="1">
        <v>1</v>
      </c>
      <c r="B2072" t="s">
        <v>149</v>
      </c>
      <c r="C2072">
        <v>46</v>
      </c>
      <c r="D2072">
        <v>68</v>
      </c>
      <c r="E2072" t="s">
        <v>7</v>
      </c>
      <c r="F2072">
        <v>53</v>
      </c>
      <c r="G2072">
        <v>79</v>
      </c>
      <c r="H2072" t="s">
        <v>150</v>
      </c>
      <c r="I2072">
        <v>47</v>
      </c>
      <c r="J2072">
        <v>54</v>
      </c>
      <c r="K2072" t="s">
        <v>7</v>
      </c>
      <c r="L2072">
        <v>54</v>
      </c>
      <c r="M2072">
        <v>61</v>
      </c>
      <c r="O2072">
        <f>MAX(MAX((D2072-C2072+1),(G2072-F2072+1)),MAX((J2072-I2072+1),(M2072-L2072+1)))</f>
        <v>27</v>
      </c>
    </row>
    <row r="2073" spans="1:15" x14ac:dyDescent="0.2">
      <c r="A2073" s="1">
        <v>1</v>
      </c>
      <c r="B2073" t="s">
        <v>149</v>
      </c>
      <c r="C2073">
        <v>46</v>
      </c>
      <c r="D2073">
        <v>68</v>
      </c>
      <c r="E2073" t="s">
        <v>7</v>
      </c>
      <c r="F2073">
        <v>53</v>
      </c>
      <c r="G2073">
        <v>79</v>
      </c>
      <c r="H2073" t="s">
        <v>150</v>
      </c>
      <c r="I2073">
        <v>46</v>
      </c>
      <c r="J2073">
        <v>54</v>
      </c>
      <c r="K2073" t="s">
        <v>7</v>
      </c>
      <c r="L2073">
        <v>53</v>
      </c>
      <c r="M2073">
        <v>61</v>
      </c>
      <c r="O2073">
        <f>MAX(MAX((D2073-C2073+1),(G2073-F2073+1)),MAX((J2073-I2073+1),(M2073-L2073+1)))</f>
        <v>27</v>
      </c>
    </row>
    <row r="2074" spans="1:15" x14ac:dyDescent="0.2">
      <c r="A2074" s="1">
        <v>0.9</v>
      </c>
      <c r="B2074" t="s">
        <v>149</v>
      </c>
      <c r="C2074">
        <v>46</v>
      </c>
      <c r="D2074">
        <v>68</v>
      </c>
      <c r="E2074" t="s">
        <v>7</v>
      </c>
      <c r="F2074">
        <v>53</v>
      </c>
      <c r="G2074">
        <v>79</v>
      </c>
      <c r="H2074" t="s">
        <v>150</v>
      </c>
      <c r="I2074">
        <v>45</v>
      </c>
      <c r="J2074">
        <v>54</v>
      </c>
      <c r="K2074" t="s">
        <v>7</v>
      </c>
      <c r="L2074">
        <v>52</v>
      </c>
      <c r="M2074">
        <v>61</v>
      </c>
      <c r="O2074">
        <f>MAX(MAX((D2074-C2074+1),(G2074-F2074+1)),MAX((J2074-I2074+1),(M2074-L2074+1)))</f>
        <v>27</v>
      </c>
    </row>
    <row r="2075" spans="1:15" x14ac:dyDescent="0.2">
      <c r="A2075" s="1">
        <v>0.8</v>
      </c>
      <c r="B2075" t="s">
        <v>149</v>
      </c>
      <c r="C2075">
        <v>46</v>
      </c>
      <c r="D2075">
        <v>68</v>
      </c>
      <c r="E2075" t="s">
        <v>7</v>
      </c>
      <c r="F2075">
        <v>53</v>
      </c>
      <c r="G2075">
        <v>79</v>
      </c>
      <c r="H2075" t="s">
        <v>150</v>
      </c>
      <c r="I2075">
        <v>43</v>
      </c>
      <c r="J2075">
        <v>54</v>
      </c>
      <c r="K2075" t="s">
        <v>7</v>
      </c>
      <c r="L2075">
        <v>50</v>
      </c>
      <c r="M2075">
        <v>61</v>
      </c>
      <c r="O2075">
        <f>MAX(MAX((D2075-C2075+1),(G2075-F2075+1)),MAX((J2075-I2075+1),(M2075-L2075+1)))</f>
        <v>27</v>
      </c>
    </row>
    <row r="2076" spans="1:15" x14ac:dyDescent="0.2">
      <c r="A2076" s="1">
        <v>1</v>
      </c>
      <c r="B2076" t="s">
        <v>149</v>
      </c>
      <c r="C2076">
        <v>46</v>
      </c>
      <c r="D2076">
        <v>68</v>
      </c>
      <c r="E2076" t="s">
        <v>8</v>
      </c>
      <c r="F2076">
        <v>325</v>
      </c>
      <c r="G2076">
        <v>351</v>
      </c>
      <c r="H2076" t="s">
        <v>150</v>
      </c>
      <c r="I2076">
        <v>47</v>
      </c>
      <c r="J2076">
        <v>54</v>
      </c>
      <c r="K2076" t="s">
        <v>8</v>
      </c>
      <c r="L2076">
        <v>326</v>
      </c>
      <c r="M2076">
        <v>333</v>
      </c>
      <c r="O2076">
        <f>MAX(MAX((D2076-C2076+1),(G2076-F2076+1)),MAX((J2076-I2076+1),(M2076-L2076+1)))</f>
        <v>27</v>
      </c>
    </row>
    <row r="2077" spans="1:15" x14ac:dyDescent="0.2">
      <c r="A2077" s="1">
        <v>1</v>
      </c>
      <c r="B2077" t="s">
        <v>149</v>
      </c>
      <c r="C2077">
        <v>46</v>
      </c>
      <c r="D2077">
        <v>68</v>
      </c>
      <c r="E2077" t="s">
        <v>8</v>
      </c>
      <c r="F2077">
        <v>325</v>
      </c>
      <c r="G2077">
        <v>351</v>
      </c>
      <c r="H2077" t="s">
        <v>150</v>
      </c>
      <c r="I2077">
        <v>46</v>
      </c>
      <c r="J2077">
        <v>54</v>
      </c>
      <c r="K2077" t="s">
        <v>8</v>
      </c>
      <c r="L2077">
        <v>325</v>
      </c>
      <c r="M2077">
        <v>333</v>
      </c>
      <c r="O2077">
        <f>MAX(MAX((D2077-C2077+1),(G2077-F2077+1)),MAX((J2077-I2077+1),(M2077-L2077+1)))</f>
        <v>27</v>
      </c>
    </row>
    <row r="2078" spans="1:15" x14ac:dyDescent="0.2">
      <c r="A2078" s="1">
        <v>0.9</v>
      </c>
      <c r="B2078" t="s">
        <v>149</v>
      </c>
      <c r="C2078">
        <v>46</v>
      </c>
      <c r="D2078">
        <v>68</v>
      </c>
      <c r="E2078" t="s">
        <v>8</v>
      </c>
      <c r="F2078">
        <v>325</v>
      </c>
      <c r="G2078">
        <v>351</v>
      </c>
      <c r="H2078" t="s">
        <v>150</v>
      </c>
      <c r="I2078">
        <v>45</v>
      </c>
      <c r="J2078">
        <v>54</v>
      </c>
      <c r="K2078" t="s">
        <v>8</v>
      </c>
      <c r="L2078">
        <v>324</v>
      </c>
      <c r="M2078">
        <v>333</v>
      </c>
      <c r="O2078">
        <f>MAX(MAX((D2078-C2078+1),(G2078-F2078+1)),MAX((J2078-I2078+1),(M2078-L2078+1)))</f>
        <v>27</v>
      </c>
    </row>
    <row r="2079" spans="1:15" x14ac:dyDescent="0.2">
      <c r="A2079" s="1">
        <v>0.8</v>
      </c>
      <c r="B2079" t="s">
        <v>149</v>
      </c>
      <c r="C2079">
        <v>46</v>
      </c>
      <c r="D2079">
        <v>68</v>
      </c>
      <c r="E2079" t="s">
        <v>8</v>
      </c>
      <c r="F2079">
        <v>325</v>
      </c>
      <c r="G2079">
        <v>351</v>
      </c>
      <c r="H2079" t="s">
        <v>150</v>
      </c>
      <c r="I2079">
        <v>43</v>
      </c>
      <c r="J2079">
        <v>54</v>
      </c>
      <c r="K2079" t="s">
        <v>8</v>
      </c>
      <c r="L2079">
        <v>322</v>
      </c>
      <c r="M2079">
        <v>333</v>
      </c>
      <c r="O2079">
        <f>MAX(MAX((D2079-C2079+1),(G2079-F2079+1)),MAX((J2079-I2079+1),(M2079-L2079+1)))</f>
        <v>27</v>
      </c>
    </row>
    <row r="2080" spans="1:15" x14ac:dyDescent="0.2">
      <c r="A2080" s="1">
        <v>1</v>
      </c>
      <c r="B2080" t="s">
        <v>149</v>
      </c>
      <c r="C2080">
        <v>46</v>
      </c>
      <c r="D2080">
        <v>68</v>
      </c>
      <c r="E2080" t="s">
        <v>9</v>
      </c>
      <c r="F2080">
        <v>77</v>
      </c>
      <c r="G2080">
        <v>103</v>
      </c>
      <c r="H2080" t="s">
        <v>150</v>
      </c>
      <c r="I2080">
        <v>47</v>
      </c>
      <c r="J2080">
        <v>54</v>
      </c>
      <c r="K2080" t="s">
        <v>9</v>
      </c>
      <c r="L2080">
        <v>78</v>
      </c>
      <c r="M2080">
        <v>85</v>
      </c>
      <c r="O2080">
        <f>MAX(MAX((D2080-C2080+1),(G2080-F2080+1)),MAX((J2080-I2080+1),(M2080-L2080+1)))</f>
        <v>27</v>
      </c>
    </row>
    <row r="2081" spans="1:15" x14ac:dyDescent="0.2">
      <c r="A2081" s="1">
        <v>1</v>
      </c>
      <c r="B2081" t="s">
        <v>149</v>
      </c>
      <c r="C2081">
        <v>46</v>
      </c>
      <c r="D2081">
        <v>68</v>
      </c>
      <c r="E2081" t="s">
        <v>9</v>
      </c>
      <c r="F2081">
        <v>77</v>
      </c>
      <c r="G2081">
        <v>103</v>
      </c>
      <c r="H2081" t="s">
        <v>150</v>
      </c>
      <c r="I2081">
        <v>46</v>
      </c>
      <c r="J2081">
        <v>54</v>
      </c>
      <c r="K2081" t="s">
        <v>9</v>
      </c>
      <c r="L2081">
        <v>77</v>
      </c>
      <c r="M2081">
        <v>85</v>
      </c>
      <c r="O2081">
        <f>MAX(MAX((D2081-C2081+1),(G2081-F2081+1)),MAX((J2081-I2081+1),(M2081-L2081+1)))</f>
        <v>27</v>
      </c>
    </row>
    <row r="2082" spans="1:15" x14ac:dyDescent="0.2">
      <c r="A2082" s="1">
        <v>0.9</v>
      </c>
      <c r="B2082" t="s">
        <v>149</v>
      </c>
      <c r="C2082">
        <v>46</v>
      </c>
      <c r="D2082">
        <v>68</v>
      </c>
      <c r="E2082" t="s">
        <v>9</v>
      </c>
      <c r="F2082">
        <v>77</v>
      </c>
      <c r="G2082">
        <v>103</v>
      </c>
      <c r="H2082" t="s">
        <v>150</v>
      </c>
      <c r="I2082">
        <v>45</v>
      </c>
      <c r="J2082">
        <v>54</v>
      </c>
      <c r="K2082" t="s">
        <v>9</v>
      </c>
      <c r="L2082">
        <v>76</v>
      </c>
      <c r="M2082">
        <v>85</v>
      </c>
      <c r="O2082">
        <f>MAX(MAX((D2082-C2082+1),(G2082-F2082+1)),MAX((J2082-I2082+1),(M2082-L2082+1)))</f>
        <v>27</v>
      </c>
    </row>
    <row r="2083" spans="1:15" x14ac:dyDescent="0.2">
      <c r="A2083" s="1">
        <v>0.8</v>
      </c>
      <c r="B2083" t="s">
        <v>149</v>
      </c>
      <c r="C2083">
        <v>46</v>
      </c>
      <c r="D2083">
        <v>68</v>
      </c>
      <c r="E2083" t="s">
        <v>9</v>
      </c>
      <c r="F2083">
        <v>77</v>
      </c>
      <c r="G2083">
        <v>103</v>
      </c>
      <c r="H2083" t="s">
        <v>150</v>
      </c>
      <c r="I2083">
        <v>43</v>
      </c>
      <c r="J2083">
        <v>54</v>
      </c>
      <c r="K2083" t="s">
        <v>9</v>
      </c>
      <c r="L2083">
        <v>74</v>
      </c>
      <c r="M2083">
        <v>85</v>
      </c>
      <c r="O2083">
        <f>MAX(MAX((D2083-C2083+1),(G2083-F2083+1)),MAX((J2083-I2083+1),(M2083-L2083+1)))</f>
        <v>27</v>
      </c>
    </row>
    <row r="2084" spans="1:15" x14ac:dyDescent="0.2">
      <c r="A2084" s="1">
        <v>1</v>
      </c>
      <c r="B2084" t="s">
        <v>149</v>
      </c>
      <c r="C2084">
        <v>46</v>
      </c>
      <c r="D2084">
        <v>68</v>
      </c>
      <c r="E2084" t="s">
        <v>10</v>
      </c>
      <c r="F2084">
        <v>29</v>
      </c>
      <c r="G2084">
        <v>55</v>
      </c>
      <c r="H2084" t="s">
        <v>150</v>
      </c>
      <c r="I2084">
        <v>47</v>
      </c>
      <c r="J2084">
        <v>54</v>
      </c>
      <c r="K2084" t="s">
        <v>10</v>
      </c>
      <c r="L2084">
        <v>30</v>
      </c>
      <c r="M2084">
        <v>37</v>
      </c>
      <c r="O2084">
        <f>MAX(MAX((D2084-C2084+1),(G2084-F2084+1)),MAX((J2084-I2084+1),(M2084-L2084+1)))</f>
        <v>27</v>
      </c>
    </row>
    <row r="2085" spans="1:15" x14ac:dyDescent="0.2">
      <c r="A2085" s="1">
        <v>1</v>
      </c>
      <c r="B2085" t="s">
        <v>149</v>
      </c>
      <c r="C2085">
        <v>46</v>
      </c>
      <c r="D2085">
        <v>68</v>
      </c>
      <c r="E2085" t="s">
        <v>10</v>
      </c>
      <c r="F2085">
        <v>29</v>
      </c>
      <c r="G2085">
        <v>55</v>
      </c>
      <c r="H2085" t="s">
        <v>150</v>
      </c>
      <c r="I2085">
        <v>46</v>
      </c>
      <c r="J2085">
        <v>54</v>
      </c>
      <c r="K2085" t="s">
        <v>10</v>
      </c>
      <c r="L2085">
        <v>29</v>
      </c>
      <c r="M2085">
        <v>37</v>
      </c>
      <c r="O2085">
        <f>MAX(MAX((D2085-C2085+1),(G2085-F2085+1)),MAX((J2085-I2085+1),(M2085-L2085+1)))</f>
        <v>27</v>
      </c>
    </row>
    <row r="2086" spans="1:15" x14ac:dyDescent="0.2">
      <c r="A2086" s="1">
        <v>0.9</v>
      </c>
      <c r="B2086" t="s">
        <v>149</v>
      </c>
      <c r="C2086">
        <v>46</v>
      </c>
      <c r="D2086">
        <v>68</v>
      </c>
      <c r="E2086" t="s">
        <v>10</v>
      </c>
      <c r="F2086">
        <v>29</v>
      </c>
      <c r="G2086">
        <v>55</v>
      </c>
      <c r="H2086" t="s">
        <v>150</v>
      </c>
      <c r="I2086">
        <v>45</v>
      </c>
      <c r="J2086">
        <v>54</v>
      </c>
      <c r="K2086" t="s">
        <v>10</v>
      </c>
      <c r="L2086">
        <v>28</v>
      </c>
      <c r="M2086">
        <v>37</v>
      </c>
      <c r="O2086">
        <f>MAX(MAX((D2086-C2086+1),(G2086-F2086+1)),MAX((J2086-I2086+1),(M2086-L2086+1)))</f>
        <v>27</v>
      </c>
    </row>
    <row r="2087" spans="1:15" x14ac:dyDescent="0.2">
      <c r="A2087" s="1">
        <v>0.8</v>
      </c>
      <c r="B2087" t="s">
        <v>149</v>
      </c>
      <c r="C2087">
        <v>46</v>
      </c>
      <c r="D2087">
        <v>68</v>
      </c>
      <c r="E2087" t="s">
        <v>10</v>
      </c>
      <c r="F2087">
        <v>29</v>
      </c>
      <c r="G2087">
        <v>55</v>
      </c>
      <c r="H2087" t="s">
        <v>150</v>
      </c>
      <c r="I2087">
        <v>43</v>
      </c>
      <c r="J2087">
        <v>54</v>
      </c>
      <c r="K2087" t="s">
        <v>10</v>
      </c>
      <c r="L2087">
        <v>26</v>
      </c>
      <c r="M2087">
        <v>37</v>
      </c>
      <c r="O2087">
        <f>MAX(MAX((D2087-C2087+1),(G2087-F2087+1)),MAX((J2087-I2087+1),(M2087-L2087+1)))</f>
        <v>27</v>
      </c>
    </row>
    <row r="2088" spans="1:15" x14ac:dyDescent="0.2">
      <c r="A2088" s="1">
        <v>1</v>
      </c>
      <c r="B2088" t="s">
        <v>149</v>
      </c>
      <c r="C2088">
        <v>46</v>
      </c>
      <c r="D2088">
        <v>68</v>
      </c>
      <c r="E2088" t="s">
        <v>11</v>
      </c>
      <c r="F2088">
        <v>33</v>
      </c>
      <c r="G2088">
        <v>59</v>
      </c>
      <c r="H2088" t="s">
        <v>150</v>
      </c>
      <c r="I2088">
        <v>47</v>
      </c>
      <c r="J2088">
        <v>54</v>
      </c>
      <c r="K2088" t="s">
        <v>11</v>
      </c>
      <c r="L2088">
        <v>34</v>
      </c>
      <c r="M2088">
        <v>41</v>
      </c>
      <c r="O2088">
        <f>MAX(MAX((D2088-C2088+1),(G2088-F2088+1)),MAX((J2088-I2088+1),(M2088-L2088+1)))</f>
        <v>27</v>
      </c>
    </row>
    <row r="2089" spans="1:15" x14ac:dyDescent="0.2">
      <c r="A2089" s="1">
        <v>1</v>
      </c>
      <c r="B2089" t="s">
        <v>149</v>
      </c>
      <c r="C2089">
        <v>46</v>
      </c>
      <c r="D2089">
        <v>68</v>
      </c>
      <c r="E2089" t="s">
        <v>11</v>
      </c>
      <c r="F2089">
        <v>33</v>
      </c>
      <c r="G2089">
        <v>59</v>
      </c>
      <c r="H2089" t="s">
        <v>150</v>
      </c>
      <c r="I2089">
        <v>46</v>
      </c>
      <c r="J2089">
        <v>54</v>
      </c>
      <c r="K2089" t="s">
        <v>11</v>
      </c>
      <c r="L2089">
        <v>33</v>
      </c>
      <c r="M2089">
        <v>41</v>
      </c>
      <c r="O2089">
        <f>MAX(MAX((D2089-C2089+1),(G2089-F2089+1)),MAX((J2089-I2089+1),(M2089-L2089+1)))</f>
        <v>27</v>
      </c>
    </row>
    <row r="2090" spans="1:15" x14ac:dyDescent="0.2">
      <c r="A2090" s="1">
        <v>0.9</v>
      </c>
      <c r="B2090" t="s">
        <v>149</v>
      </c>
      <c r="C2090">
        <v>46</v>
      </c>
      <c r="D2090">
        <v>68</v>
      </c>
      <c r="E2090" t="s">
        <v>11</v>
      </c>
      <c r="F2090">
        <v>33</v>
      </c>
      <c r="G2090">
        <v>59</v>
      </c>
      <c r="H2090" t="s">
        <v>150</v>
      </c>
      <c r="I2090">
        <v>45</v>
      </c>
      <c r="J2090">
        <v>54</v>
      </c>
      <c r="K2090" t="s">
        <v>11</v>
      </c>
      <c r="L2090">
        <v>32</v>
      </c>
      <c r="M2090">
        <v>41</v>
      </c>
      <c r="O2090">
        <f>MAX(MAX((D2090-C2090+1),(G2090-F2090+1)),MAX((J2090-I2090+1),(M2090-L2090+1)))</f>
        <v>27</v>
      </c>
    </row>
    <row r="2091" spans="1:15" x14ac:dyDescent="0.2">
      <c r="A2091" s="1">
        <v>0.8</v>
      </c>
      <c r="B2091" t="s">
        <v>149</v>
      </c>
      <c r="C2091">
        <v>46</v>
      </c>
      <c r="D2091">
        <v>68</v>
      </c>
      <c r="E2091" t="s">
        <v>11</v>
      </c>
      <c r="F2091">
        <v>33</v>
      </c>
      <c r="G2091">
        <v>59</v>
      </c>
      <c r="H2091" t="s">
        <v>150</v>
      </c>
      <c r="I2091">
        <v>43</v>
      </c>
      <c r="J2091">
        <v>54</v>
      </c>
      <c r="K2091" t="s">
        <v>11</v>
      </c>
      <c r="L2091">
        <v>30</v>
      </c>
      <c r="M2091">
        <v>41</v>
      </c>
      <c r="O2091">
        <f>MAX(MAX((D2091-C2091+1),(G2091-F2091+1)),MAX((J2091-I2091+1),(M2091-L2091+1)))</f>
        <v>27</v>
      </c>
    </row>
    <row r="2092" spans="1:15" x14ac:dyDescent="0.2">
      <c r="A2092" s="1">
        <v>1</v>
      </c>
      <c r="B2092" t="s">
        <v>149</v>
      </c>
      <c r="C2092">
        <v>46</v>
      </c>
      <c r="D2092">
        <v>68</v>
      </c>
      <c r="E2092" t="s">
        <v>12</v>
      </c>
      <c r="F2092">
        <v>44</v>
      </c>
      <c r="G2092">
        <v>70</v>
      </c>
      <c r="H2092" t="s">
        <v>150</v>
      </c>
      <c r="I2092">
        <v>47</v>
      </c>
      <c r="J2092">
        <v>54</v>
      </c>
      <c r="K2092" t="s">
        <v>12</v>
      </c>
      <c r="L2092">
        <v>45</v>
      </c>
      <c r="M2092">
        <v>52</v>
      </c>
      <c r="O2092">
        <f>MAX(MAX((D2092-C2092+1),(G2092-F2092+1)),MAX((J2092-I2092+1),(M2092-L2092+1)))</f>
        <v>27</v>
      </c>
    </row>
    <row r="2093" spans="1:15" x14ac:dyDescent="0.2">
      <c r="A2093" s="1">
        <v>1</v>
      </c>
      <c r="B2093" t="s">
        <v>149</v>
      </c>
      <c r="C2093">
        <v>46</v>
      </c>
      <c r="D2093">
        <v>68</v>
      </c>
      <c r="E2093" t="s">
        <v>12</v>
      </c>
      <c r="F2093">
        <v>44</v>
      </c>
      <c r="G2093">
        <v>70</v>
      </c>
      <c r="H2093" t="s">
        <v>150</v>
      </c>
      <c r="I2093">
        <v>46</v>
      </c>
      <c r="J2093">
        <v>54</v>
      </c>
      <c r="K2093" t="s">
        <v>12</v>
      </c>
      <c r="L2093">
        <v>44</v>
      </c>
      <c r="M2093">
        <v>52</v>
      </c>
      <c r="O2093">
        <f>MAX(MAX((D2093-C2093+1),(G2093-F2093+1)),MAX((J2093-I2093+1),(M2093-L2093+1)))</f>
        <v>27</v>
      </c>
    </row>
    <row r="2094" spans="1:15" x14ac:dyDescent="0.2">
      <c r="A2094" s="1">
        <v>0.9</v>
      </c>
      <c r="B2094" t="s">
        <v>149</v>
      </c>
      <c r="C2094">
        <v>46</v>
      </c>
      <c r="D2094">
        <v>68</v>
      </c>
      <c r="E2094" t="s">
        <v>12</v>
      </c>
      <c r="F2094">
        <v>44</v>
      </c>
      <c r="G2094">
        <v>70</v>
      </c>
      <c r="H2094" t="s">
        <v>150</v>
      </c>
      <c r="I2094">
        <v>45</v>
      </c>
      <c r="J2094">
        <v>54</v>
      </c>
      <c r="K2094" t="s">
        <v>12</v>
      </c>
      <c r="L2094">
        <v>43</v>
      </c>
      <c r="M2094">
        <v>52</v>
      </c>
      <c r="O2094">
        <f>MAX(MAX((D2094-C2094+1),(G2094-F2094+1)),MAX((J2094-I2094+1),(M2094-L2094+1)))</f>
        <v>27</v>
      </c>
    </row>
    <row r="2095" spans="1:15" x14ac:dyDescent="0.2">
      <c r="A2095" s="1">
        <v>0.8</v>
      </c>
      <c r="B2095" t="s">
        <v>149</v>
      </c>
      <c r="C2095">
        <v>46</v>
      </c>
      <c r="D2095">
        <v>68</v>
      </c>
      <c r="E2095" t="s">
        <v>12</v>
      </c>
      <c r="F2095">
        <v>44</v>
      </c>
      <c r="G2095">
        <v>70</v>
      </c>
      <c r="H2095" t="s">
        <v>150</v>
      </c>
      <c r="I2095">
        <v>43</v>
      </c>
      <c r="J2095">
        <v>54</v>
      </c>
      <c r="K2095" t="s">
        <v>12</v>
      </c>
      <c r="L2095">
        <v>41</v>
      </c>
      <c r="M2095">
        <v>52</v>
      </c>
      <c r="O2095">
        <f>MAX(MAX((D2095-C2095+1),(G2095-F2095+1)),MAX((J2095-I2095+1),(M2095-L2095+1)))</f>
        <v>27</v>
      </c>
    </row>
    <row r="2096" spans="1:15" x14ac:dyDescent="0.2">
      <c r="A2096" s="1">
        <v>1</v>
      </c>
      <c r="B2096" t="s">
        <v>149</v>
      </c>
      <c r="C2096">
        <v>46</v>
      </c>
      <c r="D2096">
        <v>68</v>
      </c>
      <c r="E2096" t="s">
        <v>14</v>
      </c>
      <c r="F2096">
        <v>51</v>
      </c>
      <c r="G2096">
        <v>77</v>
      </c>
      <c r="H2096" t="s">
        <v>150</v>
      </c>
      <c r="I2096">
        <v>47</v>
      </c>
      <c r="J2096">
        <v>54</v>
      </c>
      <c r="K2096" t="s">
        <v>14</v>
      </c>
      <c r="L2096">
        <v>52</v>
      </c>
      <c r="M2096">
        <v>59</v>
      </c>
      <c r="O2096">
        <f>MAX(MAX((D2096-C2096+1),(G2096-F2096+1)),MAX((J2096-I2096+1),(M2096-L2096+1)))</f>
        <v>27</v>
      </c>
    </row>
    <row r="2097" spans="1:15" x14ac:dyDescent="0.2">
      <c r="A2097" s="1">
        <v>1</v>
      </c>
      <c r="B2097" t="s">
        <v>149</v>
      </c>
      <c r="C2097">
        <v>46</v>
      </c>
      <c r="D2097">
        <v>68</v>
      </c>
      <c r="E2097" t="s">
        <v>14</v>
      </c>
      <c r="F2097">
        <v>51</v>
      </c>
      <c r="G2097">
        <v>77</v>
      </c>
      <c r="H2097" t="s">
        <v>150</v>
      </c>
      <c r="I2097">
        <v>46</v>
      </c>
      <c r="J2097">
        <v>54</v>
      </c>
      <c r="K2097" t="s">
        <v>14</v>
      </c>
      <c r="L2097">
        <v>51</v>
      </c>
      <c r="M2097">
        <v>59</v>
      </c>
      <c r="O2097">
        <f>MAX(MAX((D2097-C2097+1),(G2097-F2097+1)),MAX((J2097-I2097+1),(M2097-L2097+1)))</f>
        <v>27</v>
      </c>
    </row>
    <row r="2098" spans="1:15" x14ac:dyDescent="0.2">
      <c r="A2098" s="1">
        <v>0.9</v>
      </c>
      <c r="B2098" t="s">
        <v>149</v>
      </c>
      <c r="C2098">
        <v>46</v>
      </c>
      <c r="D2098">
        <v>68</v>
      </c>
      <c r="E2098" t="s">
        <v>14</v>
      </c>
      <c r="F2098">
        <v>51</v>
      </c>
      <c r="G2098">
        <v>77</v>
      </c>
      <c r="H2098" t="s">
        <v>150</v>
      </c>
      <c r="I2098">
        <v>45</v>
      </c>
      <c r="J2098">
        <v>54</v>
      </c>
      <c r="K2098" t="s">
        <v>14</v>
      </c>
      <c r="L2098">
        <v>50</v>
      </c>
      <c r="M2098">
        <v>59</v>
      </c>
      <c r="O2098">
        <f>MAX(MAX((D2098-C2098+1),(G2098-F2098+1)),MAX((J2098-I2098+1),(M2098-L2098+1)))</f>
        <v>27</v>
      </c>
    </row>
    <row r="2099" spans="1:15" x14ac:dyDescent="0.2">
      <c r="A2099" s="1">
        <v>0.8</v>
      </c>
      <c r="B2099" t="s">
        <v>149</v>
      </c>
      <c r="C2099">
        <v>46</v>
      </c>
      <c r="D2099">
        <v>68</v>
      </c>
      <c r="E2099" t="s">
        <v>14</v>
      </c>
      <c r="F2099">
        <v>51</v>
      </c>
      <c r="G2099">
        <v>77</v>
      </c>
      <c r="H2099" t="s">
        <v>150</v>
      </c>
      <c r="I2099">
        <v>43</v>
      </c>
      <c r="J2099">
        <v>54</v>
      </c>
      <c r="K2099" t="s">
        <v>14</v>
      </c>
      <c r="L2099">
        <v>48</v>
      </c>
      <c r="M2099">
        <v>59</v>
      </c>
      <c r="O2099">
        <f>MAX(MAX((D2099-C2099+1),(G2099-F2099+1)),MAX((J2099-I2099+1),(M2099-L2099+1)))</f>
        <v>27</v>
      </c>
    </row>
    <row r="2100" spans="1:15" x14ac:dyDescent="0.2">
      <c r="A2100" s="1">
        <v>1</v>
      </c>
      <c r="B2100" t="s">
        <v>149</v>
      </c>
      <c r="C2100">
        <v>46</v>
      </c>
      <c r="D2100">
        <v>68</v>
      </c>
      <c r="E2100" t="s">
        <v>15</v>
      </c>
      <c r="F2100">
        <v>62</v>
      </c>
      <c r="G2100">
        <v>88</v>
      </c>
      <c r="H2100" t="s">
        <v>150</v>
      </c>
      <c r="I2100">
        <v>47</v>
      </c>
      <c r="J2100">
        <v>54</v>
      </c>
      <c r="K2100" t="s">
        <v>15</v>
      </c>
      <c r="L2100">
        <v>63</v>
      </c>
      <c r="M2100">
        <v>70</v>
      </c>
      <c r="O2100">
        <f>MAX(MAX((D2100-C2100+1),(G2100-F2100+1)),MAX((J2100-I2100+1),(M2100-L2100+1)))</f>
        <v>27</v>
      </c>
    </row>
    <row r="2101" spans="1:15" x14ac:dyDescent="0.2">
      <c r="A2101" s="1">
        <v>1</v>
      </c>
      <c r="B2101" t="s">
        <v>149</v>
      </c>
      <c r="C2101">
        <v>46</v>
      </c>
      <c r="D2101">
        <v>68</v>
      </c>
      <c r="E2101" t="s">
        <v>15</v>
      </c>
      <c r="F2101">
        <v>62</v>
      </c>
      <c r="G2101">
        <v>88</v>
      </c>
      <c r="H2101" t="s">
        <v>150</v>
      </c>
      <c r="I2101">
        <v>46</v>
      </c>
      <c r="J2101">
        <v>54</v>
      </c>
      <c r="K2101" t="s">
        <v>15</v>
      </c>
      <c r="L2101">
        <v>62</v>
      </c>
      <c r="M2101">
        <v>70</v>
      </c>
      <c r="O2101">
        <f>MAX(MAX((D2101-C2101+1),(G2101-F2101+1)),MAX((J2101-I2101+1),(M2101-L2101+1)))</f>
        <v>27</v>
      </c>
    </row>
    <row r="2102" spans="1:15" x14ac:dyDescent="0.2">
      <c r="A2102" s="1">
        <v>0.9</v>
      </c>
      <c r="B2102" t="s">
        <v>149</v>
      </c>
      <c r="C2102">
        <v>46</v>
      </c>
      <c r="D2102">
        <v>68</v>
      </c>
      <c r="E2102" t="s">
        <v>15</v>
      </c>
      <c r="F2102">
        <v>62</v>
      </c>
      <c r="G2102">
        <v>88</v>
      </c>
      <c r="H2102" t="s">
        <v>150</v>
      </c>
      <c r="I2102">
        <v>45</v>
      </c>
      <c r="J2102">
        <v>54</v>
      </c>
      <c r="K2102" t="s">
        <v>15</v>
      </c>
      <c r="L2102">
        <v>61</v>
      </c>
      <c r="M2102">
        <v>70</v>
      </c>
      <c r="O2102">
        <f>MAX(MAX((D2102-C2102+1),(G2102-F2102+1)),MAX((J2102-I2102+1),(M2102-L2102+1)))</f>
        <v>27</v>
      </c>
    </row>
    <row r="2103" spans="1:15" x14ac:dyDescent="0.2">
      <c r="A2103" s="1">
        <v>0.8</v>
      </c>
      <c r="B2103" t="s">
        <v>149</v>
      </c>
      <c r="C2103">
        <v>46</v>
      </c>
      <c r="D2103">
        <v>68</v>
      </c>
      <c r="E2103" t="s">
        <v>15</v>
      </c>
      <c r="F2103">
        <v>62</v>
      </c>
      <c r="G2103">
        <v>88</v>
      </c>
      <c r="H2103" t="s">
        <v>150</v>
      </c>
      <c r="I2103">
        <v>43</v>
      </c>
      <c r="J2103">
        <v>54</v>
      </c>
      <c r="K2103" t="s">
        <v>15</v>
      </c>
      <c r="L2103">
        <v>59</v>
      </c>
      <c r="M2103">
        <v>70</v>
      </c>
      <c r="O2103">
        <f>MAX(MAX((D2103-C2103+1),(G2103-F2103+1)),MAX((J2103-I2103+1),(M2103-L2103+1)))</f>
        <v>27</v>
      </c>
    </row>
    <row r="2104" spans="1:15" x14ac:dyDescent="0.2">
      <c r="A2104" s="1">
        <v>1</v>
      </c>
      <c r="B2104" t="s">
        <v>149</v>
      </c>
      <c r="C2104">
        <v>46</v>
      </c>
      <c r="D2104">
        <v>68</v>
      </c>
      <c r="E2104" t="s">
        <v>16</v>
      </c>
      <c r="F2104">
        <v>67</v>
      </c>
      <c r="G2104">
        <v>93</v>
      </c>
      <c r="H2104" t="s">
        <v>150</v>
      </c>
      <c r="I2104">
        <v>47</v>
      </c>
      <c r="J2104">
        <v>54</v>
      </c>
      <c r="K2104" t="s">
        <v>16</v>
      </c>
      <c r="L2104">
        <v>68</v>
      </c>
      <c r="M2104">
        <v>75</v>
      </c>
      <c r="O2104">
        <f>MAX(MAX((D2104-C2104+1),(G2104-F2104+1)),MAX((J2104-I2104+1),(M2104-L2104+1)))</f>
        <v>27</v>
      </c>
    </row>
    <row r="2105" spans="1:15" x14ac:dyDescent="0.2">
      <c r="A2105" s="1">
        <v>1</v>
      </c>
      <c r="B2105" t="s">
        <v>149</v>
      </c>
      <c r="C2105">
        <v>46</v>
      </c>
      <c r="D2105">
        <v>68</v>
      </c>
      <c r="E2105" t="s">
        <v>16</v>
      </c>
      <c r="F2105">
        <v>67</v>
      </c>
      <c r="G2105">
        <v>93</v>
      </c>
      <c r="H2105" t="s">
        <v>150</v>
      </c>
      <c r="I2105">
        <v>46</v>
      </c>
      <c r="J2105">
        <v>54</v>
      </c>
      <c r="K2105" t="s">
        <v>16</v>
      </c>
      <c r="L2105">
        <v>67</v>
      </c>
      <c r="M2105">
        <v>75</v>
      </c>
      <c r="O2105">
        <f>MAX(MAX((D2105-C2105+1),(G2105-F2105+1)),MAX((J2105-I2105+1),(M2105-L2105+1)))</f>
        <v>27</v>
      </c>
    </row>
    <row r="2106" spans="1:15" x14ac:dyDescent="0.2">
      <c r="A2106" s="1">
        <v>0.9</v>
      </c>
      <c r="B2106" t="s">
        <v>149</v>
      </c>
      <c r="C2106">
        <v>46</v>
      </c>
      <c r="D2106">
        <v>68</v>
      </c>
      <c r="E2106" t="s">
        <v>16</v>
      </c>
      <c r="F2106">
        <v>67</v>
      </c>
      <c r="G2106">
        <v>93</v>
      </c>
      <c r="H2106" t="s">
        <v>150</v>
      </c>
      <c r="I2106">
        <v>45</v>
      </c>
      <c r="J2106">
        <v>54</v>
      </c>
      <c r="K2106" t="s">
        <v>16</v>
      </c>
      <c r="L2106">
        <v>66</v>
      </c>
      <c r="M2106">
        <v>75</v>
      </c>
      <c r="O2106">
        <f>MAX(MAX((D2106-C2106+1),(G2106-F2106+1)),MAX((J2106-I2106+1),(M2106-L2106+1)))</f>
        <v>27</v>
      </c>
    </row>
    <row r="2107" spans="1:15" x14ac:dyDescent="0.2">
      <c r="A2107" s="1">
        <v>0.8</v>
      </c>
      <c r="B2107" t="s">
        <v>149</v>
      </c>
      <c r="C2107">
        <v>46</v>
      </c>
      <c r="D2107">
        <v>68</v>
      </c>
      <c r="E2107" t="s">
        <v>16</v>
      </c>
      <c r="F2107">
        <v>67</v>
      </c>
      <c r="G2107">
        <v>93</v>
      </c>
      <c r="H2107" t="s">
        <v>150</v>
      </c>
      <c r="I2107">
        <v>43</v>
      </c>
      <c r="J2107">
        <v>54</v>
      </c>
      <c r="K2107" t="s">
        <v>16</v>
      </c>
      <c r="L2107">
        <v>64</v>
      </c>
      <c r="M2107">
        <v>75</v>
      </c>
      <c r="O2107">
        <f>MAX(MAX((D2107-C2107+1),(G2107-F2107+1)),MAX((J2107-I2107+1),(M2107-L2107+1)))</f>
        <v>27</v>
      </c>
    </row>
    <row r="2108" spans="1:15" x14ac:dyDescent="0.2">
      <c r="A2108" s="1">
        <v>1</v>
      </c>
      <c r="B2108" t="s">
        <v>157</v>
      </c>
      <c r="C2108">
        <v>14</v>
      </c>
      <c r="D2108">
        <v>33</v>
      </c>
      <c r="E2108" t="s">
        <v>1</v>
      </c>
      <c r="F2108">
        <v>25</v>
      </c>
      <c r="G2108">
        <v>51</v>
      </c>
      <c r="H2108" t="s">
        <v>158</v>
      </c>
      <c r="I2108">
        <v>15</v>
      </c>
      <c r="J2108">
        <v>22</v>
      </c>
      <c r="K2108" t="s">
        <v>1</v>
      </c>
      <c r="L2108">
        <v>26</v>
      </c>
      <c r="M2108">
        <v>33</v>
      </c>
      <c r="O2108">
        <f>MAX(MAX((D2108-C2108+1),(G2108-F2108+1)),MAX((J2108-I2108+1),(M2108-L2108+1)))</f>
        <v>27</v>
      </c>
    </row>
    <row r="2109" spans="1:15" x14ac:dyDescent="0.2">
      <c r="A2109" s="1">
        <v>1</v>
      </c>
      <c r="B2109" t="s">
        <v>157</v>
      </c>
      <c r="C2109">
        <v>14</v>
      </c>
      <c r="D2109">
        <v>33</v>
      </c>
      <c r="E2109" t="s">
        <v>1</v>
      </c>
      <c r="F2109">
        <v>25</v>
      </c>
      <c r="G2109">
        <v>51</v>
      </c>
      <c r="H2109" t="s">
        <v>158</v>
      </c>
      <c r="I2109">
        <v>14</v>
      </c>
      <c r="J2109">
        <v>22</v>
      </c>
      <c r="K2109" t="s">
        <v>1</v>
      </c>
      <c r="L2109">
        <v>25</v>
      </c>
      <c r="M2109">
        <v>33</v>
      </c>
      <c r="O2109">
        <f>MAX(MAX((D2109-C2109+1),(G2109-F2109+1)),MAX((J2109-I2109+1),(M2109-L2109+1)))</f>
        <v>27</v>
      </c>
    </row>
    <row r="2110" spans="1:15" x14ac:dyDescent="0.2">
      <c r="A2110" s="1">
        <v>0.9</v>
      </c>
      <c r="B2110" t="s">
        <v>157</v>
      </c>
      <c r="C2110">
        <v>14</v>
      </c>
      <c r="D2110">
        <v>33</v>
      </c>
      <c r="E2110" t="s">
        <v>1</v>
      </c>
      <c r="F2110">
        <v>25</v>
      </c>
      <c r="G2110">
        <v>51</v>
      </c>
      <c r="H2110" t="s">
        <v>158</v>
      </c>
      <c r="I2110">
        <v>13</v>
      </c>
      <c r="J2110">
        <v>22</v>
      </c>
      <c r="K2110" t="s">
        <v>1</v>
      </c>
      <c r="L2110">
        <v>24</v>
      </c>
      <c r="M2110">
        <v>33</v>
      </c>
      <c r="O2110">
        <f>MAX(MAX((D2110-C2110+1),(G2110-F2110+1)),MAX((J2110-I2110+1),(M2110-L2110+1)))</f>
        <v>27</v>
      </c>
    </row>
    <row r="2111" spans="1:15" x14ac:dyDescent="0.2">
      <c r="A2111" s="1">
        <v>0.8</v>
      </c>
      <c r="B2111" t="s">
        <v>157</v>
      </c>
      <c r="C2111">
        <v>14</v>
      </c>
      <c r="D2111">
        <v>33</v>
      </c>
      <c r="E2111" t="s">
        <v>1</v>
      </c>
      <c r="F2111">
        <v>25</v>
      </c>
      <c r="G2111">
        <v>51</v>
      </c>
      <c r="H2111" t="s">
        <v>158</v>
      </c>
      <c r="I2111">
        <v>11</v>
      </c>
      <c r="J2111">
        <v>22</v>
      </c>
      <c r="K2111" t="s">
        <v>1</v>
      </c>
      <c r="L2111">
        <v>22</v>
      </c>
      <c r="M2111">
        <v>33</v>
      </c>
      <c r="O2111">
        <f>MAX(MAX((D2111-C2111+1),(G2111-F2111+1)),MAX((J2111-I2111+1),(M2111-L2111+1)))</f>
        <v>27</v>
      </c>
    </row>
    <row r="2112" spans="1:15" x14ac:dyDescent="0.2">
      <c r="A2112" s="1">
        <v>1</v>
      </c>
      <c r="B2112" t="s">
        <v>157</v>
      </c>
      <c r="C2112">
        <v>14</v>
      </c>
      <c r="D2112">
        <v>33</v>
      </c>
      <c r="E2112" t="s">
        <v>3</v>
      </c>
      <c r="F2112">
        <v>30</v>
      </c>
      <c r="G2112">
        <v>56</v>
      </c>
      <c r="H2112" t="s">
        <v>158</v>
      </c>
      <c r="I2112">
        <v>15</v>
      </c>
      <c r="J2112">
        <v>22</v>
      </c>
      <c r="K2112" t="s">
        <v>3</v>
      </c>
      <c r="L2112">
        <v>31</v>
      </c>
      <c r="M2112">
        <v>38</v>
      </c>
      <c r="O2112">
        <f>MAX(MAX((D2112-C2112+1),(G2112-F2112+1)),MAX((J2112-I2112+1),(M2112-L2112+1)))</f>
        <v>27</v>
      </c>
    </row>
    <row r="2113" spans="1:15" x14ac:dyDescent="0.2">
      <c r="A2113" s="1">
        <v>1</v>
      </c>
      <c r="B2113" t="s">
        <v>157</v>
      </c>
      <c r="C2113">
        <v>14</v>
      </c>
      <c r="D2113">
        <v>33</v>
      </c>
      <c r="E2113" t="s">
        <v>3</v>
      </c>
      <c r="F2113">
        <v>30</v>
      </c>
      <c r="G2113">
        <v>56</v>
      </c>
      <c r="H2113" t="s">
        <v>158</v>
      </c>
      <c r="I2113">
        <v>14</v>
      </c>
      <c r="J2113">
        <v>22</v>
      </c>
      <c r="K2113" t="s">
        <v>3</v>
      </c>
      <c r="L2113">
        <v>30</v>
      </c>
      <c r="M2113">
        <v>38</v>
      </c>
      <c r="O2113">
        <f>MAX(MAX((D2113-C2113+1),(G2113-F2113+1)),MAX((J2113-I2113+1),(M2113-L2113+1)))</f>
        <v>27</v>
      </c>
    </row>
    <row r="2114" spans="1:15" x14ac:dyDescent="0.2">
      <c r="A2114" s="1">
        <v>0.9</v>
      </c>
      <c r="B2114" t="s">
        <v>157</v>
      </c>
      <c r="C2114">
        <v>14</v>
      </c>
      <c r="D2114">
        <v>33</v>
      </c>
      <c r="E2114" t="s">
        <v>3</v>
      </c>
      <c r="F2114">
        <v>30</v>
      </c>
      <c r="G2114">
        <v>56</v>
      </c>
      <c r="H2114" t="s">
        <v>158</v>
      </c>
      <c r="I2114">
        <v>13</v>
      </c>
      <c r="J2114">
        <v>22</v>
      </c>
      <c r="K2114" t="s">
        <v>3</v>
      </c>
      <c r="L2114">
        <v>29</v>
      </c>
      <c r="M2114">
        <v>38</v>
      </c>
      <c r="O2114">
        <f>MAX(MAX((D2114-C2114+1),(G2114-F2114+1)),MAX((J2114-I2114+1),(M2114-L2114+1)))</f>
        <v>27</v>
      </c>
    </row>
    <row r="2115" spans="1:15" x14ac:dyDescent="0.2">
      <c r="A2115" s="1">
        <v>0.8</v>
      </c>
      <c r="B2115" t="s">
        <v>157</v>
      </c>
      <c r="C2115">
        <v>14</v>
      </c>
      <c r="D2115">
        <v>33</v>
      </c>
      <c r="E2115" t="s">
        <v>3</v>
      </c>
      <c r="F2115">
        <v>30</v>
      </c>
      <c r="G2115">
        <v>56</v>
      </c>
      <c r="H2115" t="s">
        <v>158</v>
      </c>
      <c r="I2115">
        <v>11</v>
      </c>
      <c r="J2115">
        <v>22</v>
      </c>
      <c r="K2115" t="s">
        <v>3</v>
      </c>
      <c r="L2115">
        <v>27</v>
      </c>
      <c r="M2115">
        <v>38</v>
      </c>
      <c r="O2115">
        <f>MAX(MAX((D2115-C2115+1),(G2115-F2115+1)),MAX((J2115-I2115+1),(M2115-L2115+1)))</f>
        <v>27</v>
      </c>
    </row>
    <row r="2116" spans="1:15" x14ac:dyDescent="0.2">
      <c r="A2116" s="1">
        <v>1</v>
      </c>
      <c r="B2116" t="s">
        <v>157</v>
      </c>
      <c r="C2116">
        <v>14</v>
      </c>
      <c r="D2116">
        <v>33</v>
      </c>
      <c r="E2116" t="s">
        <v>4</v>
      </c>
      <c r="F2116">
        <v>251</v>
      </c>
      <c r="G2116">
        <v>277</v>
      </c>
      <c r="H2116" t="s">
        <v>158</v>
      </c>
      <c r="I2116">
        <v>15</v>
      </c>
      <c r="J2116">
        <v>22</v>
      </c>
      <c r="K2116" t="s">
        <v>4</v>
      </c>
      <c r="L2116">
        <v>252</v>
      </c>
      <c r="M2116">
        <v>259</v>
      </c>
      <c r="O2116">
        <f>MAX(MAX((D2116-C2116+1),(G2116-F2116+1)),MAX((J2116-I2116+1),(M2116-L2116+1)))</f>
        <v>27</v>
      </c>
    </row>
    <row r="2117" spans="1:15" x14ac:dyDescent="0.2">
      <c r="A2117" s="1">
        <v>1</v>
      </c>
      <c r="B2117" t="s">
        <v>157</v>
      </c>
      <c r="C2117">
        <v>14</v>
      </c>
      <c r="D2117">
        <v>33</v>
      </c>
      <c r="E2117" t="s">
        <v>4</v>
      </c>
      <c r="F2117">
        <v>251</v>
      </c>
      <c r="G2117">
        <v>277</v>
      </c>
      <c r="H2117" t="s">
        <v>158</v>
      </c>
      <c r="I2117">
        <v>14</v>
      </c>
      <c r="J2117">
        <v>22</v>
      </c>
      <c r="K2117" t="s">
        <v>4</v>
      </c>
      <c r="L2117">
        <v>251</v>
      </c>
      <c r="M2117">
        <v>259</v>
      </c>
      <c r="O2117">
        <f>MAX(MAX((D2117-C2117+1),(G2117-F2117+1)),MAX((J2117-I2117+1),(M2117-L2117+1)))</f>
        <v>27</v>
      </c>
    </row>
    <row r="2118" spans="1:15" x14ac:dyDescent="0.2">
      <c r="A2118" s="1">
        <v>0.9</v>
      </c>
      <c r="B2118" t="s">
        <v>157</v>
      </c>
      <c r="C2118">
        <v>14</v>
      </c>
      <c r="D2118">
        <v>33</v>
      </c>
      <c r="E2118" t="s">
        <v>4</v>
      </c>
      <c r="F2118">
        <v>251</v>
      </c>
      <c r="G2118">
        <v>277</v>
      </c>
      <c r="H2118" t="s">
        <v>158</v>
      </c>
      <c r="I2118">
        <v>13</v>
      </c>
      <c r="J2118">
        <v>22</v>
      </c>
      <c r="K2118" t="s">
        <v>4</v>
      </c>
      <c r="L2118">
        <v>250</v>
      </c>
      <c r="M2118">
        <v>259</v>
      </c>
      <c r="O2118">
        <f>MAX(MAX((D2118-C2118+1),(G2118-F2118+1)),MAX((J2118-I2118+1),(M2118-L2118+1)))</f>
        <v>27</v>
      </c>
    </row>
    <row r="2119" spans="1:15" x14ac:dyDescent="0.2">
      <c r="A2119" s="1">
        <v>0.8</v>
      </c>
      <c r="B2119" t="s">
        <v>157</v>
      </c>
      <c r="C2119">
        <v>14</v>
      </c>
      <c r="D2119">
        <v>33</v>
      </c>
      <c r="E2119" t="s">
        <v>4</v>
      </c>
      <c r="F2119">
        <v>251</v>
      </c>
      <c r="G2119">
        <v>277</v>
      </c>
      <c r="H2119" t="s">
        <v>158</v>
      </c>
      <c r="I2119">
        <v>11</v>
      </c>
      <c r="J2119">
        <v>22</v>
      </c>
      <c r="K2119" t="s">
        <v>4</v>
      </c>
      <c r="L2119">
        <v>248</v>
      </c>
      <c r="M2119">
        <v>259</v>
      </c>
      <c r="O2119">
        <f>MAX(MAX((D2119-C2119+1),(G2119-F2119+1)),MAX((J2119-I2119+1),(M2119-L2119+1)))</f>
        <v>27</v>
      </c>
    </row>
    <row r="2120" spans="1:15" x14ac:dyDescent="0.2">
      <c r="A2120" s="1">
        <v>1</v>
      </c>
      <c r="B2120" t="s">
        <v>157</v>
      </c>
      <c r="C2120">
        <v>14</v>
      </c>
      <c r="D2120">
        <v>33</v>
      </c>
      <c r="E2120" t="s">
        <v>5</v>
      </c>
      <c r="F2120">
        <v>41</v>
      </c>
      <c r="G2120">
        <v>67</v>
      </c>
      <c r="H2120" t="s">
        <v>158</v>
      </c>
      <c r="I2120">
        <v>15</v>
      </c>
      <c r="J2120">
        <v>22</v>
      </c>
      <c r="K2120" t="s">
        <v>5</v>
      </c>
      <c r="L2120">
        <v>42</v>
      </c>
      <c r="M2120">
        <v>49</v>
      </c>
      <c r="O2120">
        <f>MAX(MAX((D2120-C2120+1),(G2120-F2120+1)),MAX((J2120-I2120+1),(M2120-L2120+1)))</f>
        <v>27</v>
      </c>
    </row>
    <row r="2121" spans="1:15" x14ac:dyDescent="0.2">
      <c r="A2121" s="1">
        <v>1</v>
      </c>
      <c r="B2121" t="s">
        <v>157</v>
      </c>
      <c r="C2121">
        <v>14</v>
      </c>
      <c r="D2121">
        <v>33</v>
      </c>
      <c r="E2121" t="s">
        <v>5</v>
      </c>
      <c r="F2121">
        <v>41</v>
      </c>
      <c r="G2121">
        <v>67</v>
      </c>
      <c r="H2121" t="s">
        <v>158</v>
      </c>
      <c r="I2121">
        <v>14</v>
      </c>
      <c r="J2121">
        <v>22</v>
      </c>
      <c r="K2121" t="s">
        <v>5</v>
      </c>
      <c r="L2121">
        <v>41</v>
      </c>
      <c r="M2121">
        <v>49</v>
      </c>
      <c r="O2121">
        <f>MAX(MAX((D2121-C2121+1),(G2121-F2121+1)),MAX((J2121-I2121+1),(M2121-L2121+1)))</f>
        <v>27</v>
      </c>
    </row>
    <row r="2122" spans="1:15" x14ac:dyDescent="0.2">
      <c r="A2122" s="1">
        <v>0.9</v>
      </c>
      <c r="B2122" t="s">
        <v>157</v>
      </c>
      <c r="C2122">
        <v>14</v>
      </c>
      <c r="D2122">
        <v>33</v>
      </c>
      <c r="E2122" t="s">
        <v>5</v>
      </c>
      <c r="F2122">
        <v>41</v>
      </c>
      <c r="G2122">
        <v>67</v>
      </c>
      <c r="H2122" t="s">
        <v>158</v>
      </c>
      <c r="I2122">
        <v>13</v>
      </c>
      <c r="J2122">
        <v>22</v>
      </c>
      <c r="K2122" t="s">
        <v>5</v>
      </c>
      <c r="L2122">
        <v>40</v>
      </c>
      <c r="M2122">
        <v>49</v>
      </c>
      <c r="O2122">
        <f>MAX(MAX((D2122-C2122+1),(G2122-F2122+1)),MAX((J2122-I2122+1),(M2122-L2122+1)))</f>
        <v>27</v>
      </c>
    </row>
    <row r="2123" spans="1:15" x14ac:dyDescent="0.2">
      <c r="A2123" s="1">
        <v>0.8</v>
      </c>
      <c r="B2123" t="s">
        <v>157</v>
      </c>
      <c r="C2123">
        <v>14</v>
      </c>
      <c r="D2123">
        <v>33</v>
      </c>
      <c r="E2123" t="s">
        <v>5</v>
      </c>
      <c r="F2123">
        <v>41</v>
      </c>
      <c r="G2123">
        <v>67</v>
      </c>
      <c r="H2123" t="s">
        <v>158</v>
      </c>
      <c r="I2123">
        <v>11</v>
      </c>
      <c r="J2123">
        <v>22</v>
      </c>
      <c r="K2123" t="s">
        <v>5</v>
      </c>
      <c r="L2123">
        <v>38</v>
      </c>
      <c r="M2123">
        <v>49</v>
      </c>
      <c r="O2123">
        <f>MAX(MAX((D2123-C2123+1),(G2123-F2123+1)),MAX((J2123-I2123+1),(M2123-L2123+1)))</f>
        <v>27</v>
      </c>
    </row>
    <row r="2124" spans="1:15" x14ac:dyDescent="0.2">
      <c r="A2124" s="1">
        <v>1</v>
      </c>
      <c r="B2124" t="s">
        <v>157</v>
      </c>
      <c r="C2124">
        <v>14</v>
      </c>
      <c r="D2124">
        <v>33</v>
      </c>
      <c r="E2124" t="s">
        <v>6</v>
      </c>
      <c r="F2124">
        <v>28</v>
      </c>
      <c r="G2124">
        <v>54</v>
      </c>
      <c r="H2124" t="s">
        <v>158</v>
      </c>
      <c r="I2124">
        <v>15</v>
      </c>
      <c r="J2124">
        <v>22</v>
      </c>
      <c r="K2124" t="s">
        <v>6</v>
      </c>
      <c r="L2124">
        <v>29</v>
      </c>
      <c r="M2124">
        <v>36</v>
      </c>
      <c r="O2124">
        <f>MAX(MAX((D2124-C2124+1),(G2124-F2124+1)),MAX((J2124-I2124+1),(M2124-L2124+1)))</f>
        <v>27</v>
      </c>
    </row>
    <row r="2125" spans="1:15" x14ac:dyDescent="0.2">
      <c r="A2125" s="1">
        <v>1</v>
      </c>
      <c r="B2125" t="s">
        <v>157</v>
      </c>
      <c r="C2125">
        <v>14</v>
      </c>
      <c r="D2125">
        <v>33</v>
      </c>
      <c r="E2125" t="s">
        <v>6</v>
      </c>
      <c r="F2125">
        <v>28</v>
      </c>
      <c r="G2125">
        <v>54</v>
      </c>
      <c r="H2125" t="s">
        <v>158</v>
      </c>
      <c r="I2125">
        <v>14</v>
      </c>
      <c r="J2125">
        <v>22</v>
      </c>
      <c r="K2125" t="s">
        <v>6</v>
      </c>
      <c r="L2125">
        <v>28</v>
      </c>
      <c r="M2125">
        <v>36</v>
      </c>
      <c r="O2125">
        <f>MAX(MAX((D2125-C2125+1),(G2125-F2125+1)),MAX((J2125-I2125+1),(M2125-L2125+1)))</f>
        <v>27</v>
      </c>
    </row>
    <row r="2126" spans="1:15" x14ac:dyDescent="0.2">
      <c r="A2126" s="1">
        <v>0.9</v>
      </c>
      <c r="B2126" t="s">
        <v>157</v>
      </c>
      <c r="C2126">
        <v>14</v>
      </c>
      <c r="D2126">
        <v>33</v>
      </c>
      <c r="E2126" t="s">
        <v>6</v>
      </c>
      <c r="F2126">
        <v>28</v>
      </c>
      <c r="G2126">
        <v>54</v>
      </c>
      <c r="H2126" t="s">
        <v>158</v>
      </c>
      <c r="I2126">
        <v>13</v>
      </c>
      <c r="J2126">
        <v>22</v>
      </c>
      <c r="K2126" t="s">
        <v>6</v>
      </c>
      <c r="L2126">
        <v>27</v>
      </c>
      <c r="M2126">
        <v>36</v>
      </c>
      <c r="O2126">
        <f>MAX(MAX((D2126-C2126+1),(G2126-F2126+1)),MAX((J2126-I2126+1),(M2126-L2126+1)))</f>
        <v>27</v>
      </c>
    </row>
    <row r="2127" spans="1:15" x14ac:dyDescent="0.2">
      <c r="A2127" s="1">
        <v>0.8</v>
      </c>
      <c r="B2127" t="s">
        <v>157</v>
      </c>
      <c r="C2127">
        <v>14</v>
      </c>
      <c r="D2127">
        <v>33</v>
      </c>
      <c r="E2127" t="s">
        <v>6</v>
      </c>
      <c r="F2127">
        <v>28</v>
      </c>
      <c r="G2127">
        <v>54</v>
      </c>
      <c r="H2127" t="s">
        <v>158</v>
      </c>
      <c r="I2127">
        <v>11</v>
      </c>
      <c r="J2127">
        <v>22</v>
      </c>
      <c r="K2127" t="s">
        <v>6</v>
      </c>
      <c r="L2127">
        <v>25</v>
      </c>
      <c r="M2127">
        <v>36</v>
      </c>
      <c r="O2127">
        <f>MAX(MAX((D2127-C2127+1),(G2127-F2127+1)),MAX((J2127-I2127+1),(M2127-L2127+1)))</f>
        <v>27</v>
      </c>
    </row>
    <row r="2128" spans="1:15" x14ac:dyDescent="0.2">
      <c r="A2128" s="1">
        <v>1</v>
      </c>
      <c r="B2128" t="s">
        <v>157</v>
      </c>
      <c r="C2128">
        <v>14</v>
      </c>
      <c r="D2128">
        <v>33</v>
      </c>
      <c r="E2128" t="s">
        <v>7</v>
      </c>
      <c r="F2128">
        <v>53</v>
      </c>
      <c r="G2128">
        <v>79</v>
      </c>
      <c r="H2128" t="s">
        <v>158</v>
      </c>
      <c r="I2128">
        <v>15</v>
      </c>
      <c r="J2128">
        <v>22</v>
      </c>
      <c r="K2128" t="s">
        <v>7</v>
      </c>
      <c r="L2128">
        <v>54</v>
      </c>
      <c r="M2128">
        <v>61</v>
      </c>
      <c r="O2128">
        <f>MAX(MAX((D2128-C2128+1),(G2128-F2128+1)),MAX((J2128-I2128+1),(M2128-L2128+1)))</f>
        <v>27</v>
      </c>
    </row>
    <row r="2129" spans="1:15" x14ac:dyDescent="0.2">
      <c r="A2129" s="1">
        <v>1</v>
      </c>
      <c r="B2129" t="s">
        <v>157</v>
      </c>
      <c r="C2129">
        <v>14</v>
      </c>
      <c r="D2129">
        <v>33</v>
      </c>
      <c r="E2129" t="s">
        <v>7</v>
      </c>
      <c r="F2129">
        <v>53</v>
      </c>
      <c r="G2129">
        <v>79</v>
      </c>
      <c r="H2129" t="s">
        <v>158</v>
      </c>
      <c r="I2129">
        <v>14</v>
      </c>
      <c r="J2129">
        <v>22</v>
      </c>
      <c r="K2129" t="s">
        <v>7</v>
      </c>
      <c r="L2129">
        <v>53</v>
      </c>
      <c r="M2129">
        <v>61</v>
      </c>
      <c r="O2129">
        <f>MAX(MAX((D2129-C2129+1),(G2129-F2129+1)),MAX((J2129-I2129+1),(M2129-L2129+1)))</f>
        <v>27</v>
      </c>
    </row>
    <row r="2130" spans="1:15" x14ac:dyDescent="0.2">
      <c r="A2130" s="1">
        <v>0.9</v>
      </c>
      <c r="B2130" t="s">
        <v>157</v>
      </c>
      <c r="C2130">
        <v>14</v>
      </c>
      <c r="D2130">
        <v>33</v>
      </c>
      <c r="E2130" t="s">
        <v>7</v>
      </c>
      <c r="F2130">
        <v>53</v>
      </c>
      <c r="G2130">
        <v>79</v>
      </c>
      <c r="H2130" t="s">
        <v>158</v>
      </c>
      <c r="I2130">
        <v>13</v>
      </c>
      <c r="J2130">
        <v>22</v>
      </c>
      <c r="K2130" t="s">
        <v>7</v>
      </c>
      <c r="L2130">
        <v>52</v>
      </c>
      <c r="M2130">
        <v>61</v>
      </c>
      <c r="O2130">
        <f>MAX(MAX((D2130-C2130+1),(G2130-F2130+1)),MAX((J2130-I2130+1),(M2130-L2130+1)))</f>
        <v>27</v>
      </c>
    </row>
    <row r="2131" spans="1:15" x14ac:dyDescent="0.2">
      <c r="A2131" s="1">
        <v>0.8</v>
      </c>
      <c r="B2131" t="s">
        <v>157</v>
      </c>
      <c r="C2131">
        <v>14</v>
      </c>
      <c r="D2131">
        <v>33</v>
      </c>
      <c r="E2131" t="s">
        <v>7</v>
      </c>
      <c r="F2131">
        <v>53</v>
      </c>
      <c r="G2131">
        <v>79</v>
      </c>
      <c r="H2131" t="s">
        <v>158</v>
      </c>
      <c r="I2131">
        <v>11</v>
      </c>
      <c r="J2131">
        <v>22</v>
      </c>
      <c r="K2131" t="s">
        <v>7</v>
      </c>
      <c r="L2131">
        <v>50</v>
      </c>
      <c r="M2131">
        <v>61</v>
      </c>
      <c r="O2131">
        <f>MAX(MAX((D2131-C2131+1),(G2131-F2131+1)),MAX((J2131-I2131+1),(M2131-L2131+1)))</f>
        <v>27</v>
      </c>
    </row>
    <row r="2132" spans="1:15" x14ac:dyDescent="0.2">
      <c r="A2132" s="1">
        <v>1</v>
      </c>
      <c r="B2132" t="s">
        <v>157</v>
      </c>
      <c r="C2132">
        <v>14</v>
      </c>
      <c r="D2132">
        <v>33</v>
      </c>
      <c r="E2132" t="s">
        <v>8</v>
      </c>
      <c r="F2132">
        <v>325</v>
      </c>
      <c r="G2132">
        <v>351</v>
      </c>
      <c r="H2132" t="s">
        <v>158</v>
      </c>
      <c r="I2132">
        <v>15</v>
      </c>
      <c r="J2132">
        <v>22</v>
      </c>
      <c r="K2132" t="s">
        <v>8</v>
      </c>
      <c r="L2132">
        <v>326</v>
      </c>
      <c r="M2132">
        <v>333</v>
      </c>
      <c r="O2132">
        <f>MAX(MAX((D2132-C2132+1),(G2132-F2132+1)),MAX((J2132-I2132+1),(M2132-L2132+1)))</f>
        <v>27</v>
      </c>
    </row>
    <row r="2133" spans="1:15" x14ac:dyDescent="0.2">
      <c r="A2133" s="1">
        <v>1</v>
      </c>
      <c r="B2133" t="s">
        <v>157</v>
      </c>
      <c r="C2133">
        <v>14</v>
      </c>
      <c r="D2133">
        <v>33</v>
      </c>
      <c r="E2133" t="s">
        <v>8</v>
      </c>
      <c r="F2133">
        <v>325</v>
      </c>
      <c r="G2133">
        <v>351</v>
      </c>
      <c r="H2133" t="s">
        <v>158</v>
      </c>
      <c r="I2133">
        <v>14</v>
      </c>
      <c r="J2133">
        <v>22</v>
      </c>
      <c r="K2133" t="s">
        <v>8</v>
      </c>
      <c r="L2133">
        <v>325</v>
      </c>
      <c r="M2133">
        <v>333</v>
      </c>
      <c r="O2133">
        <f>MAX(MAX((D2133-C2133+1),(G2133-F2133+1)),MAX((J2133-I2133+1),(M2133-L2133+1)))</f>
        <v>27</v>
      </c>
    </row>
    <row r="2134" spans="1:15" x14ac:dyDescent="0.2">
      <c r="A2134" s="1">
        <v>0.9</v>
      </c>
      <c r="B2134" t="s">
        <v>157</v>
      </c>
      <c r="C2134">
        <v>14</v>
      </c>
      <c r="D2134">
        <v>33</v>
      </c>
      <c r="E2134" t="s">
        <v>8</v>
      </c>
      <c r="F2134">
        <v>325</v>
      </c>
      <c r="G2134">
        <v>351</v>
      </c>
      <c r="H2134" t="s">
        <v>158</v>
      </c>
      <c r="I2134">
        <v>13</v>
      </c>
      <c r="J2134">
        <v>22</v>
      </c>
      <c r="K2134" t="s">
        <v>8</v>
      </c>
      <c r="L2134">
        <v>324</v>
      </c>
      <c r="M2134">
        <v>333</v>
      </c>
      <c r="O2134">
        <f>MAX(MAX((D2134-C2134+1),(G2134-F2134+1)),MAX((J2134-I2134+1),(M2134-L2134+1)))</f>
        <v>27</v>
      </c>
    </row>
    <row r="2135" spans="1:15" x14ac:dyDescent="0.2">
      <c r="A2135" s="1">
        <v>0.8</v>
      </c>
      <c r="B2135" t="s">
        <v>157</v>
      </c>
      <c r="C2135">
        <v>14</v>
      </c>
      <c r="D2135">
        <v>33</v>
      </c>
      <c r="E2135" t="s">
        <v>8</v>
      </c>
      <c r="F2135">
        <v>325</v>
      </c>
      <c r="G2135">
        <v>351</v>
      </c>
      <c r="H2135" t="s">
        <v>158</v>
      </c>
      <c r="I2135">
        <v>11</v>
      </c>
      <c r="J2135">
        <v>22</v>
      </c>
      <c r="K2135" t="s">
        <v>8</v>
      </c>
      <c r="L2135">
        <v>322</v>
      </c>
      <c r="M2135">
        <v>333</v>
      </c>
      <c r="O2135">
        <f>MAX(MAX((D2135-C2135+1),(G2135-F2135+1)),MAX((J2135-I2135+1),(M2135-L2135+1)))</f>
        <v>27</v>
      </c>
    </row>
    <row r="2136" spans="1:15" x14ac:dyDescent="0.2">
      <c r="A2136" s="1">
        <v>1</v>
      </c>
      <c r="B2136" t="s">
        <v>157</v>
      </c>
      <c r="C2136">
        <v>14</v>
      </c>
      <c r="D2136">
        <v>33</v>
      </c>
      <c r="E2136" t="s">
        <v>9</v>
      </c>
      <c r="F2136">
        <v>77</v>
      </c>
      <c r="G2136">
        <v>103</v>
      </c>
      <c r="H2136" t="s">
        <v>158</v>
      </c>
      <c r="I2136">
        <v>15</v>
      </c>
      <c r="J2136">
        <v>22</v>
      </c>
      <c r="K2136" t="s">
        <v>9</v>
      </c>
      <c r="L2136">
        <v>78</v>
      </c>
      <c r="M2136">
        <v>85</v>
      </c>
      <c r="O2136">
        <f>MAX(MAX((D2136-C2136+1),(G2136-F2136+1)),MAX((J2136-I2136+1),(M2136-L2136+1)))</f>
        <v>27</v>
      </c>
    </row>
    <row r="2137" spans="1:15" x14ac:dyDescent="0.2">
      <c r="A2137" s="1">
        <v>1</v>
      </c>
      <c r="B2137" t="s">
        <v>157</v>
      </c>
      <c r="C2137">
        <v>14</v>
      </c>
      <c r="D2137">
        <v>33</v>
      </c>
      <c r="E2137" t="s">
        <v>9</v>
      </c>
      <c r="F2137">
        <v>77</v>
      </c>
      <c r="G2137">
        <v>103</v>
      </c>
      <c r="H2137" t="s">
        <v>158</v>
      </c>
      <c r="I2137">
        <v>14</v>
      </c>
      <c r="J2137">
        <v>22</v>
      </c>
      <c r="K2137" t="s">
        <v>9</v>
      </c>
      <c r="L2137">
        <v>77</v>
      </c>
      <c r="M2137">
        <v>85</v>
      </c>
      <c r="O2137">
        <f>MAX(MAX((D2137-C2137+1),(G2137-F2137+1)),MAX((J2137-I2137+1),(M2137-L2137+1)))</f>
        <v>27</v>
      </c>
    </row>
    <row r="2138" spans="1:15" x14ac:dyDescent="0.2">
      <c r="A2138" s="1">
        <v>0.9</v>
      </c>
      <c r="B2138" t="s">
        <v>157</v>
      </c>
      <c r="C2138">
        <v>14</v>
      </c>
      <c r="D2138">
        <v>33</v>
      </c>
      <c r="E2138" t="s">
        <v>9</v>
      </c>
      <c r="F2138">
        <v>77</v>
      </c>
      <c r="G2138">
        <v>103</v>
      </c>
      <c r="H2138" t="s">
        <v>158</v>
      </c>
      <c r="I2138">
        <v>13</v>
      </c>
      <c r="J2138">
        <v>22</v>
      </c>
      <c r="K2138" t="s">
        <v>9</v>
      </c>
      <c r="L2138">
        <v>76</v>
      </c>
      <c r="M2138">
        <v>85</v>
      </c>
      <c r="O2138">
        <f>MAX(MAX((D2138-C2138+1),(G2138-F2138+1)),MAX((J2138-I2138+1),(M2138-L2138+1)))</f>
        <v>27</v>
      </c>
    </row>
    <row r="2139" spans="1:15" x14ac:dyDescent="0.2">
      <c r="A2139" s="1">
        <v>0.8</v>
      </c>
      <c r="B2139" t="s">
        <v>157</v>
      </c>
      <c r="C2139">
        <v>14</v>
      </c>
      <c r="D2139">
        <v>33</v>
      </c>
      <c r="E2139" t="s">
        <v>9</v>
      </c>
      <c r="F2139">
        <v>77</v>
      </c>
      <c r="G2139">
        <v>103</v>
      </c>
      <c r="H2139" t="s">
        <v>158</v>
      </c>
      <c r="I2139">
        <v>11</v>
      </c>
      <c r="J2139">
        <v>22</v>
      </c>
      <c r="K2139" t="s">
        <v>9</v>
      </c>
      <c r="L2139">
        <v>74</v>
      </c>
      <c r="M2139">
        <v>85</v>
      </c>
      <c r="O2139">
        <f>MAX(MAX((D2139-C2139+1),(G2139-F2139+1)),MAX((J2139-I2139+1),(M2139-L2139+1)))</f>
        <v>27</v>
      </c>
    </row>
    <row r="2140" spans="1:15" x14ac:dyDescent="0.2">
      <c r="A2140" s="1">
        <v>1</v>
      </c>
      <c r="B2140" t="s">
        <v>157</v>
      </c>
      <c r="C2140">
        <v>14</v>
      </c>
      <c r="D2140">
        <v>33</v>
      </c>
      <c r="E2140" t="s">
        <v>10</v>
      </c>
      <c r="F2140">
        <v>29</v>
      </c>
      <c r="G2140">
        <v>55</v>
      </c>
      <c r="H2140" t="s">
        <v>158</v>
      </c>
      <c r="I2140">
        <v>15</v>
      </c>
      <c r="J2140">
        <v>22</v>
      </c>
      <c r="K2140" t="s">
        <v>10</v>
      </c>
      <c r="L2140">
        <v>30</v>
      </c>
      <c r="M2140">
        <v>37</v>
      </c>
      <c r="O2140">
        <f>MAX(MAX((D2140-C2140+1),(G2140-F2140+1)),MAX((J2140-I2140+1),(M2140-L2140+1)))</f>
        <v>27</v>
      </c>
    </row>
    <row r="2141" spans="1:15" x14ac:dyDescent="0.2">
      <c r="A2141" s="1">
        <v>1</v>
      </c>
      <c r="B2141" t="s">
        <v>157</v>
      </c>
      <c r="C2141">
        <v>14</v>
      </c>
      <c r="D2141">
        <v>33</v>
      </c>
      <c r="E2141" t="s">
        <v>10</v>
      </c>
      <c r="F2141">
        <v>29</v>
      </c>
      <c r="G2141">
        <v>55</v>
      </c>
      <c r="H2141" t="s">
        <v>158</v>
      </c>
      <c r="I2141">
        <v>14</v>
      </c>
      <c r="J2141">
        <v>22</v>
      </c>
      <c r="K2141" t="s">
        <v>10</v>
      </c>
      <c r="L2141">
        <v>29</v>
      </c>
      <c r="M2141">
        <v>37</v>
      </c>
      <c r="O2141">
        <f>MAX(MAX((D2141-C2141+1),(G2141-F2141+1)),MAX((J2141-I2141+1),(M2141-L2141+1)))</f>
        <v>27</v>
      </c>
    </row>
    <row r="2142" spans="1:15" x14ac:dyDescent="0.2">
      <c r="A2142" s="1">
        <v>0.9</v>
      </c>
      <c r="B2142" t="s">
        <v>157</v>
      </c>
      <c r="C2142">
        <v>14</v>
      </c>
      <c r="D2142">
        <v>33</v>
      </c>
      <c r="E2142" t="s">
        <v>10</v>
      </c>
      <c r="F2142">
        <v>29</v>
      </c>
      <c r="G2142">
        <v>55</v>
      </c>
      <c r="H2142" t="s">
        <v>158</v>
      </c>
      <c r="I2142">
        <v>13</v>
      </c>
      <c r="J2142">
        <v>22</v>
      </c>
      <c r="K2142" t="s">
        <v>10</v>
      </c>
      <c r="L2142">
        <v>28</v>
      </c>
      <c r="M2142">
        <v>37</v>
      </c>
      <c r="O2142">
        <f>MAX(MAX((D2142-C2142+1),(G2142-F2142+1)),MAX((J2142-I2142+1),(M2142-L2142+1)))</f>
        <v>27</v>
      </c>
    </row>
    <row r="2143" spans="1:15" x14ac:dyDescent="0.2">
      <c r="A2143" s="1">
        <v>0.8</v>
      </c>
      <c r="B2143" t="s">
        <v>157</v>
      </c>
      <c r="C2143">
        <v>14</v>
      </c>
      <c r="D2143">
        <v>33</v>
      </c>
      <c r="E2143" t="s">
        <v>10</v>
      </c>
      <c r="F2143">
        <v>29</v>
      </c>
      <c r="G2143">
        <v>55</v>
      </c>
      <c r="H2143" t="s">
        <v>158</v>
      </c>
      <c r="I2143">
        <v>11</v>
      </c>
      <c r="J2143">
        <v>22</v>
      </c>
      <c r="K2143" t="s">
        <v>10</v>
      </c>
      <c r="L2143">
        <v>26</v>
      </c>
      <c r="M2143">
        <v>37</v>
      </c>
      <c r="O2143">
        <f>MAX(MAX((D2143-C2143+1),(G2143-F2143+1)),MAX((J2143-I2143+1),(M2143-L2143+1)))</f>
        <v>27</v>
      </c>
    </row>
    <row r="2144" spans="1:15" x14ac:dyDescent="0.2">
      <c r="A2144" s="1">
        <v>1</v>
      </c>
      <c r="B2144" t="s">
        <v>157</v>
      </c>
      <c r="C2144">
        <v>14</v>
      </c>
      <c r="D2144">
        <v>33</v>
      </c>
      <c r="E2144" t="s">
        <v>11</v>
      </c>
      <c r="F2144">
        <v>33</v>
      </c>
      <c r="G2144">
        <v>59</v>
      </c>
      <c r="H2144" t="s">
        <v>158</v>
      </c>
      <c r="I2144">
        <v>15</v>
      </c>
      <c r="J2144">
        <v>22</v>
      </c>
      <c r="K2144" t="s">
        <v>11</v>
      </c>
      <c r="L2144">
        <v>34</v>
      </c>
      <c r="M2144">
        <v>41</v>
      </c>
      <c r="O2144">
        <f>MAX(MAX((D2144-C2144+1),(G2144-F2144+1)),MAX((J2144-I2144+1),(M2144-L2144+1)))</f>
        <v>27</v>
      </c>
    </row>
    <row r="2145" spans="1:15" x14ac:dyDescent="0.2">
      <c r="A2145" s="1">
        <v>1</v>
      </c>
      <c r="B2145" t="s">
        <v>157</v>
      </c>
      <c r="C2145">
        <v>14</v>
      </c>
      <c r="D2145">
        <v>33</v>
      </c>
      <c r="E2145" t="s">
        <v>11</v>
      </c>
      <c r="F2145">
        <v>33</v>
      </c>
      <c r="G2145">
        <v>59</v>
      </c>
      <c r="H2145" t="s">
        <v>158</v>
      </c>
      <c r="I2145">
        <v>14</v>
      </c>
      <c r="J2145">
        <v>22</v>
      </c>
      <c r="K2145" t="s">
        <v>11</v>
      </c>
      <c r="L2145">
        <v>33</v>
      </c>
      <c r="M2145">
        <v>41</v>
      </c>
      <c r="O2145">
        <f>MAX(MAX((D2145-C2145+1),(G2145-F2145+1)),MAX((J2145-I2145+1),(M2145-L2145+1)))</f>
        <v>27</v>
      </c>
    </row>
    <row r="2146" spans="1:15" x14ac:dyDescent="0.2">
      <c r="A2146" s="1">
        <v>0.9</v>
      </c>
      <c r="B2146" t="s">
        <v>157</v>
      </c>
      <c r="C2146">
        <v>14</v>
      </c>
      <c r="D2146">
        <v>33</v>
      </c>
      <c r="E2146" t="s">
        <v>11</v>
      </c>
      <c r="F2146">
        <v>33</v>
      </c>
      <c r="G2146">
        <v>59</v>
      </c>
      <c r="H2146" t="s">
        <v>158</v>
      </c>
      <c r="I2146">
        <v>13</v>
      </c>
      <c r="J2146">
        <v>22</v>
      </c>
      <c r="K2146" t="s">
        <v>11</v>
      </c>
      <c r="L2146">
        <v>32</v>
      </c>
      <c r="M2146">
        <v>41</v>
      </c>
      <c r="O2146">
        <f>MAX(MAX((D2146-C2146+1),(G2146-F2146+1)),MAX((J2146-I2146+1),(M2146-L2146+1)))</f>
        <v>27</v>
      </c>
    </row>
    <row r="2147" spans="1:15" x14ac:dyDescent="0.2">
      <c r="A2147" s="1">
        <v>0.8</v>
      </c>
      <c r="B2147" t="s">
        <v>157</v>
      </c>
      <c r="C2147">
        <v>14</v>
      </c>
      <c r="D2147">
        <v>33</v>
      </c>
      <c r="E2147" t="s">
        <v>11</v>
      </c>
      <c r="F2147">
        <v>33</v>
      </c>
      <c r="G2147">
        <v>59</v>
      </c>
      <c r="H2147" t="s">
        <v>158</v>
      </c>
      <c r="I2147">
        <v>11</v>
      </c>
      <c r="J2147">
        <v>22</v>
      </c>
      <c r="K2147" t="s">
        <v>11</v>
      </c>
      <c r="L2147">
        <v>30</v>
      </c>
      <c r="M2147">
        <v>41</v>
      </c>
      <c r="O2147">
        <f>MAX(MAX((D2147-C2147+1),(G2147-F2147+1)),MAX((J2147-I2147+1),(M2147-L2147+1)))</f>
        <v>27</v>
      </c>
    </row>
    <row r="2148" spans="1:15" x14ac:dyDescent="0.2">
      <c r="A2148" s="1">
        <v>1</v>
      </c>
      <c r="B2148" t="s">
        <v>157</v>
      </c>
      <c r="C2148">
        <v>14</v>
      </c>
      <c r="D2148">
        <v>33</v>
      </c>
      <c r="E2148" t="s">
        <v>12</v>
      </c>
      <c r="F2148">
        <v>44</v>
      </c>
      <c r="G2148">
        <v>70</v>
      </c>
      <c r="H2148" t="s">
        <v>158</v>
      </c>
      <c r="I2148">
        <v>15</v>
      </c>
      <c r="J2148">
        <v>22</v>
      </c>
      <c r="K2148" t="s">
        <v>12</v>
      </c>
      <c r="L2148">
        <v>45</v>
      </c>
      <c r="M2148">
        <v>52</v>
      </c>
      <c r="O2148">
        <f>MAX(MAX((D2148-C2148+1),(G2148-F2148+1)),MAX((J2148-I2148+1),(M2148-L2148+1)))</f>
        <v>27</v>
      </c>
    </row>
    <row r="2149" spans="1:15" x14ac:dyDescent="0.2">
      <c r="A2149" s="1">
        <v>1</v>
      </c>
      <c r="B2149" t="s">
        <v>157</v>
      </c>
      <c r="C2149">
        <v>14</v>
      </c>
      <c r="D2149">
        <v>33</v>
      </c>
      <c r="E2149" t="s">
        <v>12</v>
      </c>
      <c r="F2149">
        <v>44</v>
      </c>
      <c r="G2149">
        <v>70</v>
      </c>
      <c r="H2149" t="s">
        <v>158</v>
      </c>
      <c r="I2149">
        <v>14</v>
      </c>
      <c r="J2149">
        <v>22</v>
      </c>
      <c r="K2149" t="s">
        <v>12</v>
      </c>
      <c r="L2149">
        <v>44</v>
      </c>
      <c r="M2149">
        <v>52</v>
      </c>
      <c r="O2149">
        <f>MAX(MAX((D2149-C2149+1),(G2149-F2149+1)),MAX((J2149-I2149+1),(M2149-L2149+1)))</f>
        <v>27</v>
      </c>
    </row>
    <row r="2150" spans="1:15" x14ac:dyDescent="0.2">
      <c r="A2150" s="1">
        <v>0.9</v>
      </c>
      <c r="B2150" t="s">
        <v>157</v>
      </c>
      <c r="C2150">
        <v>14</v>
      </c>
      <c r="D2150">
        <v>33</v>
      </c>
      <c r="E2150" t="s">
        <v>12</v>
      </c>
      <c r="F2150">
        <v>44</v>
      </c>
      <c r="G2150">
        <v>70</v>
      </c>
      <c r="H2150" t="s">
        <v>158</v>
      </c>
      <c r="I2150">
        <v>13</v>
      </c>
      <c r="J2150">
        <v>22</v>
      </c>
      <c r="K2150" t="s">
        <v>12</v>
      </c>
      <c r="L2150">
        <v>43</v>
      </c>
      <c r="M2150">
        <v>52</v>
      </c>
      <c r="O2150">
        <f>MAX(MAX((D2150-C2150+1),(G2150-F2150+1)),MAX((J2150-I2150+1),(M2150-L2150+1)))</f>
        <v>27</v>
      </c>
    </row>
    <row r="2151" spans="1:15" x14ac:dyDescent="0.2">
      <c r="A2151" s="1">
        <v>0.8</v>
      </c>
      <c r="B2151" t="s">
        <v>157</v>
      </c>
      <c r="C2151">
        <v>14</v>
      </c>
      <c r="D2151">
        <v>33</v>
      </c>
      <c r="E2151" t="s">
        <v>12</v>
      </c>
      <c r="F2151">
        <v>44</v>
      </c>
      <c r="G2151">
        <v>70</v>
      </c>
      <c r="H2151" t="s">
        <v>158</v>
      </c>
      <c r="I2151">
        <v>11</v>
      </c>
      <c r="J2151">
        <v>22</v>
      </c>
      <c r="K2151" t="s">
        <v>12</v>
      </c>
      <c r="L2151">
        <v>41</v>
      </c>
      <c r="M2151">
        <v>52</v>
      </c>
      <c r="O2151">
        <f>MAX(MAX((D2151-C2151+1),(G2151-F2151+1)),MAX((J2151-I2151+1),(M2151-L2151+1)))</f>
        <v>27</v>
      </c>
    </row>
    <row r="2152" spans="1:15" x14ac:dyDescent="0.2">
      <c r="A2152" s="1">
        <v>1</v>
      </c>
      <c r="B2152" t="s">
        <v>157</v>
      </c>
      <c r="C2152">
        <v>14</v>
      </c>
      <c r="D2152">
        <v>33</v>
      </c>
      <c r="E2152" t="s">
        <v>14</v>
      </c>
      <c r="F2152">
        <v>51</v>
      </c>
      <c r="G2152">
        <v>77</v>
      </c>
      <c r="H2152" t="s">
        <v>158</v>
      </c>
      <c r="I2152">
        <v>15</v>
      </c>
      <c r="J2152">
        <v>22</v>
      </c>
      <c r="K2152" t="s">
        <v>14</v>
      </c>
      <c r="L2152">
        <v>52</v>
      </c>
      <c r="M2152">
        <v>59</v>
      </c>
      <c r="O2152">
        <f>MAX(MAX((D2152-C2152+1),(G2152-F2152+1)),MAX((J2152-I2152+1),(M2152-L2152+1)))</f>
        <v>27</v>
      </c>
    </row>
    <row r="2153" spans="1:15" x14ac:dyDescent="0.2">
      <c r="A2153" s="1">
        <v>1</v>
      </c>
      <c r="B2153" t="s">
        <v>157</v>
      </c>
      <c r="C2153">
        <v>14</v>
      </c>
      <c r="D2153">
        <v>33</v>
      </c>
      <c r="E2153" t="s">
        <v>14</v>
      </c>
      <c r="F2153">
        <v>51</v>
      </c>
      <c r="G2153">
        <v>77</v>
      </c>
      <c r="H2153" t="s">
        <v>158</v>
      </c>
      <c r="I2153">
        <v>14</v>
      </c>
      <c r="J2153">
        <v>22</v>
      </c>
      <c r="K2153" t="s">
        <v>14</v>
      </c>
      <c r="L2153">
        <v>51</v>
      </c>
      <c r="M2153">
        <v>59</v>
      </c>
      <c r="O2153">
        <f>MAX(MAX((D2153-C2153+1),(G2153-F2153+1)),MAX((J2153-I2153+1),(M2153-L2153+1)))</f>
        <v>27</v>
      </c>
    </row>
    <row r="2154" spans="1:15" x14ac:dyDescent="0.2">
      <c r="A2154" s="1">
        <v>0.9</v>
      </c>
      <c r="B2154" t="s">
        <v>157</v>
      </c>
      <c r="C2154">
        <v>14</v>
      </c>
      <c r="D2154">
        <v>33</v>
      </c>
      <c r="E2154" t="s">
        <v>14</v>
      </c>
      <c r="F2154">
        <v>51</v>
      </c>
      <c r="G2154">
        <v>77</v>
      </c>
      <c r="H2154" t="s">
        <v>158</v>
      </c>
      <c r="I2154">
        <v>13</v>
      </c>
      <c r="J2154">
        <v>22</v>
      </c>
      <c r="K2154" t="s">
        <v>14</v>
      </c>
      <c r="L2154">
        <v>50</v>
      </c>
      <c r="M2154">
        <v>59</v>
      </c>
      <c r="O2154">
        <f>MAX(MAX((D2154-C2154+1),(G2154-F2154+1)),MAX((J2154-I2154+1),(M2154-L2154+1)))</f>
        <v>27</v>
      </c>
    </row>
    <row r="2155" spans="1:15" x14ac:dyDescent="0.2">
      <c r="A2155" s="1">
        <v>0.8</v>
      </c>
      <c r="B2155" t="s">
        <v>157</v>
      </c>
      <c r="C2155">
        <v>14</v>
      </c>
      <c r="D2155">
        <v>33</v>
      </c>
      <c r="E2155" t="s">
        <v>14</v>
      </c>
      <c r="F2155">
        <v>51</v>
      </c>
      <c r="G2155">
        <v>77</v>
      </c>
      <c r="H2155" t="s">
        <v>158</v>
      </c>
      <c r="I2155">
        <v>11</v>
      </c>
      <c r="J2155">
        <v>22</v>
      </c>
      <c r="K2155" t="s">
        <v>14</v>
      </c>
      <c r="L2155">
        <v>48</v>
      </c>
      <c r="M2155">
        <v>59</v>
      </c>
      <c r="O2155">
        <f>MAX(MAX((D2155-C2155+1),(G2155-F2155+1)),MAX((J2155-I2155+1),(M2155-L2155+1)))</f>
        <v>27</v>
      </c>
    </row>
    <row r="2156" spans="1:15" x14ac:dyDescent="0.2">
      <c r="A2156" s="1">
        <v>1</v>
      </c>
      <c r="B2156" t="s">
        <v>157</v>
      </c>
      <c r="C2156">
        <v>14</v>
      </c>
      <c r="D2156">
        <v>33</v>
      </c>
      <c r="E2156" t="s">
        <v>15</v>
      </c>
      <c r="F2156">
        <v>62</v>
      </c>
      <c r="G2156">
        <v>88</v>
      </c>
      <c r="H2156" t="s">
        <v>158</v>
      </c>
      <c r="I2156">
        <v>15</v>
      </c>
      <c r="J2156">
        <v>22</v>
      </c>
      <c r="K2156" t="s">
        <v>15</v>
      </c>
      <c r="L2156">
        <v>63</v>
      </c>
      <c r="M2156">
        <v>70</v>
      </c>
      <c r="O2156">
        <f>MAX(MAX((D2156-C2156+1),(G2156-F2156+1)),MAX((J2156-I2156+1),(M2156-L2156+1)))</f>
        <v>27</v>
      </c>
    </row>
    <row r="2157" spans="1:15" x14ac:dyDescent="0.2">
      <c r="A2157" s="1">
        <v>1</v>
      </c>
      <c r="B2157" t="s">
        <v>157</v>
      </c>
      <c r="C2157">
        <v>14</v>
      </c>
      <c r="D2157">
        <v>33</v>
      </c>
      <c r="E2157" t="s">
        <v>15</v>
      </c>
      <c r="F2157">
        <v>62</v>
      </c>
      <c r="G2157">
        <v>88</v>
      </c>
      <c r="H2157" t="s">
        <v>158</v>
      </c>
      <c r="I2157">
        <v>14</v>
      </c>
      <c r="J2157">
        <v>22</v>
      </c>
      <c r="K2157" t="s">
        <v>15</v>
      </c>
      <c r="L2157">
        <v>62</v>
      </c>
      <c r="M2157">
        <v>70</v>
      </c>
      <c r="O2157">
        <f>MAX(MAX((D2157-C2157+1),(G2157-F2157+1)),MAX((J2157-I2157+1),(M2157-L2157+1)))</f>
        <v>27</v>
      </c>
    </row>
    <row r="2158" spans="1:15" x14ac:dyDescent="0.2">
      <c r="A2158" s="1">
        <v>0.9</v>
      </c>
      <c r="B2158" t="s">
        <v>157</v>
      </c>
      <c r="C2158">
        <v>14</v>
      </c>
      <c r="D2158">
        <v>33</v>
      </c>
      <c r="E2158" t="s">
        <v>15</v>
      </c>
      <c r="F2158">
        <v>62</v>
      </c>
      <c r="G2158">
        <v>88</v>
      </c>
      <c r="H2158" t="s">
        <v>158</v>
      </c>
      <c r="I2158">
        <v>13</v>
      </c>
      <c r="J2158">
        <v>22</v>
      </c>
      <c r="K2158" t="s">
        <v>15</v>
      </c>
      <c r="L2158">
        <v>61</v>
      </c>
      <c r="M2158">
        <v>70</v>
      </c>
      <c r="O2158">
        <f>MAX(MAX((D2158-C2158+1),(G2158-F2158+1)),MAX((J2158-I2158+1),(M2158-L2158+1)))</f>
        <v>27</v>
      </c>
    </row>
    <row r="2159" spans="1:15" x14ac:dyDescent="0.2">
      <c r="A2159" s="1">
        <v>0.8</v>
      </c>
      <c r="B2159" t="s">
        <v>157</v>
      </c>
      <c r="C2159">
        <v>14</v>
      </c>
      <c r="D2159">
        <v>33</v>
      </c>
      <c r="E2159" t="s">
        <v>15</v>
      </c>
      <c r="F2159">
        <v>62</v>
      </c>
      <c r="G2159">
        <v>88</v>
      </c>
      <c r="H2159" t="s">
        <v>158</v>
      </c>
      <c r="I2159">
        <v>11</v>
      </c>
      <c r="J2159">
        <v>22</v>
      </c>
      <c r="K2159" t="s">
        <v>15</v>
      </c>
      <c r="L2159">
        <v>59</v>
      </c>
      <c r="M2159">
        <v>70</v>
      </c>
      <c r="O2159">
        <f>MAX(MAX((D2159-C2159+1),(G2159-F2159+1)),MAX((J2159-I2159+1),(M2159-L2159+1)))</f>
        <v>27</v>
      </c>
    </row>
    <row r="2160" spans="1:15" x14ac:dyDescent="0.2">
      <c r="A2160" s="1">
        <v>1</v>
      </c>
      <c r="B2160" t="s">
        <v>157</v>
      </c>
      <c r="C2160">
        <v>14</v>
      </c>
      <c r="D2160">
        <v>33</v>
      </c>
      <c r="E2160" t="s">
        <v>16</v>
      </c>
      <c r="F2160">
        <v>67</v>
      </c>
      <c r="G2160">
        <v>93</v>
      </c>
      <c r="H2160" t="s">
        <v>158</v>
      </c>
      <c r="I2160">
        <v>15</v>
      </c>
      <c r="J2160">
        <v>22</v>
      </c>
      <c r="K2160" t="s">
        <v>16</v>
      </c>
      <c r="L2160">
        <v>68</v>
      </c>
      <c r="M2160">
        <v>75</v>
      </c>
      <c r="O2160">
        <f>MAX(MAX((D2160-C2160+1),(G2160-F2160+1)),MAX((J2160-I2160+1),(M2160-L2160+1)))</f>
        <v>27</v>
      </c>
    </row>
    <row r="2161" spans="1:15" x14ac:dyDescent="0.2">
      <c r="A2161" s="1">
        <v>1</v>
      </c>
      <c r="B2161" t="s">
        <v>157</v>
      </c>
      <c r="C2161">
        <v>14</v>
      </c>
      <c r="D2161">
        <v>33</v>
      </c>
      <c r="E2161" t="s">
        <v>16</v>
      </c>
      <c r="F2161">
        <v>67</v>
      </c>
      <c r="G2161">
        <v>93</v>
      </c>
      <c r="H2161" t="s">
        <v>158</v>
      </c>
      <c r="I2161">
        <v>14</v>
      </c>
      <c r="J2161">
        <v>22</v>
      </c>
      <c r="K2161" t="s">
        <v>16</v>
      </c>
      <c r="L2161">
        <v>67</v>
      </c>
      <c r="M2161">
        <v>75</v>
      </c>
      <c r="O2161">
        <f>MAX(MAX((D2161-C2161+1),(G2161-F2161+1)),MAX((J2161-I2161+1),(M2161-L2161+1)))</f>
        <v>27</v>
      </c>
    </row>
    <row r="2162" spans="1:15" x14ac:dyDescent="0.2">
      <c r="A2162" s="1">
        <v>0.9</v>
      </c>
      <c r="B2162" t="s">
        <v>157</v>
      </c>
      <c r="C2162">
        <v>14</v>
      </c>
      <c r="D2162">
        <v>33</v>
      </c>
      <c r="E2162" t="s">
        <v>16</v>
      </c>
      <c r="F2162">
        <v>67</v>
      </c>
      <c r="G2162">
        <v>93</v>
      </c>
      <c r="H2162" t="s">
        <v>158</v>
      </c>
      <c r="I2162">
        <v>13</v>
      </c>
      <c r="J2162">
        <v>22</v>
      </c>
      <c r="K2162" t="s">
        <v>16</v>
      </c>
      <c r="L2162">
        <v>66</v>
      </c>
      <c r="M2162">
        <v>75</v>
      </c>
      <c r="O2162">
        <f>MAX(MAX((D2162-C2162+1),(G2162-F2162+1)),MAX((J2162-I2162+1),(M2162-L2162+1)))</f>
        <v>27</v>
      </c>
    </row>
    <row r="2163" spans="1:15" x14ac:dyDescent="0.2">
      <c r="A2163" s="1">
        <v>0.8</v>
      </c>
      <c r="B2163" t="s">
        <v>157</v>
      </c>
      <c r="C2163">
        <v>14</v>
      </c>
      <c r="D2163">
        <v>33</v>
      </c>
      <c r="E2163" t="s">
        <v>16</v>
      </c>
      <c r="F2163">
        <v>67</v>
      </c>
      <c r="G2163">
        <v>93</v>
      </c>
      <c r="H2163" t="s">
        <v>158</v>
      </c>
      <c r="I2163">
        <v>11</v>
      </c>
      <c r="J2163">
        <v>22</v>
      </c>
      <c r="K2163" t="s">
        <v>16</v>
      </c>
      <c r="L2163">
        <v>64</v>
      </c>
      <c r="M2163">
        <v>75</v>
      </c>
      <c r="O2163">
        <f>MAX(MAX((D2163-C2163+1),(G2163-F2163+1)),MAX((J2163-I2163+1),(M2163-L2163+1)))</f>
        <v>27</v>
      </c>
    </row>
    <row r="2164" spans="1:15" x14ac:dyDescent="0.2">
      <c r="A2164" s="1">
        <v>1</v>
      </c>
      <c r="B2164" t="s">
        <v>159</v>
      </c>
      <c r="C2164">
        <v>21</v>
      </c>
      <c r="D2164">
        <v>36</v>
      </c>
      <c r="E2164" t="s">
        <v>1</v>
      </c>
      <c r="F2164">
        <v>25</v>
      </c>
      <c r="G2164">
        <v>51</v>
      </c>
      <c r="H2164" t="s">
        <v>160</v>
      </c>
      <c r="I2164">
        <v>22</v>
      </c>
      <c r="J2164">
        <v>29</v>
      </c>
      <c r="K2164" t="s">
        <v>1</v>
      </c>
      <c r="L2164">
        <v>26</v>
      </c>
      <c r="M2164">
        <v>33</v>
      </c>
      <c r="O2164">
        <f>MAX(MAX((D2164-C2164+1),(G2164-F2164+1)),MAX((J2164-I2164+1),(M2164-L2164+1)))</f>
        <v>27</v>
      </c>
    </row>
    <row r="2165" spans="1:15" x14ac:dyDescent="0.2">
      <c r="A2165" s="1">
        <v>1</v>
      </c>
      <c r="B2165" t="s">
        <v>159</v>
      </c>
      <c r="C2165">
        <v>21</v>
      </c>
      <c r="D2165">
        <v>36</v>
      </c>
      <c r="E2165" t="s">
        <v>1</v>
      </c>
      <c r="F2165">
        <v>25</v>
      </c>
      <c r="G2165">
        <v>51</v>
      </c>
      <c r="H2165" t="s">
        <v>160</v>
      </c>
      <c r="I2165">
        <v>21</v>
      </c>
      <c r="J2165">
        <v>29</v>
      </c>
      <c r="K2165" t="s">
        <v>1</v>
      </c>
      <c r="L2165">
        <v>25</v>
      </c>
      <c r="M2165">
        <v>33</v>
      </c>
      <c r="O2165">
        <f>MAX(MAX((D2165-C2165+1),(G2165-F2165+1)),MAX((J2165-I2165+1),(M2165-L2165+1)))</f>
        <v>27</v>
      </c>
    </row>
    <row r="2166" spans="1:15" x14ac:dyDescent="0.2">
      <c r="A2166" s="1">
        <v>0.9</v>
      </c>
      <c r="B2166" t="s">
        <v>159</v>
      </c>
      <c r="C2166">
        <v>21</v>
      </c>
      <c r="D2166">
        <v>36</v>
      </c>
      <c r="E2166" t="s">
        <v>1</v>
      </c>
      <c r="F2166">
        <v>25</v>
      </c>
      <c r="G2166">
        <v>51</v>
      </c>
      <c r="H2166" t="s">
        <v>160</v>
      </c>
      <c r="I2166">
        <v>20</v>
      </c>
      <c r="J2166">
        <v>29</v>
      </c>
      <c r="K2166" t="s">
        <v>1</v>
      </c>
      <c r="L2166">
        <v>24</v>
      </c>
      <c r="M2166">
        <v>33</v>
      </c>
      <c r="O2166">
        <f>MAX(MAX((D2166-C2166+1),(G2166-F2166+1)),MAX((J2166-I2166+1),(M2166-L2166+1)))</f>
        <v>27</v>
      </c>
    </row>
    <row r="2167" spans="1:15" x14ac:dyDescent="0.2">
      <c r="A2167" s="1">
        <v>0.8</v>
      </c>
      <c r="B2167" t="s">
        <v>159</v>
      </c>
      <c r="C2167">
        <v>21</v>
      </c>
      <c r="D2167">
        <v>36</v>
      </c>
      <c r="E2167" t="s">
        <v>1</v>
      </c>
      <c r="F2167">
        <v>25</v>
      </c>
      <c r="G2167">
        <v>51</v>
      </c>
      <c r="H2167" t="s">
        <v>160</v>
      </c>
      <c r="I2167">
        <v>18</v>
      </c>
      <c r="J2167">
        <v>29</v>
      </c>
      <c r="K2167" t="s">
        <v>1</v>
      </c>
      <c r="L2167">
        <v>22</v>
      </c>
      <c r="M2167">
        <v>33</v>
      </c>
      <c r="O2167">
        <f>MAX(MAX((D2167-C2167+1),(G2167-F2167+1)),MAX((J2167-I2167+1),(M2167-L2167+1)))</f>
        <v>27</v>
      </c>
    </row>
    <row r="2168" spans="1:15" x14ac:dyDescent="0.2">
      <c r="A2168" s="1">
        <v>1</v>
      </c>
      <c r="B2168" t="s">
        <v>159</v>
      </c>
      <c r="C2168">
        <v>21</v>
      </c>
      <c r="D2168">
        <v>36</v>
      </c>
      <c r="E2168" t="s">
        <v>3</v>
      </c>
      <c r="F2168">
        <v>30</v>
      </c>
      <c r="G2168">
        <v>56</v>
      </c>
      <c r="H2168" t="s">
        <v>160</v>
      </c>
      <c r="I2168">
        <v>22</v>
      </c>
      <c r="J2168">
        <v>29</v>
      </c>
      <c r="K2168" t="s">
        <v>3</v>
      </c>
      <c r="L2168">
        <v>31</v>
      </c>
      <c r="M2168">
        <v>38</v>
      </c>
      <c r="O2168">
        <f>MAX(MAX((D2168-C2168+1),(G2168-F2168+1)),MAX((J2168-I2168+1),(M2168-L2168+1)))</f>
        <v>27</v>
      </c>
    </row>
    <row r="2169" spans="1:15" x14ac:dyDescent="0.2">
      <c r="A2169" s="1">
        <v>1</v>
      </c>
      <c r="B2169" t="s">
        <v>159</v>
      </c>
      <c r="C2169">
        <v>21</v>
      </c>
      <c r="D2169">
        <v>36</v>
      </c>
      <c r="E2169" t="s">
        <v>3</v>
      </c>
      <c r="F2169">
        <v>30</v>
      </c>
      <c r="G2169">
        <v>56</v>
      </c>
      <c r="H2169" t="s">
        <v>160</v>
      </c>
      <c r="I2169">
        <v>21</v>
      </c>
      <c r="J2169">
        <v>29</v>
      </c>
      <c r="K2169" t="s">
        <v>3</v>
      </c>
      <c r="L2169">
        <v>30</v>
      </c>
      <c r="M2169">
        <v>38</v>
      </c>
      <c r="O2169">
        <f>MAX(MAX((D2169-C2169+1),(G2169-F2169+1)),MAX((J2169-I2169+1),(M2169-L2169+1)))</f>
        <v>27</v>
      </c>
    </row>
    <row r="2170" spans="1:15" x14ac:dyDescent="0.2">
      <c r="A2170" s="1">
        <v>0.9</v>
      </c>
      <c r="B2170" t="s">
        <v>159</v>
      </c>
      <c r="C2170">
        <v>21</v>
      </c>
      <c r="D2170">
        <v>36</v>
      </c>
      <c r="E2170" t="s">
        <v>3</v>
      </c>
      <c r="F2170">
        <v>30</v>
      </c>
      <c r="G2170">
        <v>56</v>
      </c>
      <c r="H2170" t="s">
        <v>160</v>
      </c>
      <c r="I2170">
        <v>20</v>
      </c>
      <c r="J2170">
        <v>29</v>
      </c>
      <c r="K2170" t="s">
        <v>3</v>
      </c>
      <c r="L2170">
        <v>29</v>
      </c>
      <c r="M2170">
        <v>38</v>
      </c>
      <c r="O2170">
        <f>MAX(MAX((D2170-C2170+1),(G2170-F2170+1)),MAX((J2170-I2170+1),(M2170-L2170+1)))</f>
        <v>27</v>
      </c>
    </row>
    <row r="2171" spans="1:15" x14ac:dyDescent="0.2">
      <c r="A2171" s="1">
        <v>0.8</v>
      </c>
      <c r="B2171" t="s">
        <v>159</v>
      </c>
      <c r="C2171">
        <v>21</v>
      </c>
      <c r="D2171">
        <v>36</v>
      </c>
      <c r="E2171" t="s">
        <v>3</v>
      </c>
      <c r="F2171">
        <v>30</v>
      </c>
      <c r="G2171">
        <v>56</v>
      </c>
      <c r="H2171" t="s">
        <v>160</v>
      </c>
      <c r="I2171">
        <v>18</v>
      </c>
      <c r="J2171">
        <v>29</v>
      </c>
      <c r="K2171" t="s">
        <v>3</v>
      </c>
      <c r="L2171">
        <v>27</v>
      </c>
      <c r="M2171">
        <v>38</v>
      </c>
      <c r="O2171">
        <f>MAX(MAX((D2171-C2171+1),(G2171-F2171+1)),MAX((J2171-I2171+1),(M2171-L2171+1)))</f>
        <v>27</v>
      </c>
    </row>
    <row r="2172" spans="1:15" x14ac:dyDescent="0.2">
      <c r="A2172" s="1">
        <v>1</v>
      </c>
      <c r="B2172" t="s">
        <v>159</v>
      </c>
      <c r="C2172">
        <v>21</v>
      </c>
      <c r="D2172">
        <v>36</v>
      </c>
      <c r="E2172" t="s">
        <v>4</v>
      </c>
      <c r="F2172">
        <v>251</v>
      </c>
      <c r="G2172">
        <v>277</v>
      </c>
      <c r="H2172" t="s">
        <v>160</v>
      </c>
      <c r="I2172">
        <v>22</v>
      </c>
      <c r="J2172">
        <v>29</v>
      </c>
      <c r="K2172" t="s">
        <v>4</v>
      </c>
      <c r="L2172">
        <v>252</v>
      </c>
      <c r="M2172">
        <v>259</v>
      </c>
      <c r="O2172">
        <f>MAX(MAX((D2172-C2172+1),(G2172-F2172+1)),MAX((J2172-I2172+1),(M2172-L2172+1)))</f>
        <v>27</v>
      </c>
    </row>
    <row r="2173" spans="1:15" x14ac:dyDescent="0.2">
      <c r="A2173" s="1">
        <v>1</v>
      </c>
      <c r="B2173" t="s">
        <v>159</v>
      </c>
      <c r="C2173">
        <v>21</v>
      </c>
      <c r="D2173">
        <v>36</v>
      </c>
      <c r="E2173" t="s">
        <v>4</v>
      </c>
      <c r="F2173">
        <v>251</v>
      </c>
      <c r="G2173">
        <v>277</v>
      </c>
      <c r="H2173" t="s">
        <v>160</v>
      </c>
      <c r="I2173">
        <v>21</v>
      </c>
      <c r="J2173">
        <v>29</v>
      </c>
      <c r="K2173" t="s">
        <v>4</v>
      </c>
      <c r="L2173">
        <v>251</v>
      </c>
      <c r="M2173">
        <v>259</v>
      </c>
      <c r="O2173">
        <f>MAX(MAX((D2173-C2173+1),(G2173-F2173+1)),MAX((J2173-I2173+1),(M2173-L2173+1)))</f>
        <v>27</v>
      </c>
    </row>
    <row r="2174" spans="1:15" x14ac:dyDescent="0.2">
      <c r="A2174" s="1">
        <v>0.9</v>
      </c>
      <c r="B2174" t="s">
        <v>159</v>
      </c>
      <c r="C2174">
        <v>21</v>
      </c>
      <c r="D2174">
        <v>36</v>
      </c>
      <c r="E2174" t="s">
        <v>4</v>
      </c>
      <c r="F2174">
        <v>251</v>
      </c>
      <c r="G2174">
        <v>277</v>
      </c>
      <c r="H2174" t="s">
        <v>160</v>
      </c>
      <c r="I2174">
        <v>20</v>
      </c>
      <c r="J2174">
        <v>29</v>
      </c>
      <c r="K2174" t="s">
        <v>4</v>
      </c>
      <c r="L2174">
        <v>250</v>
      </c>
      <c r="M2174">
        <v>259</v>
      </c>
      <c r="O2174">
        <f>MAX(MAX((D2174-C2174+1),(G2174-F2174+1)),MAX((J2174-I2174+1),(M2174-L2174+1)))</f>
        <v>27</v>
      </c>
    </row>
    <row r="2175" spans="1:15" x14ac:dyDescent="0.2">
      <c r="A2175" s="1">
        <v>0.8</v>
      </c>
      <c r="B2175" t="s">
        <v>159</v>
      </c>
      <c r="C2175">
        <v>21</v>
      </c>
      <c r="D2175">
        <v>36</v>
      </c>
      <c r="E2175" t="s">
        <v>4</v>
      </c>
      <c r="F2175">
        <v>251</v>
      </c>
      <c r="G2175">
        <v>277</v>
      </c>
      <c r="H2175" t="s">
        <v>160</v>
      </c>
      <c r="I2175">
        <v>18</v>
      </c>
      <c r="J2175">
        <v>29</v>
      </c>
      <c r="K2175" t="s">
        <v>4</v>
      </c>
      <c r="L2175">
        <v>248</v>
      </c>
      <c r="M2175">
        <v>259</v>
      </c>
      <c r="O2175">
        <f>MAX(MAX((D2175-C2175+1),(G2175-F2175+1)),MAX((J2175-I2175+1),(M2175-L2175+1)))</f>
        <v>27</v>
      </c>
    </row>
    <row r="2176" spans="1:15" x14ac:dyDescent="0.2">
      <c r="A2176" s="1">
        <v>1</v>
      </c>
      <c r="B2176" t="s">
        <v>159</v>
      </c>
      <c r="C2176">
        <v>21</v>
      </c>
      <c r="D2176">
        <v>36</v>
      </c>
      <c r="E2176" t="s">
        <v>5</v>
      </c>
      <c r="F2176">
        <v>41</v>
      </c>
      <c r="G2176">
        <v>67</v>
      </c>
      <c r="H2176" t="s">
        <v>160</v>
      </c>
      <c r="I2176">
        <v>22</v>
      </c>
      <c r="J2176">
        <v>29</v>
      </c>
      <c r="K2176" t="s">
        <v>5</v>
      </c>
      <c r="L2176">
        <v>42</v>
      </c>
      <c r="M2176">
        <v>49</v>
      </c>
      <c r="O2176">
        <f>MAX(MAX((D2176-C2176+1),(G2176-F2176+1)),MAX((J2176-I2176+1),(M2176-L2176+1)))</f>
        <v>27</v>
      </c>
    </row>
    <row r="2177" spans="1:15" x14ac:dyDescent="0.2">
      <c r="A2177" s="1">
        <v>1</v>
      </c>
      <c r="B2177" t="s">
        <v>159</v>
      </c>
      <c r="C2177">
        <v>21</v>
      </c>
      <c r="D2177">
        <v>36</v>
      </c>
      <c r="E2177" t="s">
        <v>5</v>
      </c>
      <c r="F2177">
        <v>41</v>
      </c>
      <c r="G2177">
        <v>67</v>
      </c>
      <c r="H2177" t="s">
        <v>160</v>
      </c>
      <c r="I2177">
        <v>21</v>
      </c>
      <c r="J2177">
        <v>29</v>
      </c>
      <c r="K2177" t="s">
        <v>5</v>
      </c>
      <c r="L2177">
        <v>41</v>
      </c>
      <c r="M2177">
        <v>49</v>
      </c>
      <c r="O2177">
        <f>MAX(MAX((D2177-C2177+1),(G2177-F2177+1)),MAX((J2177-I2177+1),(M2177-L2177+1)))</f>
        <v>27</v>
      </c>
    </row>
    <row r="2178" spans="1:15" x14ac:dyDescent="0.2">
      <c r="A2178" s="1">
        <v>0.9</v>
      </c>
      <c r="B2178" t="s">
        <v>159</v>
      </c>
      <c r="C2178">
        <v>21</v>
      </c>
      <c r="D2178">
        <v>36</v>
      </c>
      <c r="E2178" t="s">
        <v>5</v>
      </c>
      <c r="F2178">
        <v>41</v>
      </c>
      <c r="G2178">
        <v>67</v>
      </c>
      <c r="H2178" t="s">
        <v>160</v>
      </c>
      <c r="I2178">
        <v>20</v>
      </c>
      <c r="J2178">
        <v>29</v>
      </c>
      <c r="K2178" t="s">
        <v>5</v>
      </c>
      <c r="L2178">
        <v>40</v>
      </c>
      <c r="M2178">
        <v>49</v>
      </c>
      <c r="O2178">
        <f>MAX(MAX((D2178-C2178+1),(G2178-F2178+1)),MAX((J2178-I2178+1),(M2178-L2178+1)))</f>
        <v>27</v>
      </c>
    </row>
    <row r="2179" spans="1:15" x14ac:dyDescent="0.2">
      <c r="A2179" s="1">
        <v>0.8</v>
      </c>
      <c r="B2179" t="s">
        <v>159</v>
      </c>
      <c r="C2179">
        <v>21</v>
      </c>
      <c r="D2179">
        <v>36</v>
      </c>
      <c r="E2179" t="s">
        <v>5</v>
      </c>
      <c r="F2179">
        <v>41</v>
      </c>
      <c r="G2179">
        <v>67</v>
      </c>
      <c r="H2179" t="s">
        <v>160</v>
      </c>
      <c r="I2179">
        <v>18</v>
      </c>
      <c r="J2179">
        <v>29</v>
      </c>
      <c r="K2179" t="s">
        <v>5</v>
      </c>
      <c r="L2179">
        <v>38</v>
      </c>
      <c r="M2179">
        <v>49</v>
      </c>
      <c r="O2179">
        <f>MAX(MAX((D2179-C2179+1),(G2179-F2179+1)),MAX((J2179-I2179+1),(M2179-L2179+1)))</f>
        <v>27</v>
      </c>
    </row>
    <row r="2180" spans="1:15" x14ac:dyDescent="0.2">
      <c r="A2180" s="1">
        <v>1</v>
      </c>
      <c r="B2180" t="s">
        <v>159</v>
      </c>
      <c r="C2180">
        <v>21</v>
      </c>
      <c r="D2180">
        <v>36</v>
      </c>
      <c r="E2180" t="s">
        <v>6</v>
      </c>
      <c r="F2180">
        <v>28</v>
      </c>
      <c r="G2180">
        <v>54</v>
      </c>
      <c r="H2180" t="s">
        <v>160</v>
      </c>
      <c r="I2180">
        <v>22</v>
      </c>
      <c r="J2180">
        <v>29</v>
      </c>
      <c r="K2180" t="s">
        <v>6</v>
      </c>
      <c r="L2180">
        <v>29</v>
      </c>
      <c r="M2180">
        <v>36</v>
      </c>
      <c r="O2180">
        <f>MAX(MAX((D2180-C2180+1),(G2180-F2180+1)),MAX((J2180-I2180+1),(M2180-L2180+1)))</f>
        <v>27</v>
      </c>
    </row>
    <row r="2181" spans="1:15" x14ac:dyDescent="0.2">
      <c r="A2181" s="1">
        <v>1</v>
      </c>
      <c r="B2181" t="s">
        <v>159</v>
      </c>
      <c r="C2181">
        <v>21</v>
      </c>
      <c r="D2181">
        <v>36</v>
      </c>
      <c r="E2181" t="s">
        <v>6</v>
      </c>
      <c r="F2181">
        <v>28</v>
      </c>
      <c r="G2181">
        <v>54</v>
      </c>
      <c r="H2181" t="s">
        <v>160</v>
      </c>
      <c r="I2181">
        <v>21</v>
      </c>
      <c r="J2181">
        <v>29</v>
      </c>
      <c r="K2181" t="s">
        <v>6</v>
      </c>
      <c r="L2181">
        <v>28</v>
      </c>
      <c r="M2181">
        <v>36</v>
      </c>
      <c r="O2181">
        <f>MAX(MAX((D2181-C2181+1),(G2181-F2181+1)),MAX((J2181-I2181+1),(M2181-L2181+1)))</f>
        <v>27</v>
      </c>
    </row>
    <row r="2182" spans="1:15" x14ac:dyDescent="0.2">
      <c r="A2182" s="1">
        <v>0.9</v>
      </c>
      <c r="B2182" t="s">
        <v>159</v>
      </c>
      <c r="C2182">
        <v>21</v>
      </c>
      <c r="D2182">
        <v>36</v>
      </c>
      <c r="E2182" t="s">
        <v>6</v>
      </c>
      <c r="F2182">
        <v>28</v>
      </c>
      <c r="G2182">
        <v>54</v>
      </c>
      <c r="H2182" t="s">
        <v>160</v>
      </c>
      <c r="I2182">
        <v>20</v>
      </c>
      <c r="J2182">
        <v>29</v>
      </c>
      <c r="K2182" t="s">
        <v>6</v>
      </c>
      <c r="L2182">
        <v>27</v>
      </c>
      <c r="M2182">
        <v>36</v>
      </c>
      <c r="O2182">
        <f>MAX(MAX((D2182-C2182+1),(G2182-F2182+1)),MAX((J2182-I2182+1),(M2182-L2182+1)))</f>
        <v>27</v>
      </c>
    </row>
    <row r="2183" spans="1:15" x14ac:dyDescent="0.2">
      <c r="A2183" s="1">
        <v>0.8</v>
      </c>
      <c r="B2183" t="s">
        <v>159</v>
      </c>
      <c r="C2183">
        <v>21</v>
      </c>
      <c r="D2183">
        <v>36</v>
      </c>
      <c r="E2183" t="s">
        <v>6</v>
      </c>
      <c r="F2183">
        <v>28</v>
      </c>
      <c r="G2183">
        <v>54</v>
      </c>
      <c r="H2183" t="s">
        <v>160</v>
      </c>
      <c r="I2183">
        <v>18</v>
      </c>
      <c r="J2183">
        <v>29</v>
      </c>
      <c r="K2183" t="s">
        <v>6</v>
      </c>
      <c r="L2183">
        <v>25</v>
      </c>
      <c r="M2183">
        <v>36</v>
      </c>
      <c r="O2183">
        <f>MAX(MAX((D2183-C2183+1),(G2183-F2183+1)),MAX((J2183-I2183+1),(M2183-L2183+1)))</f>
        <v>27</v>
      </c>
    </row>
    <row r="2184" spans="1:15" x14ac:dyDescent="0.2">
      <c r="A2184" s="1">
        <v>1</v>
      </c>
      <c r="B2184" t="s">
        <v>159</v>
      </c>
      <c r="C2184">
        <v>21</v>
      </c>
      <c r="D2184">
        <v>36</v>
      </c>
      <c r="E2184" t="s">
        <v>7</v>
      </c>
      <c r="F2184">
        <v>53</v>
      </c>
      <c r="G2184">
        <v>79</v>
      </c>
      <c r="H2184" t="s">
        <v>160</v>
      </c>
      <c r="I2184">
        <v>22</v>
      </c>
      <c r="J2184">
        <v>29</v>
      </c>
      <c r="K2184" t="s">
        <v>7</v>
      </c>
      <c r="L2184">
        <v>54</v>
      </c>
      <c r="M2184">
        <v>61</v>
      </c>
      <c r="O2184">
        <f>MAX(MAX((D2184-C2184+1),(G2184-F2184+1)),MAX((J2184-I2184+1),(M2184-L2184+1)))</f>
        <v>27</v>
      </c>
    </row>
    <row r="2185" spans="1:15" x14ac:dyDescent="0.2">
      <c r="A2185" s="1">
        <v>1</v>
      </c>
      <c r="B2185" t="s">
        <v>159</v>
      </c>
      <c r="C2185">
        <v>21</v>
      </c>
      <c r="D2185">
        <v>36</v>
      </c>
      <c r="E2185" t="s">
        <v>7</v>
      </c>
      <c r="F2185">
        <v>53</v>
      </c>
      <c r="G2185">
        <v>79</v>
      </c>
      <c r="H2185" t="s">
        <v>160</v>
      </c>
      <c r="I2185">
        <v>21</v>
      </c>
      <c r="J2185">
        <v>29</v>
      </c>
      <c r="K2185" t="s">
        <v>7</v>
      </c>
      <c r="L2185">
        <v>53</v>
      </c>
      <c r="M2185">
        <v>61</v>
      </c>
      <c r="O2185">
        <f>MAX(MAX((D2185-C2185+1),(G2185-F2185+1)),MAX((J2185-I2185+1),(M2185-L2185+1)))</f>
        <v>27</v>
      </c>
    </row>
    <row r="2186" spans="1:15" x14ac:dyDescent="0.2">
      <c r="A2186" s="1">
        <v>0.9</v>
      </c>
      <c r="B2186" t="s">
        <v>159</v>
      </c>
      <c r="C2186">
        <v>21</v>
      </c>
      <c r="D2186">
        <v>36</v>
      </c>
      <c r="E2186" t="s">
        <v>7</v>
      </c>
      <c r="F2186">
        <v>53</v>
      </c>
      <c r="G2186">
        <v>79</v>
      </c>
      <c r="H2186" t="s">
        <v>160</v>
      </c>
      <c r="I2186">
        <v>20</v>
      </c>
      <c r="J2186">
        <v>29</v>
      </c>
      <c r="K2186" t="s">
        <v>7</v>
      </c>
      <c r="L2186">
        <v>52</v>
      </c>
      <c r="M2186">
        <v>61</v>
      </c>
      <c r="O2186">
        <f>MAX(MAX((D2186-C2186+1),(G2186-F2186+1)),MAX((J2186-I2186+1),(M2186-L2186+1)))</f>
        <v>27</v>
      </c>
    </row>
    <row r="2187" spans="1:15" x14ac:dyDescent="0.2">
      <c r="A2187" s="1">
        <v>0.8</v>
      </c>
      <c r="B2187" t="s">
        <v>159</v>
      </c>
      <c r="C2187">
        <v>21</v>
      </c>
      <c r="D2187">
        <v>36</v>
      </c>
      <c r="E2187" t="s">
        <v>7</v>
      </c>
      <c r="F2187">
        <v>53</v>
      </c>
      <c r="G2187">
        <v>79</v>
      </c>
      <c r="H2187" t="s">
        <v>160</v>
      </c>
      <c r="I2187">
        <v>18</v>
      </c>
      <c r="J2187">
        <v>29</v>
      </c>
      <c r="K2187" t="s">
        <v>7</v>
      </c>
      <c r="L2187">
        <v>50</v>
      </c>
      <c r="M2187">
        <v>61</v>
      </c>
      <c r="O2187">
        <f>MAX(MAX((D2187-C2187+1),(G2187-F2187+1)),MAX((J2187-I2187+1),(M2187-L2187+1)))</f>
        <v>27</v>
      </c>
    </row>
    <row r="2188" spans="1:15" x14ac:dyDescent="0.2">
      <c r="A2188" s="1">
        <v>1</v>
      </c>
      <c r="B2188" t="s">
        <v>159</v>
      </c>
      <c r="C2188">
        <v>21</v>
      </c>
      <c r="D2188">
        <v>36</v>
      </c>
      <c r="E2188" t="s">
        <v>8</v>
      </c>
      <c r="F2188">
        <v>325</v>
      </c>
      <c r="G2188">
        <v>351</v>
      </c>
      <c r="H2188" t="s">
        <v>160</v>
      </c>
      <c r="I2188">
        <v>22</v>
      </c>
      <c r="J2188">
        <v>29</v>
      </c>
      <c r="K2188" t="s">
        <v>8</v>
      </c>
      <c r="L2188">
        <v>326</v>
      </c>
      <c r="M2188">
        <v>333</v>
      </c>
      <c r="O2188">
        <f>MAX(MAX((D2188-C2188+1),(G2188-F2188+1)),MAX((J2188-I2188+1),(M2188-L2188+1)))</f>
        <v>27</v>
      </c>
    </row>
    <row r="2189" spans="1:15" x14ac:dyDescent="0.2">
      <c r="A2189" s="1">
        <v>1</v>
      </c>
      <c r="B2189" t="s">
        <v>159</v>
      </c>
      <c r="C2189">
        <v>21</v>
      </c>
      <c r="D2189">
        <v>36</v>
      </c>
      <c r="E2189" t="s">
        <v>8</v>
      </c>
      <c r="F2189">
        <v>325</v>
      </c>
      <c r="G2189">
        <v>351</v>
      </c>
      <c r="H2189" t="s">
        <v>160</v>
      </c>
      <c r="I2189">
        <v>21</v>
      </c>
      <c r="J2189">
        <v>29</v>
      </c>
      <c r="K2189" t="s">
        <v>8</v>
      </c>
      <c r="L2189">
        <v>325</v>
      </c>
      <c r="M2189">
        <v>333</v>
      </c>
      <c r="O2189">
        <f>MAX(MAX((D2189-C2189+1),(G2189-F2189+1)),MAX((J2189-I2189+1),(M2189-L2189+1)))</f>
        <v>27</v>
      </c>
    </row>
    <row r="2190" spans="1:15" x14ac:dyDescent="0.2">
      <c r="A2190" s="1">
        <v>0.9</v>
      </c>
      <c r="B2190" t="s">
        <v>159</v>
      </c>
      <c r="C2190">
        <v>21</v>
      </c>
      <c r="D2190">
        <v>36</v>
      </c>
      <c r="E2190" t="s">
        <v>8</v>
      </c>
      <c r="F2190">
        <v>325</v>
      </c>
      <c r="G2190">
        <v>351</v>
      </c>
      <c r="H2190" t="s">
        <v>160</v>
      </c>
      <c r="I2190">
        <v>20</v>
      </c>
      <c r="J2190">
        <v>29</v>
      </c>
      <c r="K2190" t="s">
        <v>8</v>
      </c>
      <c r="L2190">
        <v>324</v>
      </c>
      <c r="M2190">
        <v>333</v>
      </c>
      <c r="O2190">
        <f>MAX(MAX((D2190-C2190+1),(G2190-F2190+1)),MAX((J2190-I2190+1),(M2190-L2190+1)))</f>
        <v>27</v>
      </c>
    </row>
    <row r="2191" spans="1:15" x14ac:dyDescent="0.2">
      <c r="A2191" s="1">
        <v>0.8</v>
      </c>
      <c r="B2191" t="s">
        <v>159</v>
      </c>
      <c r="C2191">
        <v>21</v>
      </c>
      <c r="D2191">
        <v>36</v>
      </c>
      <c r="E2191" t="s">
        <v>8</v>
      </c>
      <c r="F2191">
        <v>325</v>
      </c>
      <c r="G2191">
        <v>351</v>
      </c>
      <c r="H2191" t="s">
        <v>160</v>
      </c>
      <c r="I2191">
        <v>18</v>
      </c>
      <c r="J2191">
        <v>29</v>
      </c>
      <c r="K2191" t="s">
        <v>8</v>
      </c>
      <c r="L2191">
        <v>322</v>
      </c>
      <c r="M2191">
        <v>333</v>
      </c>
      <c r="O2191">
        <f>MAX(MAX((D2191-C2191+1),(G2191-F2191+1)),MAX((J2191-I2191+1),(M2191-L2191+1)))</f>
        <v>27</v>
      </c>
    </row>
    <row r="2192" spans="1:15" x14ac:dyDescent="0.2">
      <c r="A2192" s="1">
        <v>1</v>
      </c>
      <c r="B2192" t="s">
        <v>159</v>
      </c>
      <c r="C2192">
        <v>21</v>
      </c>
      <c r="D2192">
        <v>36</v>
      </c>
      <c r="E2192" t="s">
        <v>9</v>
      </c>
      <c r="F2192">
        <v>77</v>
      </c>
      <c r="G2192">
        <v>103</v>
      </c>
      <c r="H2192" t="s">
        <v>160</v>
      </c>
      <c r="I2192">
        <v>22</v>
      </c>
      <c r="J2192">
        <v>29</v>
      </c>
      <c r="K2192" t="s">
        <v>9</v>
      </c>
      <c r="L2192">
        <v>78</v>
      </c>
      <c r="M2192">
        <v>85</v>
      </c>
      <c r="O2192">
        <f>MAX(MAX((D2192-C2192+1),(G2192-F2192+1)),MAX((J2192-I2192+1),(M2192-L2192+1)))</f>
        <v>27</v>
      </c>
    </row>
    <row r="2193" spans="1:15" x14ac:dyDescent="0.2">
      <c r="A2193" s="1">
        <v>1</v>
      </c>
      <c r="B2193" t="s">
        <v>159</v>
      </c>
      <c r="C2193">
        <v>21</v>
      </c>
      <c r="D2193">
        <v>36</v>
      </c>
      <c r="E2193" t="s">
        <v>9</v>
      </c>
      <c r="F2193">
        <v>77</v>
      </c>
      <c r="G2193">
        <v>103</v>
      </c>
      <c r="H2193" t="s">
        <v>160</v>
      </c>
      <c r="I2193">
        <v>21</v>
      </c>
      <c r="J2193">
        <v>29</v>
      </c>
      <c r="K2193" t="s">
        <v>9</v>
      </c>
      <c r="L2193">
        <v>77</v>
      </c>
      <c r="M2193">
        <v>85</v>
      </c>
      <c r="O2193">
        <f>MAX(MAX((D2193-C2193+1),(G2193-F2193+1)),MAX((J2193-I2193+1),(M2193-L2193+1)))</f>
        <v>27</v>
      </c>
    </row>
    <row r="2194" spans="1:15" x14ac:dyDescent="0.2">
      <c r="A2194" s="1">
        <v>0.9</v>
      </c>
      <c r="B2194" t="s">
        <v>159</v>
      </c>
      <c r="C2194">
        <v>21</v>
      </c>
      <c r="D2194">
        <v>36</v>
      </c>
      <c r="E2194" t="s">
        <v>9</v>
      </c>
      <c r="F2194">
        <v>77</v>
      </c>
      <c r="G2194">
        <v>103</v>
      </c>
      <c r="H2194" t="s">
        <v>160</v>
      </c>
      <c r="I2194">
        <v>20</v>
      </c>
      <c r="J2194">
        <v>29</v>
      </c>
      <c r="K2194" t="s">
        <v>9</v>
      </c>
      <c r="L2194">
        <v>76</v>
      </c>
      <c r="M2194">
        <v>85</v>
      </c>
      <c r="O2194">
        <f>MAX(MAX((D2194-C2194+1),(G2194-F2194+1)),MAX((J2194-I2194+1),(M2194-L2194+1)))</f>
        <v>27</v>
      </c>
    </row>
    <row r="2195" spans="1:15" x14ac:dyDescent="0.2">
      <c r="A2195" s="1">
        <v>0.8</v>
      </c>
      <c r="B2195" t="s">
        <v>159</v>
      </c>
      <c r="C2195">
        <v>21</v>
      </c>
      <c r="D2195">
        <v>36</v>
      </c>
      <c r="E2195" t="s">
        <v>9</v>
      </c>
      <c r="F2195">
        <v>77</v>
      </c>
      <c r="G2195">
        <v>103</v>
      </c>
      <c r="H2195" t="s">
        <v>160</v>
      </c>
      <c r="I2195">
        <v>18</v>
      </c>
      <c r="J2195">
        <v>29</v>
      </c>
      <c r="K2195" t="s">
        <v>9</v>
      </c>
      <c r="L2195">
        <v>74</v>
      </c>
      <c r="M2195">
        <v>85</v>
      </c>
      <c r="O2195">
        <f>MAX(MAX((D2195-C2195+1),(G2195-F2195+1)),MAX((J2195-I2195+1),(M2195-L2195+1)))</f>
        <v>27</v>
      </c>
    </row>
    <row r="2196" spans="1:15" x14ac:dyDescent="0.2">
      <c r="A2196" s="1">
        <v>1</v>
      </c>
      <c r="B2196" t="s">
        <v>159</v>
      </c>
      <c r="C2196">
        <v>21</v>
      </c>
      <c r="D2196">
        <v>36</v>
      </c>
      <c r="E2196" t="s">
        <v>10</v>
      </c>
      <c r="F2196">
        <v>29</v>
      </c>
      <c r="G2196">
        <v>55</v>
      </c>
      <c r="H2196" t="s">
        <v>160</v>
      </c>
      <c r="I2196">
        <v>22</v>
      </c>
      <c r="J2196">
        <v>29</v>
      </c>
      <c r="K2196" t="s">
        <v>10</v>
      </c>
      <c r="L2196">
        <v>30</v>
      </c>
      <c r="M2196">
        <v>37</v>
      </c>
      <c r="O2196">
        <f>MAX(MAX((D2196-C2196+1),(G2196-F2196+1)),MAX((J2196-I2196+1),(M2196-L2196+1)))</f>
        <v>27</v>
      </c>
    </row>
    <row r="2197" spans="1:15" x14ac:dyDescent="0.2">
      <c r="A2197" s="1">
        <v>1</v>
      </c>
      <c r="B2197" t="s">
        <v>159</v>
      </c>
      <c r="C2197">
        <v>21</v>
      </c>
      <c r="D2197">
        <v>36</v>
      </c>
      <c r="E2197" t="s">
        <v>10</v>
      </c>
      <c r="F2197">
        <v>29</v>
      </c>
      <c r="G2197">
        <v>55</v>
      </c>
      <c r="H2197" t="s">
        <v>160</v>
      </c>
      <c r="I2197">
        <v>21</v>
      </c>
      <c r="J2197">
        <v>29</v>
      </c>
      <c r="K2197" t="s">
        <v>10</v>
      </c>
      <c r="L2197">
        <v>29</v>
      </c>
      <c r="M2197">
        <v>37</v>
      </c>
      <c r="O2197">
        <f>MAX(MAX((D2197-C2197+1),(G2197-F2197+1)),MAX((J2197-I2197+1),(M2197-L2197+1)))</f>
        <v>27</v>
      </c>
    </row>
    <row r="2198" spans="1:15" x14ac:dyDescent="0.2">
      <c r="A2198" s="1">
        <v>0.9</v>
      </c>
      <c r="B2198" t="s">
        <v>159</v>
      </c>
      <c r="C2198">
        <v>21</v>
      </c>
      <c r="D2198">
        <v>36</v>
      </c>
      <c r="E2198" t="s">
        <v>10</v>
      </c>
      <c r="F2198">
        <v>29</v>
      </c>
      <c r="G2198">
        <v>55</v>
      </c>
      <c r="H2198" t="s">
        <v>160</v>
      </c>
      <c r="I2198">
        <v>20</v>
      </c>
      <c r="J2198">
        <v>29</v>
      </c>
      <c r="K2198" t="s">
        <v>10</v>
      </c>
      <c r="L2198">
        <v>28</v>
      </c>
      <c r="M2198">
        <v>37</v>
      </c>
      <c r="O2198">
        <f>MAX(MAX((D2198-C2198+1),(G2198-F2198+1)),MAX((J2198-I2198+1),(M2198-L2198+1)))</f>
        <v>27</v>
      </c>
    </row>
    <row r="2199" spans="1:15" x14ac:dyDescent="0.2">
      <c r="A2199" s="1">
        <v>0.8</v>
      </c>
      <c r="B2199" t="s">
        <v>159</v>
      </c>
      <c r="C2199">
        <v>21</v>
      </c>
      <c r="D2199">
        <v>36</v>
      </c>
      <c r="E2199" t="s">
        <v>10</v>
      </c>
      <c r="F2199">
        <v>29</v>
      </c>
      <c r="G2199">
        <v>55</v>
      </c>
      <c r="H2199" t="s">
        <v>160</v>
      </c>
      <c r="I2199">
        <v>18</v>
      </c>
      <c r="J2199">
        <v>29</v>
      </c>
      <c r="K2199" t="s">
        <v>10</v>
      </c>
      <c r="L2199">
        <v>26</v>
      </c>
      <c r="M2199">
        <v>37</v>
      </c>
      <c r="O2199">
        <f>MAX(MAX((D2199-C2199+1),(G2199-F2199+1)),MAX((J2199-I2199+1),(M2199-L2199+1)))</f>
        <v>27</v>
      </c>
    </row>
    <row r="2200" spans="1:15" x14ac:dyDescent="0.2">
      <c r="A2200" s="1">
        <v>1</v>
      </c>
      <c r="B2200" t="s">
        <v>159</v>
      </c>
      <c r="C2200">
        <v>21</v>
      </c>
      <c r="D2200">
        <v>36</v>
      </c>
      <c r="E2200" t="s">
        <v>11</v>
      </c>
      <c r="F2200">
        <v>33</v>
      </c>
      <c r="G2200">
        <v>59</v>
      </c>
      <c r="H2200" t="s">
        <v>160</v>
      </c>
      <c r="I2200">
        <v>22</v>
      </c>
      <c r="J2200">
        <v>29</v>
      </c>
      <c r="K2200" t="s">
        <v>11</v>
      </c>
      <c r="L2200">
        <v>34</v>
      </c>
      <c r="M2200">
        <v>41</v>
      </c>
      <c r="O2200">
        <f>MAX(MAX((D2200-C2200+1),(G2200-F2200+1)),MAX((J2200-I2200+1),(M2200-L2200+1)))</f>
        <v>27</v>
      </c>
    </row>
    <row r="2201" spans="1:15" x14ac:dyDescent="0.2">
      <c r="A2201" s="1">
        <v>1</v>
      </c>
      <c r="B2201" t="s">
        <v>159</v>
      </c>
      <c r="C2201">
        <v>21</v>
      </c>
      <c r="D2201">
        <v>36</v>
      </c>
      <c r="E2201" t="s">
        <v>11</v>
      </c>
      <c r="F2201">
        <v>33</v>
      </c>
      <c r="G2201">
        <v>59</v>
      </c>
      <c r="H2201" t="s">
        <v>160</v>
      </c>
      <c r="I2201">
        <v>21</v>
      </c>
      <c r="J2201">
        <v>29</v>
      </c>
      <c r="K2201" t="s">
        <v>11</v>
      </c>
      <c r="L2201">
        <v>33</v>
      </c>
      <c r="M2201">
        <v>41</v>
      </c>
      <c r="O2201">
        <f>MAX(MAX((D2201-C2201+1),(G2201-F2201+1)),MAX((J2201-I2201+1),(M2201-L2201+1)))</f>
        <v>27</v>
      </c>
    </row>
    <row r="2202" spans="1:15" x14ac:dyDescent="0.2">
      <c r="A2202" s="1">
        <v>0.9</v>
      </c>
      <c r="B2202" t="s">
        <v>159</v>
      </c>
      <c r="C2202">
        <v>21</v>
      </c>
      <c r="D2202">
        <v>36</v>
      </c>
      <c r="E2202" t="s">
        <v>11</v>
      </c>
      <c r="F2202">
        <v>33</v>
      </c>
      <c r="G2202">
        <v>59</v>
      </c>
      <c r="H2202" t="s">
        <v>160</v>
      </c>
      <c r="I2202">
        <v>20</v>
      </c>
      <c r="J2202">
        <v>29</v>
      </c>
      <c r="K2202" t="s">
        <v>11</v>
      </c>
      <c r="L2202">
        <v>32</v>
      </c>
      <c r="M2202">
        <v>41</v>
      </c>
      <c r="O2202">
        <f>MAX(MAX((D2202-C2202+1),(G2202-F2202+1)),MAX((J2202-I2202+1),(M2202-L2202+1)))</f>
        <v>27</v>
      </c>
    </row>
    <row r="2203" spans="1:15" x14ac:dyDescent="0.2">
      <c r="A2203" s="1">
        <v>0.8</v>
      </c>
      <c r="B2203" t="s">
        <v>159</v>
      </c>
      <c r="C2203">
        <v>21</v>
      </c>
      <c r="D2203">
        <v>36</v>
      </c>
      <c r="E2203" t="s">
        <v>11</v>
      </c>
      <c r="F2203">
        <v>33</v>
      </c>
      <c r="G2203">
        <v>59</v>
      </c>
      <c r="H2203" t="s">
        <v>160</v>
      </c>
      <c r="I2203">
        <v>18</v>
      </c>
      <c r="J2203">
        <v>29</v>
      </c>
      <c r="K2203" t="s">
        <v>11</v>
      </c>
      <c r="L2203">
        <v>30</v>
      </c>
      <c r="M2203">
        <v>41</v>
      </c>
      <c r="O2203">
        <f>MAX(MAX((D2203-C2203+1),(G2203-F2203+1)),MAX((J2203-I2203+1),(M2203-L2203+1)))</f>
        <v>27</v>
      </c>
    </row>
    <row r="2204" spans="1:15" x14ac:dyDescent="0.2">
      <c r="A2204" s="1">
        <v>1</v>
      </c>
      <c r="B2204" t="s">
        <v>159</v>
      </c>
      <c r="C2204">
        <v>21</v>
      </c>
      <c r="D2204">
        <v>36</v>
      </c>
      <c r="E2204" t="s">
        <v>12</v>
      </c>
      <c r="F2204">
        <v>44</v>
      </c>
      <c r="G2204">
        <v>70</v>
      </c>
      <c r="H2204" t="s">
        <v>160</v>
      </c>
      <c r="I2204">
        <v>22</v>
      </c>
      <c r="J2204">
        <v>29</v>
      </c>
      <c r="K2204" t="s">
        <v>12</v>
      </c>
      <c r="L2204">
        <v>45</v>
      </c>
      <c r="M2204">
        <v>52</v>
      </c>
      <c r="O2204">
        <f>MAX(MAX((D2204-C2204+1),(G2204-F2204+1)),MAX((J2204-I2204+1),(M2204-L2204+1)))</f>
        <v>27</v>
      </c>
    </row>
    <row r="2205" spans="1:15" x14ac:dyDescent="0.2">
      <c r="A2205" s="1">
        <v>1</v>
      </c>
      <c r="B2205" t="s">
        <v>159</v>
      </c>
      <c r="C2205">
        <v>21</v>
      </c>
      <c r="D2205">
        <v>36</v>
      </c>
      <c r="E2205" t="s">
        <v>12</v>
      </c>
      <c r="F2205">
        <v>44</v>
      </c>
      <c r="G2205">
        <v>70</v>
      </c>
      <c r="H2205" t="s">
        <v>160</v>
      </c>
      <c r="I2205">
        <v>21</v>
      </c>
      <c r="J2205">
        <v>29</v>
      </c>
      <c r="K2205" t="s">
        <v>12</v>
      </c>
      <c r="L2205">
        <v>44</v>
      </c>
      <c r="M2205">
        <v>52</v>
      </c>
      <c r="O2205">
        <f>MAX(MAX((D2205-C2205+1),(G2205-F2205+1)),MAX((J2205-I2205+1),(M2205-L2205+1)))</f>
        <v>27</v>
      </c>
    </row>
    <row r="2206" spans="1:15" x14ac:dyDescent="0.2">
      <c r="A2206" s="1">
        <v>0.9</v>
      </c>
      <c r="B2206" t="s">
        <v>159</v>
      </c>
      <c r="C2206">
        <v>21</v>
      </c>
      <c r="D2206">
        <v>36</v>
      </c>
      <c r="E2206" t="s">
        <v>12</v>
      </c>
      <c r="F2206">
        <v>44</v>
      </c>
      <c r="G2206">
        <v>70</v>
      </c>
      <c r="H2206" t="s">
        <v>160</v>
      </c>
      <c r="I2206">
        <v>20</v>
      </c>
      <c r="J2206">
        <v>29</v>
      </c>
      <c r="K2206" t="s">
        <v>12</v>
      </c>
      <c r="L2206">
        <v>43</v>
      </c>
      <c r="M2206">
        <v>52</v>
      </c>
      <c r="O2206">
        <f>MAX(MAX((D2206-C2206+1),(G2206-F2206+1)),MAX((J2206-I2206+1),(M2206-L2206+1)))</f>
        <v>27</v>
      </c>
    </row>
    <row r="2207" spans="1:15" x14ac:dyDescent="0.2">
      <c r="A2207" s="1">
        <v>0.8</v>
      </c>
      <c r="B2207" t="s">
        <v>159</v>
      </c>
      <c r="C2207">
        <v>21</v>
      </c>
      <c r="D2207">
        <v>36</v>
      </c>
      <c r="E2207" t="s">
        <v>12</v>
      </c>
      <c r="F2207">
        <v>44</v>
      </c>
      <c r="G2207">
        <v>70</v>
      </c>
      <c r="H2207" t="s">
        <v>160</v>
      </c>
      <c r="I2207">
        <v>18</v>
      </c>
      <c r="J2207">
        <v>29</v>
      </c>
      <c r="K2207" t="s">
        <v>12</v>
      </c>
      <c r="L2207">
        <v>41</v>
      </c>
      <c r="M2207">
        <v>52</v>
      </c>
      <c r="O2207">
        <f>MAX(MAX((D2207-C2207+1),(G2207-F2207+1)),MAX((J2207-I2207+1),(M2207-L2207+1)))</f>
        <v>27</v>
      </c>
    </row>
    <row r="2208" spans="1:15" x14ac:dyDescent="0.2">
      <c r="A2208" s="1">
        <v>1</v>
      </c>
      <c r="B2208" t="s">
        <v>159</v>
      </c>
      <c r="C2208">
        <v>21</v>
      </c>
      <c r="D2208">
        <v>36</v>
      </c>
      <c r="E2208" t="s">
        <v>14</v>
      </c>
      <c r="F2208">
        <v>51</v>
      </c>
      <c r="G2208">
        <v>77</v>
      </c>
      <c r="H2208" t="s">
        <v>160</v>
      </c>
      <c r="I2208">
        <v>22</v>
      </c>
      <c r="J2208">
        <v>29</v>
      </c>
      <c r="K2208" t="s">
        <v>14</v>
      </c>
      <c r="L2208">
        <v>52</v>
      </c>
      <c r="M2208">
        <v>59</v>
      </c>
      <c r="O2208">
        <f>MAX(MAX((D2208-C2208+1),(G2208-F2208+1)),MAX((J2208-I2208+1),(M2208-L2208+1)))</f>
        <v>27</v>
      </c>
    </row>
    <row r="2209" spans="1:15" x14ac:dyDescent="0.2">
      <c r="A2209" s="1">
        <v>1</v>
      </c>
      <c r="B2209" t="s">
        <v>159</v>
      </c>
      <c r="C2209">
        <v>21</v>
      </c>
      <c r="D2209">
        <v>36</v>
      </c>
      <c r="E2209" t="s">
        <v>14</v>
      </c>
      <c r="F2209">
        <v>51</v>
      </c>
      <c r="G2209">
        <v>77</v>
      </c>
      <c r="H2209" t="s">
        <v>160</v>
      </c>
      <c r="I2209">
        <v>21</v>
      </c>
      <c r="J2209">
        <v>29</v>
      </c>
      <c r="K2209" t="s">
        <v>14</v>
      </c>
      <c r="L2209">
        <v>51</v>
      </c>
      <c r="M2209">
        <v>59</v>
      </c>
      <c r="O2209">
        <f>MAX(MAX((D2209-C2209+1),(G2209-F2209+1)),MAX((J2209-I2209+1),(M2209-L2209+1)))</f>
        <v>27</v>
      </c>
    </row>
    <row r="2210" spans="1:15" x14ac:dyDescent="0.2">
      <c r="A2210" s="1">
        <v>0.9</v>
      </c>
      <c r="B2210" t="s">
        <v>159</v>
      </c>
      <c r="C2210">
        <v>21</v>
      </c>
      <c r="D2210">
        <v>36</v>
      </c>
      <c r="E2210" t="s">
        <v>14</v>
      </c>
      <c r="F2210">
        <v>51</v>
      </c>
      <c r="G2210">
        <v>77</v>
      </c>
      <c r="H2210" t="s">
        <v>160</v>
      </c>
      <c r="I2210">
        <v>20</v>
      </c>
      <c r="J2210">
        <v>29</v>
      </c>
      <c r="K2210" t="s">
        <v>14</v>
      </c>
      <c r="L2210">
        <v>50</v>
      </c>
      <c r="M2210">
        <v>59</v>
      </c>
      <c r="O2210">
        <f>MAX(MAX((D2210-C2210+1),(G2210-F2210+1)),MAX((J2210-I2210+1),(M2210-L2210+1)))</f>
        <v>27</v>
      </c>
    </row>
    <row r="2211" spans="1:15" x14ac:dyDescent="0.2">
      <c r="A2211" s="1">
        <v>0.8</v>
      </c>
      <c r="B2211" t="s">
        <v>159</v>
      </c>
      <c r="C2211">
        <v>21</v>
      </c>
      <c r="D2211">
        <v>36</v>
      </c>
      <c r="E2211" t="s">
        <v>14</v>
      </c>
      <c r="F2211">
        <v>51</v>
      </c>
      <c r="G2211">
        <v>77</v>
      </c>
      <c r="H2211" t="s">
        <v>160</v>
      </c>
      <c r="I2211">
        <v>18</v>
      </c>
      <c r="J2211">
        <v>29</v>
      </c>
      <c r="K2211" t="s">
        <v>14</v>
      </c>
      <c r="L2211">
        <v>48</v>
      </c>
      <c r="M2211">
        <v>59</v>
      </c>
      <c r="O2211">
        <f>MAX(MAX((D2211-C2211+1),(G2211-F2211+1)),MAX((J2211-I2211+1),(M2211-L2211+1)))</f>
        <v>27</v>
      </c>
    </row>
    <row r="2212" spans="1:15" x14ac:dyDescent="0.2">
      <c r="A2212" s="1">
        <v>1</v>
      </c>
      <c r="B2212" t="s">
        <v>159</v>
      </c>
      <c r="C2212">
        <v>21</v>
      </c>
      <c r="D2212">
        <v>36</v>
      </c>
      <c r="E2212" t="s">
        <v>15</v>
      </c>
      <c r="F2212">
        <v>62</v>
      </c>
      <c r="G2212">
        <v>88</v>
      </c>
      <c r="H2212" t="s">
        <v>160</v>
      </c>
      <c r="I2212">
        <v>22</v>
      </c>
      <c r="J2212">
        <v>29</v>
      </c>
      <c r="K2212" t="s">
        <v>15</v>
      </c>
      <c r="L2212">
        <v>63</v>
      </c>
      <c r="M2212">
        <v>70</v>
      </c>
      <c r="O2212">
        <f>MAX(MAX((D2212-C2212+1),(G2212-F2212+1)),MAX((J2212-I2212+1),(M2212-L2212+1)))</f>
        <v>27</v>
      </c>
    </row>
    <row r="2213" spans="1:15" x14ac:dyDescent="0.2">
      <c r="A2213" s="1">
        <v>1</v>
      </c>
      <c r="B2213" t="s">
        <v>159</v>
      </c>
      <c r="C2213">
        <v>21</v>
      </c>
      <c r="D2213">
        <v>36</v>
      </c>
      <c r="E2213" t="s">
        <v>15</v>
      </c>
      <c r="F2213">
        <v>62</v>
      </c>
      <c r="G2213">
        <v>88</v>
      </c>
      <c r="H2213" t="s">
        <v>160</v>
      </c>
      <c r="I2213">
        <v>21</v>
      </c>
      <c r="J2213">
        <v>29</v>
      </c>
      <c r="K2213" t="s">
        <v>15</v>
      </c>
      <c r="L2213">
        <v>62</v>
      </c>
      <c r="M2213">
        <v>70</v>
      </c>
      <c r="O2213">
        <f>MAX(MAX((D2213-C2213+1),(G2213-F2213+1)),MAX((J2213-I2213+1),(M2213-L2213+1)))</f>
        <v>27</v>
      </c>
    </row>
    <row r="2214" spans="1:15" x14ac:dyDescent="0.2">
      <c r="A2214" s="1">
        <v>0.9</v>
      </c>
      <c r="B2214" t="s">
        <v>159</v>
      </c>
      <c r="C2214">
        <v>21</v>
      </c>
      <c r="D2214">
        <v>36</v>
      </c>
      <c r="E2214" t="s">
        <v>15</v>
      </c>
      <c r="F2214">
        <v>62</v>
      </c>
      <c r="G2214">
        <v>88</v>
      </c>
      <c r="H2214" t="s">
        <v>160</v>
      </c>
      <c r="I2214">
        <v>20</v>
      </c>
      <c r="J2214">
        <v>29</v>
      </c>
      <c r="K2214" t="s">
        <v>15</v>
      </c>
      <c r="L2214">
        <v>61</v>
      </c>
      <c r="M2214">
        <v>70</v>
      </c>
      <c r="O2214">
        <f>MAX(MAX((D2214-C2214+1),(G2214-F2214+1)),MAX((J2214-I2214+1),(M2214-L2214+1)))</f>
        <v>27</v>
      </c>
    </row>
    <row r="2215" spans="1:15" x14ac:dyDescent="0.2">
      <c r="A2215" s="1">
        <v>0.8</v>
      </c>
      <c r="B2215" t="s">
        <v>159</v>
      </c>
      <c r="C2215">
        <v>21</v>
      </c>
      <c r="D2215">
        <v>36</v>
      </c>
      <c r="E2215" t="s">
        <v>15</v>
      </c>
      <c r="F2215">
        <v>62</v>
      </c>
      <c r="G2215">
        <v>88</v>
      </c>
      <c r="H2215" t="s">
        <v>160</v>
      </c>
      <c r="I2215">
        <v>18</v>
      </c>
      <c r="J2215">
        <v>29</v>
      </c>
      <c r="K2215" t="s">
        <v>15</v>
      </c>
      <c r="L2215">
        <v>59</v>
      </c>
      <c r="M2215">
        <v>70</v>
      </c>
      <c r="O2215">
        <f>MAX(MAX((D2215-C2215+1),(G2215-F2215+1)),MAX((J2215-I2215+1),(M2215-L2215+1)))</f>
        <v>27</v>
      </c>
    </row>
    <row r="2216" spans="1:15" x14ac:dyDescent="0.2">
      <c r="A2216" s="1">
        <v>1</v>
      </c>
      <c r="B2216" t="s">
        <v>159</v>
      </c>
      <c r="C2216">
        <v>21</v>
      </c>
      <c r="D2216">
        <v>36</v>
      </c>
      <c r="E2216" t="s">
        <v>16</v>
      </c>
      <c r="F2216">
        <v>67</v>
      </c>
      <c r="G2216">
        <v>93</v>
      </c>
      <c r="H2216" t="s">
        <v>160</v>
      </c>
      <c r="I2216">
        <v>22</v>
      </c>
      <c r="J2216">
        <v>29</v>
      </c>
      <c r="K2216" t="s">
        <v>16</v>
      </c>
      <c r="L2216">
        <v>68</v>
      </c>
      <c r="M2216">
        <v>75</v>
      </c>
      <c r="O2216">
        <f>MAX(MAX((D2216-C2216+1),(G2216-F2216+1)),MAX((J2216-I2216+1),(M2216-L2216+1)))</f>
        <v>27</v>
      </c>
    </row>
    <row r="2217" spans="1:15" x14ac:dyDescent="0.2">
      <c r="A2217" s="1">
        <v>1</v>
      </c>
      <c r="B2217" t="s">
        <v>159</v>
      </c>
      <c r="C2217">
        <v>21</v>
      </c>
      <c r="D2217">
        <v>36</v>
      </c>
      <c r="E2217" t="s">
        <v>16</v>
      </c>
      <c r="F2217">
        <v>67</v>
      </c>
      <c r="G2217">
        <v>93</v>
      </c>
      <c r="H2217" t="s">
        <v>160</v>
      </c>
      <c r="I2217">
        <v>21</v>
      </c>
      <c r="J2217">
        <v>29</v>
      </c>
      <c r="K2217" t="s">
        <v>16</v>
      </c>
      <c r="L2217">
        <v>67</v>
      </c>
      <c r="M2217">
        <v>75</v>
      </c>
      <c r="O2217">
        <f>MAX(MAX((D2217-C2217+1),(G2217-F2217+1)),MAX((J2217-I2217+1),(M2217-L2217+1)))</f>
        <v>27</v>
      </c>
    </row>
    <row r="2218" spans="1:15" x14ac:dyDescent="0.2">
      <c r="A2218" s="1">
        <v>0.9</v>
      </c>
      <c r="B2218" t="s">
        <v>159</v>
      </c>
      <c r="C2218">
        <v>21</v>
      </c>
      <c r="D2218">
        <v>36</v>
      </c>
      <c r="E2218" t="s">
        <v>16</v>
      </c>
      <c r="F2218">
        <v>67</v>
      </c>
      <c r="G2218">
        <v>93</v>
      </c>
      <c r="H2218" t="s">
        <v>160</v>
      </c>
      <c r="I2218">
        <v>20</v>
      </c>
      <c r="J2218">
        <v>29</v>
      </c>
      <c r="K2218" t="s">
        <v>16</v>
      </c>
      <c r="L2218">
        <v>66</v>
      </c>
      <c r="M2218">
        <v>75</v>
      </c>
      <c r="O2218">
        <f>MAX(MAX((D2218-C2218+1),(G2218-F2218+1)),MAX((J2218-I2218+1),(M2218-L2218+1)))</f>
        <v>27</v>
      </c>
    </row>
    <row r="2219" spans="1:15" x14ac:dyDescent="0.2">
      <c r="A2219" s="1">
        <v>0.8</v>
      </c>
      <c r="B2219" t="s">
        <v>159</v>
      </c>
      <c r="C2219">
        <v>21</v>
      </c>
      <c r="D2219">
        <v>36</v>
      </c>
      <c r="E2219" t="s">
        <v>16</v>
      </c>
      <c r="F2219">
        <v>67</v>
      </c>
      <c r="G2219">
        <v>93</v>
      </c>
      <c r="H2219" t="s">
        <v>160</v>
      </c>
      <c r="I2219">
        <v>18</v>
      </c>
      <c r="J2219">
        <v>29</v>
      </c>
      <c r="K2219" t="s">
        <v>16</v>
      </c>
      <c r="L2219">
        <v>64</v>
      </c>
      <c r="M2219">
        <v>75</v>
      </c>
      <c r="O2219">
        <f>MAX(MAX((D2219-C2219+1),(G2219-F2219+1)),MAX((J2219-I2219+1),(M2219-L2219+1)))</f>
        <v>27</v>
      </c>
    </row>
    <row r="2220" spans="1:15" x14ac:dyDescent="0.2">
      <c r="A2220" s="1">
        <v>1</v>
      </c>
      <c r="B2220" t="s">
        <v>161</v>
      </c>
      <c r="C2220">
        <v>23</v>
      </c>
      <c r="D2220">
        <v>47</v>
      </c>
      <c r="E2220" t="s">
        <v>1</v>
      </c>
      <c r="F2220">
        <v>25</v>
      </c>
      <c r="G2220">
        <v>51</v>
      </c>
      <c r="H2220" t="s">
        <v>162</v>
      </c>
      <c r="I2220">
        <v>24</v>
      </c>
      <c r="J2220">
        <v>31</v>
      </c>
      <c r="K2220" t="s">
        <v>1</v>
      </c>
      <c r="L2220">
        <v>26</v>
      </c>
      <c r="M2220">
        <v>33</v>
      </c>
      <c r="O2220">
        <f>MAX(MAX((D2220-C2220+1),(G2220-F2220+1)),MAX((J2220-I2220+1),(M2220-L2220+1)))</f>
        <v>27</v>
      </c>
    </row>
    <row r="2221" spans="1:15" x14ac:dyDescent="0.2">
      <c r="A2221" s="1">
        <v>1</v>
      </c>
      <c r="B2221" t="s">
        <v>161</v>
      </c>
      <c r="C2221">
        <v>23</v>
      </c>
      <c r="D2221">
        <v>47</v>
      </c>
      <c r="E2221" t="s">
        <v>1</v>
      </c>
      <c r="F2221">
        <v>25</v>
      </c>
      <c r="G2221">
        <v>51</v>
      </c>
      <c r="H2221" t="s">
        <v>162</v>
      </c>
      <c r="I2221">
        <v>23</v>
      </c>
      <c r="J2221">
        <v>31</v>
      </c>
      <c r="K2221" t="s">
        <v>1</v>
      </c>
      <c r="L2221">
        <v>25</v>
      </c>
      <c r="M2221">
        <v>33</v>
      </c>
      <c r="O2221">
        <f>MAX(MAX((D2221-C2221+1),(G2221-F2221+1)),MAX((J2221-I2221+1),(M2221-L2221+1)))</f>
        <v>27</v>
      </c>
    </row>
    <row r="2222" spans="1:15" x14ac:dyDescent="0.2">
      <c r="A2222" s="1">
        <v>0.9</v>
      </c>
      <c r="B2222" t="s">
        <v>161</v>
      </c>
      <c r="C2222">
        <v>23</v>
      </c>
      <c r="D2222">
        <v>47</v>
      </c>
      <c r="E2222" t="s">
        <v>1</v>
      </c>
      <c r="F2222">
        <v>25</v>
      </c>
      <c r="G2222">
        <v>51</v>
      </c>
      <c r="H2222" t="s">
        <v>162</v>
      </c>
      <c r="I2222">
        <v>22</v>
      </c>
      <c r="J2222">
        <v>31</v>
      </c>
      <c r="K2222" t="s">
        <v>1</v>
      </c>
      <c r="L2222">
        <v>24</v>
      </c>
      <c r="M2222">
        <v>33</v>
      </c>
      <c r="O2222">
        <f>MAX(MAX((D2222-C2222+1),(G2222-F2222+1)),MAX((J2222-I2222+1),(M2222-L2222+1)))</f>
        <v>27</v>
      </c>
    </row>
    <row r="2223" spans="1:15" x14ac:dyDescent="0.2">
      <c r="A2223" s="1">
        <v>0.8</v>
      </c>
      <c r="B2223" t="s">
        <v>161</v>
      </c>
      <c r="C2223">
        <v>23</v>
      </c>
      <c r="D2223">
        <v>47</v>
      </c>
      <c r="E2223" t="s">
        <v>1</v>
      </c>
      <c r="F2223">
        <v>25</v>
      </c>
      <c r="G2223">
        <v>51</v>
      </c>
      <c r="H2223" t="s">
        <v>162</v>
      </c>
      <c r="I2223">
        <v>20</v>
      </c>
      <c r="J2223">
        <v>31</v>
      </c>
      <c r="K2223" t="s">
        <v>1</v>
      </c>
      <c r="L2223">
        <v>22</v>
      </c>
      <c r="M2223">
        <v>33</v>
      </c>
      <c r="O2223">
        <f>MAX(MAX((D2223-C2223+1),(G2223-F2223+1)),MAX((J2223-I2223+1),(M2223-L2223+1)))</f>
        <v>27</v>
      </c>
    </row>
    <row r="2224" spans="1:15" x14ac:dyDescent="0.2">
      <c r="A2224" s="1">
        <v>1</v>
      </c>
      <c r="B2224" t="s">
        <v>161</v>
      </c>
      <c r="C2224">
        <v>23</v>
      </c>
      <c r="D2224">
        <v>47</v>
      </c>
      <c r="E2224" t="s">
        <v>3</v>
      </c>
      <c r="F2224">
        <v>30</v>
      </c>
      <c r="G2224">
        <v>56</v>
      </c>
      <c r="H2224" t="s">
        <v>162</v>
      </c>
      <c r="I2224">
        <v>24</v>
      </c>
      <c r="J2224">
        <v>31</v>
      </c>
      <c r="K2224" t="s">
        <v>3</v>
      </c>
      <c r="L2224">
        <v>31</v>
      </c>
      <c r="M2224">
        <v>38</v>
      </c>
      <c r="O2224">
        <f>MAX(MAX((D2224-C2224+1),(G2224-F2224+1)),MAX((J2224-I2224+1),(M2224-L2224+1)))</f>
        <v>27</v>
      </c>
    </row>
    <row r="2225" spans="1:15" x14ac:dyDescent="0.2">
      <c r="A2225" s="1">
        <v>1</v>
      </c>
      <c r="B2225" t="s">
        <v>161</v>
      </c>
      <c r="C2225">
        <v>23</v>
      </c>
      <c r="D2225">
        <v>47</v>
      </c>
      <c r="E2225" t="s">
        <v>3</v>
      </c>
      <c r="F2225">
        <v>30</v>
      </c>
      <c r="G2225">
        <v>56</v>
      </c>
      <c r="H2225" t="s">
        <v>162</v>
      </c>
      <c r="I2225">
        <v>23</v>
      </c>
      <c r="J2225">
        <v>31</v>
      </c>
      <c r="K2225" t="s">
        <v>3</v>
      </c>
      <c r="L2225">
        <v>30</v>
      </c>
      <c r="M2225">
        <v>38</v>
      </c>
      <c r="O2225">
        <f>MAX(MAX((D2225-C2225+1),(G2225-F2225+1)),MAX((J2225-I2225+1),(M2225-L2225+1)))</f>
        <v>27</v>
      </c>
    </row>
    <row r="2226" spans="1:15" x14ac:dyDescent="0.2">
      <c r="A2226" s="1">
        <v>0.9</v>
      </c>
      <c r="B2226" t="s">
        <v>161</v>
      </c>
      <c r="C2226">
        <v>23</v>
      </c>
      <c r="D2226">
        <v>47</v>
      </c>
      <c r="E2226" t="s">
        <v>3</v>
      </c>
      <c r="F2226">
        <v>30</v>
      </c>
      <c r="G2226">
        <v>56</v>
      </c>
      <c r="H2226" t="s">
        <v>162</v>
      </c>
      <c r="I2226">
        <v>22</v>
      </c>
      <c r="J2226">
        <v>31</v>
      </c>
      <c r="K2226" t="s">
        <v>3</v>
      </c>
      <c r="L2226">
        <v>29</v>
      </c>
      <c r="M2226">
        <v>38</v>
      </c>
      <c r="O2226">
        <f>MAX(MAX((D2226-C2226+1),(G2226-F2226+1)),MAX((J2226-I2226+1),(M2226-L2226+1)))</f>
        <v>27</v>
      </c>
    </row>
    <row r="2227" spans="1:15" x14ac:dyDescent="0.2">
      <c r="A2227" s="1">
        <v>0.8</v>
      </c>
      <c r="B2227" t="s">
        <v>161</v>
      </c>
      <c r="C2227">
        <v>23</v>
      </c>
      <c r="D2227">
        <v>47</v>
      </c>
      <c r="E2227" t="s">
        <v>3</v>
      </c>
      <c r="F2227">
        <v>30</v>
      </c>
      <c r="G2227">
        <v>56</v>
      </c>
      <c r="H2227" t="s">
        <v>162</v>
      </c>
      <c r="I2227">
        <v>20</v>
      </c>
      <c r="J2227">
        <v>31</v>
      </c>
      <c r="K2227" t="s">
        <v>3</v>
      </c>
      <c r="L2227">
        <v>27</v>
      </c>
      <c r="M2227">
        <v>38</v>
      </c>
      <c r="O2227">
        <f>MAX(MAX((D2227-C2227+1),(G2227-F2227+1)),MAX((J2227-I2227+1),(M2227-L2227+1)))</f>
        <v>27</v>
      </c>
    </row>
    <row r="2228" spans="1:15" x14ac:dyDescent="0.2">
      <c r="A2228" s="1">
        <v>1</v>
      </c>
      <c r="B2228" t="s">
        <v>161</v>
      </c>
      <c r="C2228">
        <v>23</v>
      </c>
      <c r="D2228">
        <v>47</v>
      </c>
      <c r="E2228" t="s">
        <v>4</v>
      </c>
      <c r="F2228">
        <v>251</v>
      </c>
      <c r="G2228">
        <v>277</v>
      </c>
      <c r="H2228" t="s">
        <v>162</v>
      </c>
      <c r="I2228">
        <v>24</v>
      </c>
      <c r="J2228">
        <v>31</v>
      </c>
      <c r="K2228" t="s">
        <v>4</v>
      </c>
      <c r="L2228">
        <v>252</v>
      </c>
      <c r="M2228">
        <v>259</v>
      </c>
      <c r="O2228">
        <f>MAX(MAX((D2228-C2228+1),(G2228-F2228+1)),MAX((J2228-I2228+1),(M2228-L2228+1)))</f>
        <v>27</v>
      </c>
    </row>
    <row r="2229" spans="1:15" x14ac:dyDescent="0.2">
      <c r="A2229" s="1">
        <v>1</v>
      </c>
      <c r="B2229" t="s">
        <v>161</v>
      </c>
      <c r="C2229">
        <v>23</v>
      </c>
      <c r="D2229">
        <v>47</v>
      </c>
      <c r="E2229" t="s">
        <v>4</v>
      </c>
      <c r="F2229">
        <v>251</v>
      </c>
      <c r="G2229">
        <v>277</v>
      </c>
      <c r="H2229" t="s">
        <v>162</v>
      </c>
      <c r="I2229">
        <v>23</v>
      </c>
      <c r="J2229">
        <v>31</v>
      </c>
      <c r="K2229" t="s">
        <v>4</v>
      </c>
      <c r="L2229">
        <v>251</v>
      </c>
      <c r="M2229">
        <v>259</v>
      </c>
      <c r="O2229">
        <f>MAX(MAX((D2229-C2229+1),(G2229-F2229+1)),MAX((J2229-I2229+1),(M2229-L2229+1)))</f>
        <v>27</v>
      </c>
    </row>
    <row r="2230" spans="1:15" x14ac:dyDescent="0.2">
      <c r="A2230" s="1">
        <v>0.9</v>
      </c>
      <c r="B2230" t="s">
        <v>161</v>
      </c>
      <c r="C2230">
        <v>23</v>
      </c>
      <c r="D2230">
        <v>47</v>
      </c>
      <c r="E2230" t="s">
        <v>4</v>
      </c>
      <c r="F2230">
        <v>251</v>
      </c>
      <c r="G2230">
        <v>277</v>
      </c>
      <c r="H2230" t="s">
        <v>162</v>
      </c>
      <c r="I2230">
        <v>22</v>
      </c>
      <c r="J2230">
        <v>31</v>
      </c>
      <c r="K2230" t="s">
        <v>4</v>
      </c>
      <c r="L2230">
        <v>250</v>
      </c>
      <c r="M2230">
        <v>259</v>
      </c>
      <c r="O2230">
        <f>MAX(MAX((D2230-C2230+1),(G2230-F2230+1)),MAX((J2230-I2230+1),(M2230-L2230+1)))</f>
        <v>27</v>
      </c>
    </row>
    <row r="2231" spans="1:15" x14ac:dyDescent="0.2">
      <c r="A2231" s="1">
        <v>0.8</v>
      </c>
      <c r="B2231" t="s">
        <v>161</v>
      </c>
      <c r="C2231">
        <v>23</v>
      </c>
      <c r="D2231">
        <v>47</v>
      </c>
      <c r="E2231" t="s">
        <v>4</v>
      </c>
      <c r="F2231">
        <v>251</v>
      </c>
      <c r="G2231">
        <v>277</v>
      </c>
      <c r="H2231" t="s">
        <v>162</v>
      </c>
      <c r="I2231">
        <v>20</v>
      </c>
      <c r="J2231">
        <v>31</v>
      </c>
      <c r="K2231" t="s">
        <v>4</v>
      </c>
      <c r="L2231">
        <v>248</v>
      </c>
      <c r="M2231">
        <v>259</v>
      </c>
      <c r="O2231">
        <f>MAX(MAX((D2231-C2231+1),(G2231-F2231+1)),MAX((J2231-I2231+1),(M2231-L2231+1)))</f>
        <v>27</v>
      </c>
    </row>
    <row r="2232" spans="1:15" x14ac:dyDescent="0.2">
      <c r="A2232" s="1">
        <v>1</v>
      </c>
      <c r="B2232" t="s">
        <v>161</v>
      </c>
      <c r="C2232">
        <v>23</v>
      </c>
      <c r="D2232">
        <v>47</v>
      </c>
      <c r="E2232" t="s">
        <v>5</v>
      </c>
      <c r="F2232">
        <v>41</v>
      </c>
      <c r="G2232">
        <v>67</v>
      </c>
      <c r="H2232" t="s">
        <v>162</v>
      </c>
      <c r="I2232">
        <v>24</v>
      </c>
      <c r="J2232">
        <v>31</v>
      </c>
      <c r="K2232" t="s">
        <v>5</v>
      </c>
      <c r="L2232">
        <v>42</v>
      </c>
      <c r="M2232">
        <v>49</v>
      </c>
      <c r="O2232">
        <f>MAX(MAX((D2232-C2232+1),(G2232-F2232+1)),MAX((J2232-I2232+1),(M2232-L2232+1)))</f>
        <v>27</v>
      </c>
    </row>
    <row r="2233" spans="1:15" x14ac:dyDescent="0.2">
      <c r="A2233" s="1">
        <v>1</v>
      </c>
      <c r="B2233" t="s">
        <v>161</v>
      </c>
      <c r="C2233">
        <v>23</v>
      </c>
      <c r="D2233">
        <v>47</v>
      </c>
      <c r="E2233" t="s">
        <v>5</v>
      </c>
      <c r="F2233">
        <v>41</v>
      </c>
      <c r="G2233">
        <v>67</v>
      </c>
      <c r="H2233" t="s">
        <v>162</v>
      </c>
      <c r="I2233">
        <v>23</v>
      </c>
      <c r="J2233">
        <v>31</v>
      </c>
      <c r="K2233" t="s">
        <v>5</v>
      </c>
      <c r="L2233">
        <v>41</v>
      </c>
      <c r="M2233">
        <v>49</v>
      </c>
      <c r="O2233">
        <f>MAX(MAX((D2233-C2233+1),(G2233-F2233+1)),MAX((J2233-I2233+1),(M2233-L2233+1)))</f>
        <v>27</v>
      </c>
    </row>
    <row r="2234" spans="1:15" x14ac:dyDescent="0.2">
      <c r="A2234" s="1">
        <v>0.9</v>
      </c>
      <c r="B2234" t="s">
        <v>161</v>
      </c>
      <c r="C2234">
        <v>23</v>
      </c>
      <c r="D2234">
        <v>47</v>
      </c>
      <c r="E2234" t="s">
        <v>5</v>
      </c>
      <c r="F2234">
        <v>41</v>
      </c>
      <c r="G2234">
        <v>67</v>
      </c>
      <c r="H2234" t="s">
        <v>162</v>
      </c>
      <c r="I2234">
        <v>22</v>
      </c>
      <c r="J2234">
        <v>31</v>
      </c>
      <c r="K2234" t="s">
        <v>5</v>
      </c>
      <c r="L2234">
        <v>40</v>
      </c>
      <c r="M2234">
        <v>49</v>
      </c>
      <c r="O2234">
        <f>MAX(MAX((D2234-C2234+1),(G2234-F2234+1)),MAX((J2234-I2234+1),(M2234-L2234+1)))</f>
        <v>27</v>
      </c>
    </row>
    <row r="2235" spans="1:15" x14ac:dyDescent="0.2">
      <c r="A2235" s="1">
        <v>0.8</v>
      </c>
      <c r="B2235" t="s">
        <v>161</v>
      </c>
      <c r="C2235">
        <v>23</v>
      </c>
      <c r="D2235">
        <v>47</v>
      </c>
      <c r="E2235" t="s">
        <v>5</v>
      </c>
      <c r="F2235">
        <v>41</v>
      </c>
      <c r="G2235">
        <v>67</v>
      </c>
      <c r="H2235" t="s">
        <v>162</v>
      </c>
      <c r="I2235">
        <v>20</v>
      </c>
      <c r="J2235">
        <v>31</v>
      </c>
      <c r="K2235" t="s">
        <v>5</v>
      </c>
      <c r="L2235">
        <v>38</v>
      </c>
      <c r="M2235">
        <v>49</v>
      </c>
      <c r="O2235">
        <f>MAX(MAX((D2235-C2235+1),(G2235-F2235+1)),MAX((J2235-I2235+1),(M2235-L2235+1)))</f>
        <v>27</v>
      </c>
    </row>
    <row r="2236" spans="1:15" x14ac:dyDescent="0.2">
      <c r="A2236" s="1">
        <v>1</v>
      </c>
      <c r="B2236" t="s">
        <v>161</v>
      </c>
      <c r="C2236">
        <v>23</v>
      </c>
      <c r="D2236">
        <v>47</v>
      </c>
      <c r="E2236" t="s">
        <v>6</v>
      </c>
      <c r="F2236">
        <v>28</v>
      </c>
      <c r="G2236">
        <v>54</v>
      </c>
      <c r="H2236" t="s">
        <v>162</v>
      </c>
      <c r="I2236">
        <v>24</v>
      </c>
      <c r="J2236">
        <v>31</v>
      </c>
      <c r="K2236" t="s">
        <v>6</v>
      </c>
      <c r="L2236">
        <v>29</v>
      </c>
      <c r="M2236">
        <v>36</v>
      </c>
      <c r="O2236">
        <f>MAX(MAX((D2236-C2236+1),(G2236-F2236+1)),MAX((J2236-I2236+1),(M2236-L2236+1)))</f>
        <v>27</v>
      </c>
    </row>
    <row r="2237" spans="1:15" x14ac:dyDescent="0.2">
      <c r="A2237" s="1">
        <v>1</v>
      </c>
      <c r="B2237" t="s">
        <v>161</v>
      </c>
      <c r="C2237">
        <v>23</v>
      </c>
      <c r="D2237">
        <v>47</v>
      </c>
      <c r="E2237" t="s">
        <v>6</v>
      </c>
      <c r="F2237">
        <v>28</v>
      </c>
      <c r="G2237">
        <v>54</v>
      </c>
      <c r="H2237" t="s">
        <v>162</v>
      </c>
      <c r="I2237">
        <v>23</v>
      </c>
      <c r="J2237">
        <v>31</v>
      </c>
      <c r="K2237" t="s">
        <v>6</v>
      </c>
      <c r="L2237">
        <v>28</v>
      </c>
      <c r="M2237">
        <v>36</v>
      </c>
      <c r="O2237">
        <f>MAX(MAX((D2237-C2237+1),(G2237-F2237+1)),MAX((J2237-I2237+1),(M2237-L2237+1)))</f>
        <v>27</v>
      </c>
    </row>
    <row r="2238" spans="1:15" x14ac:dyDescent="0.2">
      <c r="A2238" s="1">
        <v>0.9</v>
      </c>
      <c r="B2238" t="s">
        <v>161</v>
      </c>
      <c r="C2238">
        <v>23</v>
      </c>
      <c r="D2238">
        <v>47</v>
      </c>
      <c r="E2238" t="s">
        <v>6</v>
      </c>
      <c r="F2238">
        <v>28</v>
      </c>
      <c r="G2238">
        <v>54</v>
      </c>
      <c r="H2238" t="s">
        <v>162</v>
      </c>
      <c r="I2238">
        <v>22</v>
      </c>
      <c r="J2238">
        <v>31</v>
      </c>
      <c r="K2238" t="s">
        <v>6</v>
      </c>
      <c r="L2238">
        <v>27</v>
      </c>
      <c r="M2238">
        <v>36</v>
      </c>
      <c r="O2238">
        <f>MAX(MAX((D2238-C2238+1),(G2238-F2238+1)),MAX((J2238-I2238+1),(M2238-L2238+1)))</f>
        <v>27</v>
      </c>
    </row>
    <row r="2239" spans="1:15" x14ac:dyDescent="0.2">
      <c r="A2239" s="1">
        <v>0.8</v>
      </c>
      <c r="B2239" t="s">
        <v>161</v>
      </c>
      <c r="C2239">
        <v>23</v>
      </c>
      <c r="D2239">
        <v>47</v>
      </c>
      <c r="E2239" t="s">
        <v>6</v>
      </c>
      <c r="F2239">
        <v>28</v>
      </c>
      <c r="G2239">
        <v>54</v>
      </c>
      <c r="H2239" t="s">
        <v>162</v>
      </c>
      <c r="I2239">
        <v>20</v>
      </c>
      <c r="J2239">
        <v>31</v>
      </c>
      <c r="K2239" t="s">
        <v>6</v>
      </c>
      <c r="L2239">
        <v>25</v>
      </c>
      <c r="M2239">
        <v>36</v>
      </c>
      <c r="O2239">
        <f>MAX(MAX((D2239-C2239+1),(G2239-F2239+1)),MAX((J2239-I2239+1),(M2239-L2239+1)))</f>
        <v>27</v>
      </c>
    </row>
    <row r="2240" spans="1:15" x14ac:dyDescent="0.2">
      <c r="A2240" s="1">
        <v>1</v>
      </c>
      <c r="B2240" t="s">
        <v>161</v>
      </c>
      <c r="C2240">
        <v>23</v>
      </c>
      <c r="D2240">
        <v>47</v>
      </c>
      <c r="E2240" t="s">
        <v>7</v>
      </c>
      <c r="F2240">
        <v>53</v>
      </c>
      <c r="G2240">
        <v>79</v>
      </c>
      <c r="H2240" t="s">
        <v>162</v>
      </c>
      <c r="I2240">
        <v>24</v>
      </c>
      <c r="J2240">
        <v>31</v>
      </c>
      <c r="K2240" t="s">
        <v>7</v>
      </c>
      <c r="L2240">
        <v>54</v>
      </c>
      <c r="M2240">
        <v>61</v>
      </c>
      <c r="O2240">
        <f>MAX(MAX((D2240-C2240+1),(G2240-F2240+1)),MAX((J2240-I2240+1),(M2240-L2240+1)))</f>
        <v>27</v>
      </c>
    </row>
    <row r="2241" spans="1:15" x14ac:dyDescent="0.2">
      <c r="A2241" s="1">
        <v>1</v>
      </c>
      <c r="B2241" t="s">
        <v>161</v>
      </c>
      <c r="C2241">
        <v>23</v>
      </c>
      <c r="D2241">
        <v>47</v>
      </c>
      <c r="E2241" t="s">
        <v>7</v>
      </c>
      <c r="F2241">
        <v>53</v>
      </c>
      <c r="G2241">
        <v>79</v>
      </c>
      <c r="H2241" t="s">
        <v>162</v>
      </c>
      <c r="I2241">
        <v>23</v>
      </c>
      <c r="J2241">
        <v>31</v>
      </c>
      <c r="K2241" t="s">
        <v>7</v>
      </c>
      <c r="L2241">
        <v>53</v>
      </c>
      <c r="M2241">
        <v>61</v>
      </c>
      <c r="O2241">
        <f>MAX(MAX((D2241-C2241+1),(G2241-F2241+1)),MAX((J2241-I2241+1),(M2241-L2241+1)))</f>
        <v>27</v>
      </c>
    </row>
    <row r="2242" spans="1:15" x14ac:dyDescent="0.2">
      <c r="A2242" s="1">
        <v>0.9</v>
      </c>
      <c r="B2242" t="s">
        <v>161</v>
      </c>
      <c r="C2242">
        <v>23</v>
      </c>
      <c r="D2242">
        <v>47</v>
      </c>
      <c r="E2242" t="s">
        <v>7</v>
      </c>
      <c r="F2242">
        <v>53</v>
      </c>
      <c r="G2242">
        <v>79</v>
      </c>
      <c r="H2242" t="s">
        <v>162</v>
      </c>
      <c r="I2242">
        <v>22</v>
      </c>
      <c r="J2242">
        <v>31</v>
      </c>
      <c r="K2242" t="s">
        <v>7</v>
      </c>
      <c r="L2242">
        <v>52</v>
      </c>
      <c r="M2242">
        <v>61</v>
      </c>
      <c r="O2242">
        <f>MAX(MAX((D2242-C2242+1),(G2242-F2242+1)),MAX((J2242-I2242+1),(M2242-L2242+1)))</f>
        <v>27</v>
      </c>
    </row>
    <row r="2243" spans="1:15" x14ac:dyDescent="0.2">
      <c r="A2243" s="1">
        <v>0.8</v>
      </c>
      <c r="B2243" t="s">
        <v>161</v>
      </c>
      <c r="C2243">
        <v>23</v>
      </c>
      <c r="D2243">
        <v>47</v>
      </c>
      <c r="E2243" t="s">
        <v>7</v>
      </c>
      <c r="F2243">
        <v>53</v>
      </c>
      <c r="G2243">
        <v>79</v>
      </c>
      <c r="H2243" t="s">
        <v>162</v>
      </c>
      <c r="I2243">
        <v>20</v>
      </c>
      <c r="J2243">
        <v>31</v>
      </c>
      <c r="K2243" t="s">
        <v>7</v>
      </c>
      <c r="L2243">
        <v>50</v>
      </c>
      <c r="M2243">
        <v>61</v>
      </c>
      <c r="O2243">
        <f>MAX(MAX((D2243-C2243+1),(G2243-F2243+1)),MAX((J2243-I2243+1),(M2243-L2243+1)))</f>
        <v>27</v>
      </c>
    </row>
    <row r="2244" spans="1:15" x14ac:dyDescent="0.2">
      <c r="A2244" s="1">
        <v>1</v>
      </c>
      <c r="B2244" t="s">
        <v>161</v>
      </c>
      <c r="C2244">
        <v>23</v>
      </c>
      <c r="D2244">
        <v>47</v>
      </c>
      <c r="E2244" t="s">
        <v>8</v>
      </c>
      <c r="F2244">
        <v>325</v>
      </c>
      <c r="G2244">
        <v>351</v>
      </c>
      <c r="H2244" t="s">
        <v>162</v>
      </c>
      <c r="I2244">
        <v>24</v>
      </c>
      <c r="J2244">
        <v>31</v>
      </c>
      <c r="K2244" t="s">
        <v>8</v>
      </c>
      <c r="L2244">
        <v>326</v>
      </c>
      <c r="M2244">
        <v>333</v>
      </c>
      <c r="O2244">
        <f>MAX(MAX((D2244-C2244+1),(G2244-F2244+1)),MAX((J2244-I2244+1),(M2244-L2244+1)))</f>
        <v>27</v>
      </c>
    </row>
    <row r="2245" spans="1:15" x14ac:dyDescent="0.2">
      <c r="A2245" s="1">
        <v>1</v>
      </c>
      <c r="B2245" t="s">
        <v>161</v>
      </c>
      <c r="C2245">
        <v>23</v>
      </c>
      <c r="D2245">
        <v>47</v>
      </c>
      <c r="E2245" t="s">
        <v>8</v>
      </c>
      <c r="F2245">
        <v>325</v>
      </c>
      <c r="G2245">
        <v>351</v>
      </c>
      <c r="H2245" t="s">
        <v>162</v>
      </c>
      <c r="I2245">
        <v>23</v>
      </c>
      <c r="J2245">
        <v>31</v>
      </c>
      <c r="K2245" t="s">
        <v>8</v>
      </c>
      <c r="L2245">
        <v>325</v>
      </c>
      <c r="M2245">
        <v>333</v>
      </c>
      <c r="O2245">
        <f>MAX(MAX((D2245-C2245+1),(G2245-F2245+1)),MAX((J2245-I2245+1),(M2245-L2245+1)))</f>
        <v>27</v>
      </c>
    </row>
    <row r="2246" spans="1:15" x14ac:dyDescent="0.2">
      <c r="A2246" s="1">
        <v>0.9</v>
      </c>
      <c r="B2246" t="s">
        <v>161</v>
      </c>
      <c r="C2246">
        <v>23</v>
      </c>
      <c r="D2246">
        <v>47</v>
      </c>
      <c r="E2246" t="s">
        <v>8</v>
      </c>
      <c r="F2246">
        <v>325</v>
      </c>
      <c r="G2246">
        <v>351</v>
      </c>
      <c r="H2246" t="s">
        <v>162</v>
      </c>
      <c r="I2246">
        <v>22</v>
      </c>
      <c r="J2246">
        <v>31</v>
      </c>
      <c r="K2246" t="s">
        <v>8</v>
      </c>
      <c r="L2246">
        <v>324</v>
      </c>
      <c r="M2246">
        <v>333</v>
      </c>
      <c r="O2246">
        <f>MAX(MAX((D2246-C2246+1),(G2246-F2246+1)),MAX((J2246-I2246+1),(M2246-L2246+1)))</f>
        <v>27</v>
      </c>
    </row>
    <row r="2247" spans="1:15" x14ac:dyDescent="0.2">
      <c r="A2247" s="1">
        <v>0.8</v>
      </c>
      <c r="B2247" t="s">
        <v>161</v>
      </c>
      <c r="C2247">
        <v>23</v>
      </c>
      <c r="D2247">
        <v>47</v>
      </c>
      <c r="E2247" t="s">
        <v>8</v>
      </c>
      <c r="F2247">
        <v>325</v>
      </c>
      <c r="G2247">
        <v>351</v>
      </c>
      <c r="H2247" t="s">
        <v>162</v>
      </c>
      <c r="I2247">
        <v>20</v>
      </c>
      <c r="J2247">
        <v>31</v>
      </c>
      <c r="K2247" t="s">
        <v>8</v>
      </c>
      <c r="L2247">
        <v>322</v>
      </c>
      <c r="M2247">
        <v>333</v>
      </c>
      <c r="O2247">
        <f>MAX(MAX((D2247-C2247+1),(G2247-F2247+1)),MAX((J2247-I2247+1),(M2247-L2247+1)))</f>
        <v>27</v>
      </c>
    </row>
    <row r="2248" spans="1:15" x14ac:dyDescent="0.2">
      <c r="A2248" s="1">
        <v>1</v>
      </c>
      <c r="B2248" t="s">
        <v>161</v>
      </c>
      <c r="C2248">
        <v>23</v>
      </c>
      <c r="D2248">
        <v>47</v>
      </c>
      <c r="E2248" t="s">
        <v>9</v>
      </c>
      <c r="F2248">
        <v>77</v>
      </c>
      <c r="G2248">
        <v>103</v>
      </c>
      <c r="H2248" t="s">
        <v>162</v>
      </c>
      <c r="I2248">
        <v>24</v>
      </c>
      <c r="J2248">
        <v>31</v>
      </c>
      <c r="K2248" t="s">
        <v>9</v>
      </c>
      <c r="L2248">
        <v>78</v>
      </c>
      <c r="M2248">
        <v>85</v>
      </c>
      <c r="O2248">
        <f>MAX(MAX((D2248-C2248+1),(G2248-F2248+1)),MAX((J2248-I2248+1),(M2248-L2248+1)))</f>
        <v>27</v>
      </c>
    </row>
    <row r="2249" spans="1:15" x14ac:dyDescent="0.2">
      <c r="A2249" s="1">
        <v>1</v>
      </c>
      <c r="B2249" t="s">
        <v>161</v>
      </c>
      <c r="C2249">
        <v>23</v>
      </c>
      <c r="D2249">
        <v>47</v>
      </c>
      <c r="E2249" t="s">
        <v>9</v>
      </c>
      <c r="F2249">
        <v>77</v>
      </c>
      <c r="G2249">
        <v>103</v>
      </c>
      <c r="H2249" t="s">
        <v>162</v>
      </c>
      <c r="I2249">
        <v>23</v>
      </c>
      <c r="J2249">
        <v>31</v>
      </c>
      <c r="K2249" t="s">
        <v>9</v>
      </c>
      <c r="L2249">
        <v>77</v>
      </c>
      <c r="M2249">
        <v>85</v>
      </c>
      <c r="O2249">
        <f>MAX(MAX((D2249-C2249+1),(G2249-F2249+1)),MAX((J2249-I2249+1),(M2249-L2249+1)))</f>
        <v>27</v>
      </c>
    </row>
    <row r="2250" spans="1:15" x14ac:dyDescent="0.2">
      <c r="A2250" s="1">
        <v>0.9</v>
      </c>
      <c r="B2250" t="s">
        <v>161</v>
      </c>
      <c r="C2250">
        <v>23</v>
      </c>
      <c r="D2250">
        <v>47</v>
      </c>
      <c r="E2250" t="s">
        <v>9</v>
      </c>
      <c r="F2250">
        <v>77</v>
      </c>
      <c r="G2250">
        <v>103</v>
      </c>
      <c r="H2250" t="s">
        <v>162</v>
      </c>
      <c r="I2250">
        <v>22</v>
      </c>
      <c r="J2250">
        <v>31</v>
      </c>
      <c r="K2250" t="s">
        <v>9</v>
      </c>
      <c r="L2250">
        <v>76</v>
      </c>
      <c r="M2250">
        <v>85</v>
      </c>
      <c r="O2250">
        <f>MAX(MAX((D2250-C2250+1),(G2250-F2250+1)),MAX((J2250-I2250+1),(M2250-L2250+1)))</f>
        <v>27</v>
      </c>
    </row>
    <row r="2251" spans="1:15" x14ac:dyDescent="0.2">
      <c r="A2251" s="1">
        <v>0.8</v>
      </c>
      <c r="B2251" t="s">
        <v>161</v>
      </c>
      <c r="C2251">
        <v>23</v>
      </c>
      <c r="D2251">
        <v>47</v>
      </c>
      <c r="E2251" t="s">
        <v>9</v>
      </c>
      <c r="F2251">
        <v>77</v>
      </c>
      <c r="G2251">
        <v>103</v>
      </c>
      <c r="H2251" t="s">
        <v>162</v>
      </c>
      <c r="I2251">
        <v>20</v>
      </c>
      <c r="J2251">
        <v>31</v>
      </c>
      <c r="K2251" t="s">
        <v>9</v>
      </c>
      <c r="L2251">
        <v>74</v>
      </c>
      <c r="M2251">
        <v>85</v>
      </c>
      <c r="O2251">
        <f>MAX(MAX((D2251-C2251+1),(G2251-F2251+1)),MAX((J2251-I2251+1),(M2251-L2251+1)))</f>
        <v>27</v>
      </c>
    </row>
    <row r="2252" spans="1:15" x14ac:dyDescent="0.2">
      <c r="A2252" s="1">
        <v>1</v>
      </c>
      <c r="B2252" t="s">
        <v>161</v>
      </c>
      <c r="C2252">
        <v>23</v>
      </c>
      <c r="D2252">
        <v>47</v>
      </c>
      <c r="E2252" t="s">
        <v>10</v>
      </c>
      <c r="F2252">
        <v>29</v>
      </c>
      <c r="G2252">
        <v>55</v>
      </c>
      <c r="H2252" t="s">
        <v>162</v>
      </c>
      <c r="I2252">
        <v>24</v>
      </c>
      <c r="J2252">
        <v>31</v>
      </c>
      <c r="K2252" t="s">
        <v>10</v>
      </c>
      <c r="L2252">
        <v>30</v>
      </c>
      <c r="M2252">
        <v>37</v>
      </c>
      <c r="O2252">
        <f>MAX(MAX((D2252-C2252+1),(G2252-F2252+1)),MAX((J2252-I2252+1),(M2252-L2252+1)))</f>
        <v>27</v>
      </c>
    </row>
    <row r="2253" spans="1:15" x14ac:dyDescent="0.2">
      <c r="A2253" s="1">
        <v>1</v>
      </c>
      <c r="B2253" t="s">
        <v>161</v>
      </c>
      <c r="C2253">
        <v>23</v>
      </c>
      <c r="D2253">
        <v>47</v>
      </c>
      <c r="E2253" t="s">
        <v>10</v>
      </c>
      <c r="F2253">
        <v>29</v>
      </c>
      <c r="G2253">
        <v>55</v>
      </c>
      <c r="H2253" t="s">
        <v>162</v>
      </c>
      <c r="I2253">
        <v>23</v>
      </c>
      <c r="J2253">
        <v>31</v>
      </c>
      <c r="K2253" t="s">
        <v>10</v>
      </c>
      <c r="L2253">
        <v>29</v>
      </c>
      <c r="M2253">
        <v>37</v>
      </c>
      <c r="O2253">
        <f>MAX(MAX((D2253-C2253+1),(G2253-F2253+1)),MAX((J2253-I2253+1),(M2253-L2253+1)))</f>
        <v>27</v>
      </c>
    </row>
    <row r="2254" spans="1:15" x14ac:dyDescent="0.2">
      <c r="A2254" s="1">
        <v>0.9</v>
      </c>
      <c r="B2254" t="s">
        <v>161</v>
      </c>
      <c r="C2254">
        <v>23</v>
      </c>
      <c r="D2254">
        <v>47</v>
      </c>
      <c r="E2254" t="s">
        <v>10</v>
      </c>
      <c r="F2254">
        <v>29</v>
      </c>
      <c r="G2254">
        <v>55</v>
      </c>
      <c r="H2254" t="s">
        <v>162</v>
      </c>
      <c r="I2254">
        <v>22</v>
      </c>
      <c r="J2254">
        <v>31</v>
      </c>
      <c r="K2254" t="s">
        <v>10</v>
      </c>
      <c r="L2254">
        <v>28</v>
      </c>
      <c r="M2254">
        <v>37</v>
      </c>
      <c r="O2254">
        <f>MAX(MAX((D2254-C2254+1),(G2254-F2254+1)),MAX((J2254-I2254+1),(M2254-L2254+1)))</f>
        <v>27</v>
      </c>
    </row>
    <row r="2255" spans="1:15" x14ac:dyDescent="0.2">
      <c r="A2255" s="1">
        <v>0.8</v>
      </c>
      <c r="B2255" t="s">
        <v>161</v>
      </c>
      <c r="C2255">
        <v>23</v>
      </c>
      <c r="D2255">
        <v>47</v>
      </c>
      <c r="E2255" t="s">
        <v>10</v>
      </c>
      <c r="F2255">
        <v>29</v>
      </c>
      <c r="G2255">
        <v>55</v>
      </c>
      <c r="H2255" t="s">
        <v>162</v>
      </c>
      <c r="I2255">
        <v>20</v>
      </c>
      <c r="J2255">
        <v>31</v>
      </c>
      <c r="K2255" t="s">
        <v>10</v>
      </c>
      <c r="L2255">
        <v>26</v>
      </c>
      <c r="M2255">
        <v>37</v>
      </c>
      <c r="O2255">
        <f>MAX(MAX((D2255-C2255+1),(G2255-F2255+1)),MAX((J2255-I2255+1),(M2255-L2255+1)))</f>
        <v>27</v>
      </c>
    </row>
    <row r="2256" spans="1:15" x14ac:dyDescent="0.2">
      <c r="A2256" s="1">
        <v>1</v>
      </c>
      <c r="B2256" t="s">
        <v>161</v>
      </c>
      <c r="C2256">
        <v>23</v>
      </c>
      <c r="D2256">
        <v>47</v>
      </c>
      <c r="E2256" t="s">
        <v>11</v>
      </c>
      <c r="F2256">
        <v>33</v>
      </c>
      <c r="G2256">
        <v>59</v>
      </c>
      <c r="H2256" t="s">
        <v>162</v>
      </c>
      <c r="I2256">
        <v>24</v>
      </c>
      <c r="J2256">
        <v>31</v>
      </c>
      <c r="K2256" t="s">
        <v>11</v>
      </c>
      <c r="L2256">
        <v>34</v>
      </c>
      <c r="M2256">
        <v>41</v>
      </c>
      <c r="O2256">
        <f>MAX(MAX((D2256-C2256+1),(G2256-F2256+1)),MAX((J2256-I2256+1),(M2256-L2256+1)))</f>
        <v>27</v>
      </c>
    </row>
    <row r="2257" spans="1:15" x14ac:dyDescent="0.2">
      <c r="A2257" s="1">
        <v>1</v>
      </c>
      <c r="B2257" t="s">
        <v>161</v>
      </c>
      <c r="C2257">
        <v>23</v>
      </c>
      <c r="D2257">
        <v>47</v>
      </c>
      <c r="E2257" t="s">
        <v>11</v>
      </c>
      <c r="F2257">
        <v>33</v>
      </c>
      <c r="G2257">
        <v>59</v>
      </c>
      <c r="H2257" t="s">
        <v>162</v>
      </c>
      <c r="I2257">
        <v>23</v>
      </c>
      <c r="J2257">
        <v>31</v>
      </c>
      <c r="K2257" t="s">
        <v>11</v>
      </c>
      <c r="L2257">
        <v>33</v>
      </c>
      <c r="M2257">
        <v>41</v>
      </c>
      <c r="O2257">
        <f>MAX(MAX((D2257-C2257+1),(G2257-F2257+1)),MAX((J2257-I2257+1),(M2257-L2257+1)))</f>
        <v>27</v>
      </c>
    </row>
    <row r="2258" spans="1:15" x14ac:dyDescent="0.2">
      <c r="A2258" s="1">
        <v>0.9</v>
      </c>
      <c r="B2258" t="s">
        <v>161</v>
      </c>
      <c r="C2258">
        <v>23</v>
      </c>
      <c r="D2258">
        <v>47</v>
      </c>
      <c r="E2258" t="s">
        <v>11</v>
      </c>
      <c r="F2258">
        <v>33</v>
      </c>
      <c r="G2258">
        <v>59</v>
      </c>
      <c r="H2258" t="s">
        <v>162</v>
      </c>
      <c r="I2258">
        <v>22</v>
      </c>
      <c r="J2258">
        <v>31</v>
      </c>
      <c r="K2258" t="s">
        <v>11</v>
      </c>
      <c r="L2258">
        <v>32</v>
      </c>
      <c r="M2258">
        <v>41</v>
      </c>
      <c r="O2258">
        <f>MAX(MAX((D2258-C2258+1),(G2258-F2258+1)),MAX((J2258-I2258+1),(M2258-L2258+1)))</f>
        <v>27</v>
      </c>
    </row>
    <row r="2259" spans="1:15" x14ac:dyDescent="0.2">
      <c r="A2259" s="1">
        <v>0.8</v>
      </c>
      <c r="B2259" t="s">
        <v>161</v>
      </c>
      <c r="C2259">
        <v>23</v>
      </c>
      <c r="D2259">
        <v>47</v>
      </c>
      <c r="E2259" t="s">
        <v>11</v>
      </c>
      <c r="F2259">
        <v>33</v>
      </c>
      <c r="G2259">
        <v>59</v>
      </c>
      <c r="H2259" t="s">
        <v>162</v>
      </c>
      <c r="I2259">
        <v>20</v>
      </c>
      <c r="J2259">
        <v>31</v>
      </c>
      <c r="K2259" t="s">
        <v>11</v>
      </c>
      <c r="L2259">
        <v>30</v>
      </c>
      <c r="M2259">
        <v>41</v>
      </c>
      <c r="O2259">
        <f>MAX(MAX((D2259-C2259+1),(G2259-F2259+1)),MAX((J2259-I2259+1),(M2259-L2259+1)))</f>
        <v>27</v>
      </c>
    </row>
    <row r="2260" spans="1:15" x14ac:dyDescent="0.2">
      <c r="A2260" s="1">
        <v>1</v>
      </c>
      <c r="B2260" t="s">
        <v>161</v>
      </c>
      <c r="C2260">
        <v>23</v>
      </c>
      <c r="D2260">
        <v>47</v>
      </c>
      <c r="E2260" t="s">
        <v>12</v>
      </c>
      <c r="F2260">
        <v>44</v>
      </c>
      <c r="G2260">
        <v>70</v>
      </c>
      <c r="H2260" t="s">
        <v>162</v>
      </c>
      <c r="I2260">
        <v>24</v>
      </c>
      <c r="J2260">
        <v>31</v>
      </c>
      <c r="K2260" t="s">
        <v>12</v>
      </c>
      <c r="L2260">
        <v>45</v>
      </c>
      <c r="M2260">
        <v>52</v>
      </c>
      <c r="O2260">
        <f>MAX(MAX((D2260-C2260+1),(G2260-F2260+1)),MAX((J2260-I2260+1),(M2260-L2260+1)))</f>
        <v>27</v>
      </c>
    </row>
    <row r="2261" spans="1:15" x14ac:dyDescent="0.2">
      <c r="A2261" s="1">
        <v>1</v>
      </c>
      <c r="B2261" t="s">
        <v>161</v>
      </c>
      <c r="C2261">
        <v>23</v>
      </c>
      <c r="D2261">
        <v>47</v>
      </c>
      <c r="E2261" t="s">
        <v>12</v>
      </c>
      <c r="F2261">
        <v>44</v>
      </c>
      <c r="G2261">
        <v>70</v>
      </c>
      <c r="H2261" t="s">
        <v>162</v>
      </c>
      <c r="I2261">
        <v>23</v>
      </c>
      <c r="J2261">
        <v>31</v>
      </c>
      <c r="K2261" t="s">
        <v>12</v>
      </c>
      <c r="L2261">
        <v>44</v>
      </c>
      <c r="M2261">
        <v>52</v>
      </c>
      <c r="O2261">
        <f>MAX(MAX((D2261-C2261+1),(G2261-F2261+1)),MAX((J2261-I2261+1),(M2261-L2261+1)))</f>
        <v>27</v>
      </c>
    </row>
    <row r="2262" spans="1:15" x14ac:dyDescent="0.2">
      <c r="A2262" s="1">
        <v>0.9</v>
      </c>
      <c r="B2262" t="s">
        <v>161</v>
      </c>
      <c r="C2262">
        <v>23</v>
      </c>
      <c r="D2262">
        <v>47</v>
      </c>
      <c r="E2262" t="s">
        <v>12</v>
      </c>
      <c r="F2262">
        <v>44</v>
      </c>
      <c r="G2262">
        <v>70</v>
      </c>
      <c r="H2262" t="s">
        <v>162</v>
      </c>
      <c r="I2262">
        <v>22</v>
      </c>
      <c r="J2262">
        <v>31</v>
      </c>
      <c r="K2262" t="s">
        <v>12</v>
      </c>
      <c r="L2262">
        <v>43</v>
      </c>
      <c r="M2262">
        <v>52</v>
      </c>
      <c r="O2262">
        <f>MAX(MAX((D2262-C2262+1),(G2262-F2262+1)),MAX((J2262-I2262+1),(M2262-L2262+1)))</f>
        <v>27</v>
      </c>
    </row>
    <row r="2263" spans="1:15" x14ac:dyDescent="0.2">
      <c r="A2263" s="1">
        <v>0.8</v>
      </c>
      <c r="B2263" t="s">
        <v>161</v>
      </c>
      <c r="C2263">
        <v>23</v>
      </c>
      <c r="D2263">
        <v>47</v>
      </c>
      <c r="E2263" t="s">
        <v>12</v>
      </c>
      <c r="F2263">
        <v>44</v>
      </c>
      <c r="G2263">
        <v>70</v>
      </c>
      <c r="H2263" t="s">
        <v>162</v>
      </c>
      <c r="I2263">
        <v>20</v>
      </c>
      <c r="J2263">
        <v>31</v>
      </c>
      <c r="K2263" t="s">
        <v>12</v>
      </c>
      <c r="L2263">
        <v>41</v>
      </c>
      <c r="M2263">
        <v>52</v>
      </c>
      <c r="O2263">
        <f>MAX(MAX((D2263-C2263+1),(G2263-F2263+1)),MAX((J2263-I2263+1),(M2263-L2263+1)))</f>
        <v>27</v>
      </c>
    </row>
    <row r="2264" spans="1:15" x14ac:dyDescent="0.2">
      <c r="A2264" s="1">
        <v>1</v>
      </c>
      <c r="B2264" t="s">
        <v>161</v>
      </c>
      <c r="C2264">
        <v>23</v>
      </c>
      <c r="D2264">
        <v>47</v>
      </c>
      <c r="E2264" t="s">
        <v>14</v>
      </c>
      <c r="F2264">
        <v>51</v>
      </c>
      <c r="G2264">
        <v>77</v>
      </c>
      <c r="H2264" t="s">
        <v>162</v>
      </c>
      <c r="I2264">
        <v>24</v>
      </c>
      <c r="J2264">
        <v>31</v>
      </c>
      <c r="K2264" t="s">
        <v>14</v>
      </c>
      <c r="L2264">
        <v>52</v>
      </c>
      <c r="M2264">
        <v>59</v>
      </c>
      <c r="O2264">
        <f>MAX(MAX((D2264-C2264+1),(G2264-F2264+1)),MAX((J2264-I2264+1),(M2264-L2264+1)))</f>
        <v>27</v>
      </c>
    </row>
    <row r="2265" spans="1:15" x14ac:dyDescent="0.2">
      <c r="A2265" s="1">
        <v>1</v>
      </c>
      <c r="B2265" t="s">
        <v>161</v>
      </c>
      <c r="C2265">
        <v>23</v>
      </c>
      <c r="D2265">
        <v>47</v>
      </c>
      <c r="E2265" t="s">
        <v>14</v>
      </c>
      <c r="F2265">
        <v>51</v>
      </c>
      <c r="G2265">
        <v>77</v>
      </c>
      <c r="H2265" t="s">
        <v>162</v>
      </c>
      <c r="I2265">
        <v>23</v>
      </c>
      <c r="J2265">
        <v>31</v>
      </c>
      <c r="K2265" t="s">
        <v>14</v>
      </c>
      <c r="L2265">
        <v>51</v>
      </c>
      <c r="M2265">
        <v>59</v>
      </c>
      <c r="O2265">
        <f>MAX(MAX((D2265-C2265+1),(G2265-F2265+1)),MAX((J2265-I2265+1),(M2265-L2265+1)))</f>
        <v>27</v>
      </c>
    </row>
    <row r="2266" spans="1:15" x14ac:dyDescent="0.2">
      <c r="A2266" s="1">
        <v>0.9</v>
      </c>
      <c r="B2266" t="s">
        <v>161</v>
      </c>
      <c r="C2266">
        <v>23</v>
      </c>
      <c r="D2266">
        <v>47</v>
      </c>
      <c r="E2266" t="s">
        <v>14</v>
      </c>
      <c r="F2266">
        <v>51</v>
      </c>
      <c r="G2266">
        <v>77</v>
      </c>
      <c r="H2266" t="s">
        <v>162</v>
      </c>
      <c r="I2266">
        <v>22</v>
      </c>
      <c r="J2266">
        <v>31</v>
      </c>
      <c r="K2266" t="s">
        <v>14</v>
      </c>
      <c r="L2266">
        <v>50</v>
      </c>
      <c r="M2266">
        <v>59</v>
      </c>
      <c r="O2266">
        <f>MAX(MAX((D2266-C2266+1),(G2266-F2266+1)),MAX((J2266-I2266+1),(M2266-L2266+1)))</f>
        <v>27</v>
      </c>
    </row>
    <row r="2267" spans="1:15" x14ac:dyDescent="0.2">
      <c r="A2267" s="1">
        <v>0.8</v>
      </c>
      <c r="B2267" t="s">
        <v>161</v>
      </c>
      <c r="C2267">
        <v>23</v>
      </c>
      <c r="D2267">
        <v>47</v>
      </c>
      <c r="E2267" t="s">
        <v>14</v>
      </c>
      <c r="F2267">
        <v>51</v>
      </c>
      <c r="G2267">
        <v>77</v>
      </c>
      <c r="H2267" t="s">
        <v>162</v>
      </c>
      <c r="I2267">
        <v>20</v>
      </c>
      <c r="J2267">
        <v>31</v>
      </c>
      <c r="K2267" t="s">
        <v>14</v>
      </c>
      <c r="L2267">
        <v>48</v>
      </c>
      <c r="M2267">
        <v>59</v>
      </c>
      <c r="O2267">
        <f>MAX(MAX((D2267-C2267+1),(G2267-F2267+1)),MAX((J2267-I2267+1),(M2267-L2267+1)))</f>
        <v>27</v>
      </c>
    </row>
    <row r="2268" spans="1:15" x14ac:dyDescent="0.2">
      <c r="A2268" s="1">
        <v>1</v>
      </c>
      <c r="B2268" t="s">
        <v>161</v>
      </c>
      <c r="C2268">
        <v>23</v>
      </c>
      <c r="D2268">
        <v>47</v>
      </c>
      <c r="E2268" t="s">
        <v>15</v>
      </c>
      <c r="F2268">
        <v>62</v>
      </c>
      <c r="G2268">
        <v>88</v>
      </c>
      <c r="H2268" t="s">
        <v>162</v>
      </c>
      <c r="I2268">
        <v>24</v>
      </c>
      <c r="J2268">
        <v>31</v>
      </c>
      <c r="K2268" t="s">
        <v>15</v>
      </c>
      <c r="L2268">
        <v>63</v>
      </c>
      <c r="M2268">
        <v>70</v>
      </c>
      <c r="O2268">
        <f>MAX(MAX((D2268-C2268+1),(G2268-F2268+1)),MAX((J2268-I2268+1),(M2268-L2268+1)))</f>
        <v>27</v>
      </c>
    </row>
    <row r="2269" spans="1:15" x14ac:dyDescent="0.2">
      <c r="A2269" s="1">
        <v>1</v>
      </c>
      <c r="B2269" t="s">
        <v>161</v>
      </c>
      <c r="C2269">
        <v>23</v>
      </c>
      <c r="D2269">
        <v>47</v>
      </c>
      <c r="E2269" t="s">
        <v>15</v>
      </c>
      <c r="F2269">
        <v>62</v>
      </c>
      <c r="G2269">
        <v>88</v>
      </c>
      <c r="H2269" t="s">
        <v>162</v>
      </c>
      <c r="I2269">
        <v>23</v>
      </c>
      <c r="J2269">
        <v>31</v>
      </c>
      <c r="K2269" t="s">
        <v>15</v>
      </c>
      <c r="L2269">
        <v>62</v>
      </c>
      <c r="M2269">
        <v>70</v>
      </c>
      <c r="O2269">
        <f>MAX(MAX((D2269-C2269+1),(G2269-F2269+1)),MAX((J2269-I2269+1),(M2269-L2269+1)))</f>
        <v>27</v>
      </c>
    </row>
    <row r="2270" spans="1:15" x14ac:dyDescent="0.2">
      <c r="A2270" s="1">
        <v>0.9</v>
      </c>
      <c r="B2270" t="s">
        <v>161</v>
      </c>
      <c r="C2270">
        <v>23</v>
      </c>
      <c r="D2270">
        <v>47</v>
      </c>
      <c r="E2270" t="s">
        <v>15</v>
      </c>
      <c r="F2270">
        <v>62</v>
      </c>
      <c r="G2270">
        <v>88</v>
      </c>
      <c r="H2270" t="s">
        <v>162</v>
      </c>
      <c r="I2270">
        <v>22</v>
      </c>
      <c r="J2270">
        <v>31</v>
      </c>
      <c r="K2270" t="s">
        <v>15</v>
      </c>
      <c r="L2270">
        <v>61</v>
      </c>
      <c r="M2270">
        <v>70</v>
      </c>
      <c r="O2270">
        <f>MAX(MAX((D2270-C2270+1),(G2270-F2270+1)),MAX((J2270-I2270+1),(M2270-L2270+1)))</f>
        <v>27</v>
      </c>
    </row>
    <row r="2271" spans="1:15" x14ac:dyDescent="0.2">
      <c r="A2271" s="1">
        <v>0.8</v>
      </c>
      <c r="B2271" t="s">
        <v>161</v>
      </c>
      <c r="C2271">
        <v>23</v>
      </c>
      <c r="D2271">
        <v>47</v>
      </c>
      <c r="E2271" t="s">
        <v>15</v>
      </c>
      <c r="F2271">
        <v>62</v>
      </c>
      <c r="G2271">
        <v>88</v>
      </c>
      <c r="H2271" t="s">
        <v>162</v>
      </c>
      <c r="I2271">
        <v>20</v>
      </c>
      <c r="J2271">
        <v>31</v>
      </c>
      <c r="K2271" t="s">
        <v>15</v>
      </c>
      <c r="L2271">
        <v>59</v>
      </c>
      <c r="M2271">
        <v>70</v>
      </c>
      <c r="O2271">
        <f>MAX(MAX((D2271-C2271+1),(G2271-F2271+1)),MAX((J2271-I2271+1),(M2271-L2271+1)))</f>
        <v>27</v>
      </c>
    </row>
    <row r="2272" spans="1:15" x14ac:dyDescent="0.2">
      <c r="A2272" s="1">
        <v>1</v>
      </c>
      <c r="B2272" t="s">
        <v>161</v>
      </c>
      <c r="C2272">
        <v>23</v>
      </c>
      <c r="D2272">
        <v>47</v>
      </c>
      <c r="E2272" t="s">
        <v>16</v>
      </c>
      <c r="F2272">
        <v>67</v>
      </c>
      <c r="G2272">
        <v>93</v>
      </c>
      <c r="H2272" t="s">
        <v>162</v>
      </c>
      <c r="I2272">
        <v>24</v>
      </c>
      <c r="J2272">
        <v>31</v>
      </c>
      <c r="K2272" t="s">
        <v>16</v>
      </c>
      <c r="L2272">
        <v>68</v>
      </c>
      <c r="M2272">
        <v>75</v>
      </c>
      <c r="O2272">
        <f>MAX(MAX((D2272-C2272+1),(G2272-F2272+1)),MAX((J2272-I2272+1),(M2272-L2272+1)))</f>
        <v>27</v>
      </c>
    </row>
    <row r="2273" spans="1:15" x14ac:dyDescent="0.2">
      <c r="A2273" s="1">
        <v>1</v>
      </c>
      <c r="B2273" t="s">
        <v>161</v>
      </c>
      <c r="C2273">
        <v>23</v>
      </c>
      <c r="D2273">
        <v>47</v>
      </c>
      <c r="E2273" t="s">
        <v>16</v>
      </c>
      <c r="F2273">
        <v>67</v>
      </c>
      <c r="G2273">
        <v>93</v>
      </c>
      <c r="H2273" t="s">
        <v>162</v>
      </c>
      <c r="I2273">
        <v>23</v>
      </c>
      <c r="J2273">
        <v>31</v>
      </c>
      <c r="K2273" t="s">
        <v>16</v>
      </c>
      <c r="L2273">
        <v>67</v>
      </c>
      <c r="M2273">
        <v>75</v>
      </c>
      <c r="O2273">
        <f>MAX(MAX((D2273-C2273+1),(G2273-F2273+1)),MAX((J2273-I2273+1),(M2273-L2273+1)))</f>
        <v>27</v>
      </c>
    </row>
    <row r="2274" spans="1:15" x14ac:dyDescent="0.2">
      <c r="A2274" s="1">
        <v>0.9</v>
      </c>
      <c r="B2274" t="s">
        <v>161</v>
      </c>
      <c r="C2274">
        <v>23</v>
      </c>
      <c r="D2274">
        <v>47</v>
      </c>
      <c r="E2274" t="s">
        <v>16</v>
      </c>
      <c r="F2274">
        <v>67</v>
      </c>
      <c r="G2274">
        <v>93</v>
      </c>
      <c r="H2274" t="s">
        <v>162</v>
      </c>
      <c r="I2274">
        <v>22</v>
      </c>
      <c r="J2274">
        <v>31</v>
      </c>
      <c r="K2274" t="s">
        <v>16</v>
      </c>
      <c r="L2274">
        <v>66</v>
      </c>
      <c r="M2274">
        <v>75</v>
      </c>
      <c r="O2274">
        <f>MAX(MAX((D2274-C2274+1),(G2274-F2274+1)),MAX((J2274-I2274+1),(M2274-L2274+1)))</f>
        <v>27</v>
      </c>
    </row>
    <row r="2275" spans="1:15" x14ac:dyDescent="0.2">
      <c r="A2275" s="1">
        <v>0.8</v>
      </c>
      <c r="B2275" t="s">
        <v>161</v>
      </c>
      <c r="C2275">
        <v>23</v>
      </c>
      <c r="D2275">
        <v>47</v>
      </c>
      <c r="E2275" t="s">
        <v>16</v>
      </c>
      <c r="F2275">
        <v>67</v>
      </c>
      <c r="G2275">
        <v>93</v>
      </c>
      <c r="H2275" t="s">
        <v>162</v>
      </c>
      <c r="I2275">
        <v>20</v>
      </c>
      <c r="J2275">
        <v>31</v>
      </c>
      <c r="K2275" t="s">
        <v>16</v>
      </c>
      <c r="L2275">
        <v>64</v>
      </c>
      <c r="M2275">
        <v>75</v>
      </c>
      <c r="O2275">
        <f>MAX(MAX((D2275-C2275+1),(G2275-F2275+1)),MAX((J2275-I2275+1),(M2275-L2275+1)))</f>
        <v>27</v>
      </c>
    </row>
    <row r="2276" spans="1:15" x14ac:dyDescent="0.2">
      <c r="A2276" s="1">
        <v>1</v>
      </c>
      <c r="B2276" t="s">
        <v>163</v>
      </c>
      <c r="C2276">
        <v>20</v>
      </c>
      <c r="D2276">
        <v>35</v>
      </c>
      <c r="E2276" t="s">
        <v>1</v>
      </c>
      <c r="F2276">
        <v>25</v>
      </c>
      <c r="G2276">
        <v>51</v>
      </c>
      <c r="H2276" t="s">
        <v>164</v>
      </c>
      <c r="I2276">
        <v>21</v>
      </c>
      <c r="J2276">
        <v>28</v>
      </c>
      <c r="K2276" t="s">
        <v>1</v>
      </c>
      <c r="L2276">
        <v>26</v>
      </c>
      <c r="M2276">
        <v>33</v>
      </c>
      <c r="O2276">
        <f>MAX(MAX((D2276-C2276+1),(G2276-F2276+1)),MAX((J2276-I2276+1),(M2276-L2276+1)))</f>
        <v>27</v>
      </c>
    </row>
    <row r="2277" spans="1:15" x14ac:dyDescent="0.2">
      <c r="A2277" s="1">
        <v>1</v>
      </c>
      <c r="B2277" t="s">
        <v>163</v>
      </c>
      <c r="C2277">
        <v>20</v>
      </c>
      <c r="D2277">
        <v>35</v>
      </c>
      <c r="E2277" t="s">
        <v>1</v>
      </c>
      <c r="F2277">
        <v>25</v>
      </c>
      <c r="G2277">
        <v>51</v>
      </c>
      <c r="H2277" t="s">
        <v>164</v>
      </c>
      <c r="I2277">
        <v>20</v>
      </c>
      <c r="J2277">
        <v>28</v>
      </c>
      <c r="K2277" t="s">
        <v>1</v>
      </c>
      <c r="L2277">
        <v>25</v>
      </c>
      <c r="M2277">
        <v>33</v>
      </c>
      <c r="O2277">
        <f>MAX(MAX((D2277-C2277+1),(G2277-F2277+1)),MAX((J2277-I2277+1),(M2277-L2277+1)))</f>
        <v>27</v>
      </c>
    </row>
    <row r="2278" spans="1:15" x14ac:dyDescent="0.2">
      <c r="A2278" s="1">
        <v>0.9</v>
      </c>
      <c r="B2278" t="s">
        <v>163</v>
      </c>
      <c r="C2278">
        <v>20</v>
      </c>
      <c r="D2278">
        <v>35</v>
      </c>
      <c r="E2278" t="s">
        <v>1</v>
      </c>
      <c r="F2278">
        <v>25</v>
      </c>
      <c r="G2278">
        <v>51</v>
      </c>
      <c r="H2278" t="s">
        <v>164</v>
      </c>
      <c r="I2278">
        <v>19</v>
      </c>
      <c r="J2278">
        <v>28</v>
      </c>
      <c r="K2278" t="s">
        <v>1</v>
      </c>
      <c r="L2278">
        <v>24</v>
      </c>
      <c r="M2278">
        <v>33</v>
      </c>
      <c r="O2278">
        <f>MAX(MAX((D2278-C2278+1),(G2278-F2278+1)),MAX((J2278-I2278+1),(M2278-L2278+1)))</f>
        <v>27</v>
      </c>
    </row>
    <row r="2279" spans="1:15" x14ac:dyDescent="0.2">
      <c r="A2279" s="1">
        <v>0.8</v>
      </c>
      <c r="B2279" t="s">
        <v>163</v>
      </c>
      <c r="C2279">
        <v>20</v>
      </c>
      <c r="D2279">
        <v>35</v>
      </c>
      <c r="E2279" t="s">
        <v>1</v>
      </c>
      <c r="F2279">
        <v>25</v>
      </c>
      <c r="G2279">
        <v>51</v>
      </c>
      <c r="H2279" t="s">
        <v>164</v>
      </c>
      <c r="I2279">
        <v>17</v>
      </c>
      <c r="J2279">
        <v>28</v>
      </c>
      <c r="K2279" t="s">
        <v>1</v>
      </c>
      <c r="L2279">
        <v>22</v>
      </c>
      <c r="M2279">
        <v>33</v>
      </c>
      <c r="O2279">
        <f>MAX(MAX((D2279-C2279+1),(G2279-F2279+1)),MAX((J2279-I2279+1),(M2279-L2279+1)))</f>
        <v>27</v>
      </c>
    </row>
    <row r="2280" spans="1:15" x14ac:dyDescent="0.2">
      <c r="A2280" s="1">
        <v>1</v>
      </c>
      <c r="B2280" t="s">
        <v>163</v>
      </c>
      <c r="C2280">
        <v>20</v>
      </c>
      <c r="D2280">
        <v>35</v>
      </c>
      <c r="E2280" t="s">
        <v>3</v>
      </c>
      <c r="F2280">
        <v>30</v>
      </c>
      <c r="G2280">
        <v>56</v>
      </c>
      <c r="H2280" t="s">
        <v>164</v>
      </c>
      <c r="I2280">
        <v>21</v>
      </c>
      <c r="J2280">
        <v>28</v>
      </c>
      <c r="K2280" t="s">
        <v>3</v>
      </c>
      <c r="L2280">
        <v>31</v>
      </c>
      <c r="M2280">
        <v>38</v>
      </c>
      <c r="O2280">
        <f>MAX(MAX((D2280-C2280+1),(G2280-F2280+1)),MAX((J2280-I2280+1),(M2280-L2280+1)))</f>
        <v>27</v>
      </c>
    </row>
    <row r="2281" spans="1:15" x14ac:dyDescent="0.2">
      <c r="A2281" s="1">
        <v>1</v>
      </c>
      <c r="B2281" t="s">
        <v>163</v>
      </c>
      <c r="C2281">
        <v>20</v>
      </c>
      <c r="D2281">
        <v>35</v>
      </c>
      <c r="E2281" t="s">
        <v>3</v>
      </c>
      <c r="F2281">
        <v>30</v>
      </c>
      <c r="G2281">
        <v>56</v>
      </c>
      <c r="H2281" t="s">
        <v>164</v>
      </c>
      <c r="I2281">
        <v>20</v>
      </c>
      <c r="J2281">
        <v>28</v>
      </c>
      <c r="K2281" t="s">
        <v>3</v>
      </c>
      <c r="L2281">
        <v>30</v>
      </c>
      <c r="M2281">
        <v>38</v>
      </c>
      <c r="O2281">
        <f>MAX(MAX((D2281-C2281+1),(G2281-F2281+1)),MAX((J2281-I2281+1),(M2281-L2281+1)))</f>
        <v>27</v>
      </c>
    </row>
    <row r="2282" spans="1:15" x14ac:dyDescent="0.2">
      <c r="A2282" s="1">
        <v>0.9</v>
      </c>
      <c r="B2282" t="s">
        <v>163</v>
      </c>
      <c r="C2282">
        <v>20</v>
      </c>
      <c r="D2282">
        <v>35</v>
      </c>
      <c r="E2282" t="s">
        <v>3</v>
      </c>
      <c r="F2282">
        <v>30</v>
      </c>
      <c r="G2282">
        <v>56</v>
      </c>
      <c r="H2282" t="s">
        <v>164</v>
      </c>
      <c r="I2282">
        <v>19</v>
      </c>
      <c r="J2282">
        <v>28</v>
      </c>
      <c r="K2282" t="s">
        <v>3</v>
      </c>
      <c r="L2282">
        <v>29</v>
      </c>
      <c r="M2282">
        <v>38</v>
      </c>
      <c r="O2282">
        <f>MAX(MAX((D2282-C2282+1),(G2282-F2282+1)),MAX((J2282-I2282+1),(M2282-L2282+1)))</f>
        <v>27</v>
      </c>
    </row>
    <row r="2283" spans="1:15" x14ac:dyDescent="0.2">
      <c r="A2283" s="1">
        <v>0.8</v>
      </c>
      <c r="B2283" t="s">
        <v>163</v>
      </c>
      <c r="C2283">
        <v>20</v>
      </c>
      <c r="D2283">
        <v>35</v>
      </c>
      <c r="E2283" t="s">
        <v>3</v>
      </c>
      <c r="F2283">
        <v>30</v>
      </c>
      <c r="G2283">
        <v>56</v>
      </c>
      <c r="H2283" t="s">
        <v>164</v>
      </c>
      <c r="I2283">
        <v>17</v>
      </c>
      <c r="J2283">
        <v>28</v>
      </c>
      <c r="K2283" t="s">
        <v>3</v>
      </c>
      <c r="L2283">
        <v>27</v>
      </c>
      <c r="M2283">
        <v>38</v>
      </c>
      <c r="O2283">
        <f>MAX(MAX((D2283-C2283+1),(G2283-F2283+1)),MAX((J2283-I2283+1),(M2283-L2283+1)))</f>
        <v>27</v>
      </c>
    </row>
    <row r="2284" spans="1:15" x14ac:dyDescent="0.2">
      <c r="A2284" s="1">
        <v>1</v>
      </c>
      <c r="B2284" t="s">
        <v>163</v>
      </c>
      <c r="C2284">
        <v>20</v>
      </c>
      <c r="D2284">
        <v>35</v>
      </c>
      <c r="E2284" t="s">
        <v>4</v>
      </c>
      <c r="F2284">
        <v>251</v>
      </c>
      <c r="G2284">
        <v>277</v>
      </c>
      <c r="H2284" t="s">
        <v>164</v>
      </c>
      <c r="I2284">
        <v>21</v>
      </c>
      <c r="J2284">
        <v>28</v>
      </c>
      <c r="K2284" t="s">
        <v>4</v>
      </c>
      <c r="L2284">
        <v>252</v>
      </c>
      <c r="M2284">
        <v>259</v>
      </c>
      <c r="O2284">
        <f>MAX(MAX((D2284-C2284+1),(G2284-F2284+1)),MAX((J2284-I2284+1),(M2284-L2284+1)))</f>
        <v>27</v>
      </c>
    </row>
    <row r="2285" spans="1:15" x14ac:dyDescent="0.2">
      <c r="A2285" s="1">
        <v>1</v>
      </c>
      <c r="B2285" t="s">
        <v>163</v>
      </c>
      <c r="C2285">
        <v>20</v>
      </c>
      <c r="D2285">
        <v>35</v>
      </c>
      <c r="E2285" t="s">
        <v>4</v>
      </c>
      <c r="F2285">
        <v>251</v>
      </c>
      <c r="G2285">
        <v>277</v>
      </c>
      <c r="H2285" t="s">
        <v>164</v>
      </c>
      <c r="I2285">
        <v>20</v>
      </c>
      <c r="J2285">
        <v>28</v>
      </c>
      <c r="K2285" t="s">
        <v>4</v>
      </c>
      <c r="L2285">
        <v>251</v>
      </c>
      <c r="M2285">
        <v>259</v>
      </c>
      <c r="O2285">
        <f>MAX(MAX((D2285-C2285+1),(G2285-F2285+1)),MAX((J2285-I2285+1),(M2285-L2285+1)))</f>
        <v>27</v>
      </c>
    </row>
    <row r="2286" spans="1:15" x14ac:dyDescent="0.2">
      <c r="A2286" s="1">
        <v>0.9</v>
      </c>
      <c r="B2286" t="s">
        <v>163</v>
      </c>
      <c r="C2286">
        <v>20</v>
      </c>
      <c r="D2286">
        <v>35</v>
      </c>
      <c r="E2286" t="s">
        <v>4</v>
      </c>
      <c r="F2286">
        <v>251</v>
      </c>
      <c r="G2286">
        <v>277</v>
      </c>
      <c r="H2286" t="s">
        <v>164</v>
      </c>
      <c r="I2286">
        <v>19</v>
      </c>
      <c r="J2286">
        <v>28</v>
      </c>
      <c r="K2286" t="s">
        <v>4</v>
      </c>
      <c r="L2286">
        <v>250</v>
      </c>
      <c r="M2286">
        <v>259</v>
      </c>
      <c r="O2286">
        <f>MAX(MAX((D2286-C2286+1),(G2286-F2286+1)),MAX((J2286-I2286+1),(M2286-L2286+1)))</f>
        <v>27</v>
      </c>
    </row>
    <row r="2287" spans="1:15" x14ac:dyDescent="0.2">
      <c r="A2287" s="1">
        <v>0.8</v>
      </c>
      <c r="B2287" t="s">
        <v>163</v>
      </c>
      <c r="C2287">
        <v>20</v>
      </c>
      <c r="D2287">
        <v>35</v>
      </c>
      <c r="E2287" t="s">
        <v>4</v>
      </c>
      <c r="F2287">
        <v>251</v>
      </c>
      <c r="G2287">
        <v>277</v>
      </c>
      <c r="H2287" t="s">
        <v>164</v>
      </c>
      <c r="I2287">
        <v>17</v>
      </c>
      <c r="J2287">
        <v>28</v>
      </c>
      <c r="K2287" t="s">
        <v>4</v>
      </c>
      <c r="L2287">
        <v>248</v>
      </c>
      <c r="M2287">
        <v>259</v>
      </c>
      <c r="O2287">
        <f>MAX(MAX((D2287-C2287+1),(G2287-F2287+1)),MAX((J2287-I2287+1),(M2287-L2287+1)))</f>
        <v>27</v>
      </c>
    </row>
    <row r="2288" spans="1:15" x14ac:dyDescent="0.2">
      <c r="A2288" s="1">
        <v>1</v>
      </c>
      <c r="B2288" t="s">
        <v>163</v>
      </c>
      <c r="C2288">
        <v>20</v>
      </c>
      <c r="D2288">
        <v>35</v>
      </c>
      <c r="E2288" t="s">
        <v>5</v>
      </c>
      <c r="F2288">
        <v>41</v>
      </c>
      <c r="G2288">
        <v>67</v>
      </c>
      <c r="H2288" t="s">
        <v>164</v>
      </c>
      <c r="I2288">
        <v>21</v>
      </c>
      <c r="J2288">
        <v>28</v>
      </c>
      <c r="K2288" t="s">
        <v>5</v>
      </c>
      <c r="L2288">
        <v>42</v>
      </c>
      <c r="M2288">
        <v>49</v>
      </c>
      <c r="O2288">
        <f>MAX(MAX((D2288-C2288+1),(G2288-F2288+1)),MAX((J2288-I2288+1),(M2288-L2288+1)))</f>
        <v>27</v>
      </c>
    </row>
    <row r="2289" spans="1:15" x14ac:dyDescent="0.2">
      <c r="A2289" s="1">
        <v>1</v>
      </c>
      <c r="B2289" t="s">
        <v>163</v>
      </c>
      <c r="C2289">
        <v>20</v>
      </c>
      <c r="D2289">
        <v>35</v>
      </c>
      <c r="E2289" t="s">
        <v>5</v>
      </c>
      <c r="F2289">
        <v>41</v>
      </c>
      <c r="G2289">
        <v>67</v>
      </c>
      <c r="H2289" t="s">
        <v>164</v>
      </c>
      <c r="I2289">
        <v>20</v>
      </c>
      <c r="J2289">
        <v>28</v>
      </c>
      <c r="K2289" t="s">
        <v>5</v>
      </c>
      <c r="L2289">
        <v>41</v>
      </c>
      <c r="M2289">
        <v>49</v>
      </c>
      <c r="O2289">
        <f>MAX(MAX((D2289-C2289+1),(G2289-F2289+1)),MAX((J2289-I2289+1),(M2289-L2289+1)))</f>
        <v>27</v>
      </c>
    </row>
    <row r="2290" spans="1:15" x14ac:dyDescent="0.2">
      <c r="A2290" s="1">
        <v>0.9</v>
      </c>
      <c r="B2290" t="s">
        <v>163</v>
      </c>
      <c r="C2290">
        <v>20</v>
      </c>
      <c r="D2290">
        <v>35</v>
      </c>
      <c r="E2290" t="s">
        <v>5</v>
      </c>
      <c r="F2290">
        <v>41</v>
      </c>
      <c r="G2290">
        <v>67</v>
      </c>
      <c r="H2290" t="s">
        <v>164</v>
      </c>
      <c r="I2290">
        <v>19</v>
      </c>
      <c r="J2290">
        <v>28</v>
      </c>
      <c r="K2290" t="s">
        <v>5</v>
      </c>
      <c r="L2290">
        <v>40</v>
      </c>
      <c r="M2290">
        <v>49</v>
      </c>
      <c r="O2290">
        <f>MAX(MAX((D2290-C2290+1),(G2290-F2290+1)),MAX((J2290-I2290+1),(M2290-L2290+1)))</f>
        <v>27</v>
      </c>
    </row>
    <row r="2291" spans="1:15" x14ac:dyDescent="0.2">
      <c r="A2291" s="1">
        <v>0.8</v>
      </c>
      <c r="B2291" t="s">
        <v>163</v>
      </c>
      <c r="C2291">
        <v>20</v>
      </c>
      <c r="D2291">
        <v>35</v>
      </c>
      <c r="E2291" t="s">
        <v>5</v>
      </c>
      <c r="F2291">
        <v>41</v>
      </c>
      <c r="G2291">
        <v>67</v>
      </c>
      <c r="H2291" t="s">
        <v>164</v>
      </c>
      <c r="I2291">
        <v>17</v>
      </c>
      <c r="J2291">
        <v>28</v>
      </c>
      <c r="K2291" t="s">
        <v>5</v>
      </c>
      <c r="L2291">
        <v>38</v>
      </c>
      <c r="M2291">
        <v>49</v>
      </c>
      <c r="O2291">
        <f>MAX(MAX((D2291-C2291+1),(G2291-F2291+1)),MAX((J2291-I2291+1),(M2291-L2291+1)))</f>
        <v>27</v>
      </c>
    </row>
    <row r="2292" spans="1:15" x14ac:dyDescent="0.2">
      <c r="A2292" s="1">
        <v>1</v>
      </c>
      <c r="B2292" t="s">
        <v>163</v>
      </c>
      <c r="C2292">
        <v>20</v>
      </c>
      <c r="D2292">
        <v>35</v>
      </c>
      <c r="E2292" t="s">
        <v>6</v>
      </c>
      <c r="F2292">
        <v>28</v>
      </c>
      <c r="G2292">
        <v>54</v>
      </c>
      <c r="H2292" t="s">
        <v>164</v>
      </c>
      <c r="I2292">
        <v>21</v>
      </c>
      <c r="J2292">
        <v>28</v>
      </c>
      <c r="K2292" t="s">
        <v>6</v>
      </c>
      <c r="L2292">
        <v>29</v>
      </c>
      <c r="M2292">
        <v>36</v>
      </c>
      <c r="O2292">
        <f>MAX(MAX((D2292-C2292+1),(G2292-F2292+1)),MAX((J2292-I2292+1),(M2292-L2292+1)))</f>
        <v>27</v>
      </c>
    </row>
    <row r="2293" spans="1:15" x14ac:dyDescent="0.2">
      <c r="A2293" s="1">
        <v>1</v>
      </c>
      <c r="B2293" t="s">
        <v>163</v>
      </c>
      <c r="C2293">
        <v>20</v>
      </c>
      <c r="D2293">
        <v>35</v>
      </c>
      <c r="E2293" t="s">
        <v>6</v>
      </c>
      <c r="F2293">
        <v>28</v>
      </c>
      <c r="G2293">
        <v>54</v>
      </c>
      <c r="H2293" t="s">
        <v>164</v>
      </c>
      <c r="I2293">
        <v>20</v>
      </c>
      <c r="J2293">
        <v>28</v>
      </c>
      <c r="K2293" t="s">
        <v>6</v>
      </c>
      <c r="L2293">
        <v>28</v>
      </c>
      <c r="M2293">
        <v>36</v>
      </c>
      <c r="O2293">
        <f>MAX(MAX((D2293-C2293+1),(G2293-F2293+1)),MAX((J2293-I2293+1),(M2293-L2293+1)))</f>
        <v>27</v>
      </c>
    </row>
    <row r="2294" spans="1:15" x14ac:dyDescent="0.2">
      <c r="A2294" s="1">
        <v>0.9</v>
      </c>
      <c r="B2294" t="s">
        <v>163</v>
      </c>
      <c r="C2294">
        <v>20</v>
      </c>
      <c r="D2294">
        <v>35</v>
      </c>
      <c r="E2294" t="s">
        <v>6</v>
      </c>
      <c r="F2294">
        <v>28</v>
      </c>
      <c r="G2294">
        <v>54</v>
      </c>
      <c r="H2294" t="s">
        <v>164</v>
      </c>
      <c r="I2294">
        <v>19</v>
      </c>
      <c r="J2294">
        <v>28</v>
      </c>
      <c r="K2294" t="s">
        <v>6</v>
      </c>
      <c r="L2294">
        <v>27</v>
      </c>
      <c r="M2294">
        <v>36</v>
      </c>
      <c r="O2294">
        <f>MAX(MAX((D2294-C2294+1),(G2294-F2294+1)),MAX((J2294-I2294+1),(M2294-L2294+1)))</f>
        <v>27</v>
      </c>
    </row>
    <row r="2295" spans="1:15" x14ac:dyDescent="0.2">
      <c r="A2295" s="1">
        <v>0.8</v>
      </c>
      <c r="B2295" t="s">
        <v>163</v>
      </c>
      <c r="C2295">
        <v>20</v>
      </c>
      <c r="D2295">
        <v>35</v>
      </c>
      <c r="E2295" t="s">
        <v>6</v>
      </c>
      <c r="F2295">
        <v>28</v>
      </c>
      <c r="G2295">
        <v>54</v>
      </c>
      <c r="H2295" t="s">
        <v>164</v>
      </c>
      <c r="I2295">
        <v>17</v>
      </c>
      <c r="J2295">
        <v>28</v>
      </c>
      <c r="K2295" t="s">
        <v>6</v>
      </c>
      <c r="L2295">
        <v>25</v>
      </c>
      <c r="M2295">
        <v>36</v>
      </c>
      <c r="O2295">
        <f>MAX(MAX((D2295-C2295+1),(G2295-F2295+1)),MAX((J2295-I2295+1),(M2295-L2295+1)))</f>
        <v>27</v>
      </c>
    </row>
    <row r="2296" spans="1:15" x14ac:dyDescent="0.2">
      <c r="A2296" s="1">
        <v>1</v>
      </c>
      <c r="B2296" t="s">
        <v>163</v>
      </c>
      <c r="C2296">
        <v>20</v>
      </c>
      <c r="D2296">
        <v>35</v>
      </c>
      <c r="E2296" t="s">
        <v>7</v>
      </c>
      <c r="F2296">
        <v>53</v>
      </c>
      <c r="G2296">
        <v>79</v>
      </c>
      <c r="H2296" t="s">
        <v>164</v>
      </c>
      <c r="I2296">
        <v>21</v>
      </c>
      <c r="J2296">
        <v>28</v>
      </c>
      <c r="K2296" t="s">
        <v>7</v>
      </c>
      <c r="L2296">
        <v>54</v>
      </c>
      <c r="M2296">
        <v>61</v>
      </c>
      <c r="O2296">
        <f>MAX(MAX((D2296-C2296+1),(G2296-F2296+1)),MAX((J2296-I2296+1),(M2296-L2296+1)))</f>
        <v>27</v>
      </c>
    </row>
    <row r="2297" spans="1:15" x14ac:dyDescent="0.2">
      <c r="A2297" s="1">
        <v>1</v>
      </c>
      <c r="B2297" t="s">
        <v>163</v>
      </c>
      <c r="C2297">
        <v>20</v>
      </c>
      <c r="D2297">
        <v>35</v>
      </c>
      <c r="E2297" t="s">
        <v>7</v>
      </c>
      <c r="F2297">
        <v>53</v>
      </c>
      <c r="G2297">
        <v>79</v>
      </c>
      <c r="H2297" t="s">
        <v>164</v>
      </c>
      <c r="I2297">
        <v>20</v>
      </c>
      <c r="J2297">
        <v>28</v>
      </c>
      <c r="K2297" t="s">
        <v>7</v>
      </c>
      <c r="L2297">
        <v>53</v>
      </c>
      <c r="M2297">
        <v>61</v>
      </c>
      <c r="O2297">
        <f>MAX(MAX((D2297-C2297+1),(G2297-F2297+1)),MAX((J2297-I2297+1),(M2297-L2297+1)))</f>
        <v>27</v>
      </c>
    </row>
    <row r="2298" spans="1:15" x14ac:dyDescent="0.2">
      <c r="A2298" s="1">
        <v>0.9</v>
      </c>
      <c r="B2298" t="s">
        <v>163</v>
      </c>
      <c r="C2298">
        <v>20</v>
      </c>
      <c r="D2298">
        <v>35</v>
      </c>
      <c r="E2298" t="s">
        <v>7</v>
      </c>
      <c r="F2298">
        <v>53</v>
      </c>
      <c r="G2298">
        <v>79</v>
      </c>
      <c r="H2298" t="s">
        <v>164</v>
      </c>
      <c r="I2298">
        <v>19</v>
      </c>
      <c r="J2298">
        <v>28</v>
      </c>
      <c r="K2298" t="s">
        <v>7</v>
      </c>
      <c r="L2298">
        <v>52</v>
      </c>
      <c r="M2298">
        <v>61</v>
      </c>
      <c r="O2298">
        <f>MAX(MAX((D2298-C2298+1),(G2298-F2298+1)),MAX((J2298-I2298+1),(M2298-L2298+1)))</f>
        <v>27</v>
      </c>
    </row>
    <row r="2299" spans="1:15" x14ac:dyDescent="0.2">
      <c r="A2299" s="1">
        <v>0.8</v>
      </c>
      <c r="B2299" t="s">
        <v>163</v>
      </c>
      <c r="C2299">
        <v>20</v>
      </c>
      <c r="D2299">
        <v>35</v>
      </c>
      <c r="E2299" t="s">
        <v>7</v>
      </c>
      <c r="F2299">
        <v>53</v>
      </c>
      <c r="G2299">
        <v>79</v>
      </c>
      <c r="H2299" t="s">
        <v>164</v>
      </c>
      <c r="I2299">
        <v>17</v>
      </c>
      <c r="J2299">
        <v>28</v>
      </c>
      <c r="K2299" t="s">
        <v>7</v>
      </c>
      <c r="L2299">
        <v>50</v>
      </c>
      <c r="M2299">
        <v>61</v>
      </c>
      <c r="O2299">
        <f>MAX(MAX((D2299-C2299+1),(G2299-F2299+1)),MAX((J2299-I2299+1),(M2299-L2299+1)))</f>
        <v>27</v>
      </c>
    </row>
    <row r="2300" spans="1:15" x14ac:dyDescent="0.2">
      <c r="A2300" s="1">
        <v>1</v>
      </c>
      <c r="B2300" t="s">
        <v>163</v>
      </c>
      <c r="C2300">
        <v>20</v>
      </c>
      <c r="D2300">
        <v>35</v>
      </c>
      <c r="E2300" t="s">
        <v>8</v>
      </c>
      <c r="F2300">
        <v>325</v>
      </c>
      <c r="G2300">
        <v>351</v>
      </c>
      <c r="H2300" t="s">
        <v>164</v>
      </c>
      <c r="I2300">
        <v>21</v>
      </c>
      <c r="J2300">
        <v>28</v>
      </c>
      <c r="K2300" t="s">
        <v>8</v>
      </c>
      <c r="L2300">
        <v>326</v>
      </c>
      <c r="M2300">
        <v>333</v>
      </c>
      <c r="O2300">
        <f>MAX(MAX((D2300-C2300+1),(G2300-F2300+1)),MAX((J2300-I2300+1),(M2300-L2300+1)))</f>
        <v>27</v>
      </c>
    </row>
    <row r="2301" spans="1:15" x14ac:dyDescent="0.2">
      <c r="A2301" s="1">
        <v>1</v>
      </c>
      <c r="B2301" t="s">
        <v>163</v>
      </c>
      <c r="C2301">
        <v>20</v>
      </c>
      <c r="D2301">
        <v>35</v>
      </c>
      <c r="E2301" t="s">
        <v>8</v>
      </c>
      <c r="F2301">
        <v>325</v>
      </c>
      <c r="G2301">
        <v>351</v>
      </c>
      <c r="H2301" t="s">
        <v>164</v>
      </c>
      <c r="I2301">
        <v>20</v>
      </c>
      <c r="J2301">
        <v>28</v>
      </c>
      <c r="K2301" t="s">
        <v>8</v>
      </c>
      <c r="L2301">
        <v>325</v>
      </c>
      <c r="M2301">
        <v>333</v>
      </c>
      <c r="O2301">
        <f>MAX(MAX((D2301-C2301+1),(G2301-F2301+1)),MAX((J2301-I2301+1),(M2301-L2301+1)))</f>
        <v>27</v>
      </c>
    </row>
    <row r="2302" spans="1:15" x14ac:dyDescent="0.2">
      <c r="A2302" s="1">
        <v>0.9</v>
      </c>
      <c r="B2302" t="s">
        <v>163</v>
      </c>
      <c r="C2302">
        <v>20</v>
      </c>
      <c r="D2302">
        <v>35</v>
      </c>
      <c r="E2302" t="s">
        <v>8</v>
      </c>
      <c r="F2302">
        <v>325</v>
      </c>
      <c r="G2302">
        <v>351</v>
      </c>
      <c r="H2302" t="s">
        <v>164</v>
      </c>
      <c r="I2302">
        <v>19</v>
      </c>
      <c r="J2302">
        <v>28</v>
      </c>
      <c r="K2302" t="s">
        <v>8</v>
      </c>
      <c r="L2302">
        <v>324</v>
      </c>
      <c r="M2302">
        <v>333</v>
      </c>
      <c r="O2302">
        <f>MAX(MAX((D2302-C2302+1),(G2302-F2302+1)),MAX((J2302-I2302+1),(M2302-L2302+1)))</f>
        <v>27</v>
      </c>
    </row>
    <row r="2303" spans="1:15" x14ac:dyDescent="0.2">
      <c r="A2303" s="1">
        <v>0.8</v>
      </c>
      <c r="B2303" t="s">
        <v>163</v>
      </c>
      <c r="C2303">
        <v>20</v>
      </c>
      <c r="D2303">
        <v>35</v>
      </c>
      <c r="E2303" t="s">
        <v>8</v>
      </c>
      <c r="F2303">
        <v>325</v>
      </c>
      <c r="G2303">
        <v>351</v>
      </c>
      <c r="H2303" t="s">
        <v>164</v>
      </c>
      <c r="I2303">
        <v>17</v>
      </c>
      <c r="J2303">
        <v>28</v>
      </c>
      <c r="K2303" t="s">
        <v>8</v>
      </c>
      <c r="L2303">
        <v>322</v>
      </c>
      <c r="M2303">
        <v>333</v>
      </c>
      <c r="O2303">
        <f>MAX(MAX((D2303-C2303+1),(G2303-F2303+1)),MAX((J2303-I2303+1),(M2303-L2303+1)))</f>
        <v>27</v>
      </c>
    </row>
    <row r="2304" spans="1:15" x14ac:dyDescent="0.2">
      <c r="A2304" s="1">
        <v>1</v>
      </c>
      <c r="B2304" t="s">
        <v>163</v>
      </c>
      <c r="C2304">
        <v>20</v>
      </c>
      <c r="D2304">
        <v>35</v>
      </c>
      <c r="E2304" t="s">
        <v>9</v>
      </c>
      <c r="F2304">
        <v>77</v>
      </c>
      <c r="G2304">
        <v>103</v>
      </c>
      <c r="H2304" t="s">
        <v>164</v>
      </c>
      <c r="I2304">
        <v>21</v>
      </c>
      <c r="J2304">
        <v>28</v>
      </c>
      <c r="K2304" t="s">
        <v>9</v>
      </c>
      <c r="L2304">
        <v>78</v>
      </c>
      <c r="M2304">
        <v>85</v>
      </c>
      <c r="O2304">
        <f>MAX(MAX((D2304-C2304+1),(G2304-F2304+1)),MAX((J2304-I2304+1),(M2304-L2304+1)))</f>
        <v>27</v>
      </c>
    </row>
    <row r="2305" spans="1:15" x14ac:dyDescent="0.2">
      <c r="A2305" s="1">
        <v>1</v>
      </c>
      <c r="B2305" t="s">
        <v>163</v>
      </c>
      <c r="C2305">
        <v>20</v>
      </c>
      <c r="D2305">
        <v>35</v>
      </c>
      <c r="E2305" t="s">
        <v>9</v>
      </c>
      <c r="F2305">
        <v>77</v>
      </c>
      <c r="G2305">
        <v>103</v>
      </c>
      <c r="H2305" t="s">
        <v>164</v>
      </c>
      <c r="I2305">
        <v>20</v>
      </c>
      <c r="J2305">
        <v>28</v>
      </c>
      <c r="K2305" t="s">
        <v>9</v>
      </c>
      <c r="L2305">
        <v>77</v>
      </c>
      <c r="M2305">
        <v>85</v>
      </c>
      <c r="O2305">
        <f>MAX(MAX((D2305-C2305+1),(G2305-F2305+1)),MAX((J2305-I2305+1),(M2305-L2305+1)))</f>
        <v>27</v>
      </c>
    </row>
    <row r="2306" spans="1:15" x14ac:dyDescent="0.2">
      <c r="A2306" s="1">
        <v>0.9</v>
      </c>
      <c r="B2306" t="s">
        <v>163</v>
      </c>
      <c r="C2306">
        <v>20</v>
      </c>
      <c r="D2306">
        <v>35</v>
      </c>
      <c r="E2306" t="s">
        <v>9</v>
      </c>
      <c r="F2306">
        <v>77</v>
      </c>
      <c r="G2306">
        <v>103</v>
      </c>
      <c r="H2306" t="s">
        <v>164</v>
      </c>
      <c r="I2306">
        <v>19</v>
      </c>
      <c r="J2306">
        <v>28</v>
      </c>
      <c r="K2306" t="s">
        <v>9</v>
      </c>
      <c r="L2306">
        <v>76</v>
      </c>
      <c r="M2306">
        <v>85</v>
      </c>
      <c r="O2306">
        <f>MAX(MAX((D2306-C2306+1),(G2306-F2306+1)),MAX((J2306-I2306+1),(M2306-L2306+1)))</f>
        <v>27</v>
      </c>
    </row>
    <row r="2307" spans="1:15" x14ac:dyDescent="0.2">
      <c r="A2307" s="1">
        <v>0.8</v>
      </c>
      <c r="B2307" t="s">
        <v>163</v>
      </c>
      <c r="C2307">
        <v>20</v>
      </c>
      <c r="D2307">
        <v>35</v>
      </c>
      <c r="E2307" t="s">
        <v>9</v>
      </c>
      <c r="F2307">
        <v>77</v>
      </c>
      <c r="G2307">
        <v>103</v>
      </c>
      <c r="H2307" t="s">
        <v>164</v>
      </c>
      <c r="I2307">
        <v>17</v>
      </c>
      <c r="J2307">
        <v>28</v>
      </c>
      <c r="K2307" t="s">
        <v>9</v>
      </c>
      <c r="L2307">
        <v>74</v>
      </c>
      <c r="M2307">
        <v>85</v>
      </c>
      <c r="O2307">
        <f>MAX(MAX((D2307-C2307+1),(G2307-F2307+1)),MAX((J2307-I2307+1),(M2307-L2307+1)))</f>
        <v>27</v>
      </c>
    </row>
    <row r="2308" spans="1:15" x14ac:dyDescent="0.2">
      <c r="A2308" s="1">
        <v>1</v>
      </c>
      <c r="B2308" t="s">
        <v>163</v>
      </c>
      <c r="C2308">
        <v>20</v>
      </c>
      <c r="D2308">
        <v>35</v>
      </c>
      <c r="E2308" t="s">
        <v>10</v>
      </c>
      <c r="F2308">
        <v>29</v>
      </c>
      <c r="G2308">
        <v>55</v>
      </c>
      <c r="H2308" t="s">
        <v>164</v>
      </c>
      <c r="I2308">
        <v>21</v>
      </c>
      <c r="J2308">
        <v>28</v>
      </c>
      <c r="K2308" t="s">
        <v>10</v>
      </c>
      <c r="L2308">
        <v>30</v>
      </c>
      <c r="M2308">
        <v>37</v>
      </c>
      <c r="O2308">
        <f>MAX(MAX((D2308-C2308+1),(G2308-F2308+1)),MAX((J2308-I2308+1),(M2308-L2308+1)))</f>
        <v>27</v>
      </c>
    </row>
    <row r="2309" spans="1:15" x14ac:dyDescent="0.2">
      <c r="A2309" s="1">
        <v>1</v>
      </c>
      <c r="B2309" t="s">
        <v>163</v>
      </c>
      <c r="C2309">
        <v>20</v>
      </c>
      <c r="D2309">
        <v>35</v>
      </c>
      <c r="E2309" t="s">
        <v>10</v>
      </c>
      <c r="F2309">
        <v>29</v>
      </c>
      <c r="G2309">
        <v>55</v>
      </c>
      <c r="H2309" t="s">
        <v>164</v>
      </c>
      <c r="I2309">
        <v>20</v>
      </c>
      <c r="J2309">
        <v>28</v>
      </c>
      <c r="K2309" t="s">
        <v>10</v>
      </c>
      <c r="L2309">
        <v>29</v>
      </c>
      <c r="M2309">
        <v>37</v>
      </c>
      <c r="O2309">
        <f>MAX(MAX((D2309-C2309+1),(G2309-F2309+1)),MAX((J2309-I2309+1),(M2309-L2309+1)))</f>
        <v>27</v>
      </c>
    </row>
    <row r="2310" spans="1:15" x14ac:dyDescent="0.2">
      <c r="A2310" s="1">
        <v>0.9</v>
      </c>
      <c r="B2310" t="s">
        <v>163</v>
      </c>
      <c r="C2310">
        <v>20</v>
      </c>
      <c r="D2310">
        <v>35</v>
      </c>
      <c r="E2310" t="s">
        <v>10</v>
      </c>
      <c r="F2310">
        <v>29</v>
      </c>
      <c r="G2310">
        <v>55</v>
      </c>
      <c r="H2310" t="s">
        <v>164</v>
      </c>
      <c r="I2310">
        <v>19</v>
      </c>
      <c r="J2310">
        <v>28</v>
      </c>
      <c r="K2310" t="s">
        <v>10</v>
      </c>
      <c r="L2310">
        <v>28</v>
      </c>
      <c r="M2310">
        <v>37</v>
      </c>
      <c r="O2310">
        <f>MAX(MAX((D2310-C2310+1),(G2310-F2310+1)),MAX((J2310-I2310+1),(M2310-L2310+1)))</f>
        <v>27</v>
      </c>
    </row>
    <row r="2311" spans="1:15" x14ac:dyDescent="0.2">
      <c r="A2311" s="1">
        <v>0.8</v>
      </c>
      <c r="B2311" t="s">
        <v>163</v>
      </c>
      <c r="C2311">
        <v>20</v>
      </c>
      <c r="D2311">
        <v>35</v>
      </c>
      <c r="E2311" t="s">
        <v>10</v>
      </c>
      <c r="F2311">
        <v>29</v>
      </c>
      <c r="G2311">
        <v>55</v>
      </c>
      <c r="H2311" t="s">
        <v>164</v>
      </c>
      <c r="I2311">
        <v>17</v>
      </c>
      <c r="J2311">
        <v>28</v>
      </c>
      <c r="K2311" t="s">
        <v>10</v>
      </c>
      <c r="L2311">
        <v>26</v>
      </c>
      <c r="M2311">
        <v>37</v>
      </c>
      <c r="O2311">
        <f>MAX(MAX((D2311-C2311+1),(G2311-F2311+1)),MAX((J2311-I2311+1),(M2311-L2311+1)))</f>
        <v>27</v>
      </c>
    </row>
    <row r="2312" spans="1:15" x14ac:dyDescent="0.2">
      <c r="A2312" s="1">
        <v>1</v>
      </c>
      <c r="B2312" t="s">
        <v>163</v>
      </c>
      <c r="C2312">
        <v>20</v>
      </c>
      <c r="D2312">
        <v>35</v>
      </c>
      <c r="E2312" t="s">
        <v>11</v>
      </c>
      <c r="F2312">
        <v>33</v>
      </c>
      <c r="G2312">
        <v>59</v>
      </c>
      <c r="H2312" t="s">
        <v>164</v>
      </c>
      <c r="I2312">
        <v>21</v>
      </c>
      <c r="J2312">
        <v>28</v>
      </c>
      <c r="K2312" t="s">
        <v>11</v>
      </c>
      <c r="L2312">
        <v>34</v>
      </c>
      <c r="M2312">
        <v>41</v>
      </c>
      <c r="O2312">
        <f>MAX(MAX((D2312-C2312+1),(G2312-F2312+1)),MAX((J2312-I2312+1),(M2312-L2312+1)))</f>
        <v>27</v>
      </c>
    </row>
    <row r="2313" spans="1:15" x14ac:dyDescent="0.2">
      <c r="A2313" s="1">
        <v>1</v>
      </c>
      <c r="B2313" t="s">
        <v>163</v>
      </c>
      <c r="C2313">
        <v>20</v>
      </c>
      <c r="D2313">
        <v>35</v>
      </c>
      <c r="E2313" t="s">
        <v>11</v>
      </c>
      <c r="F2313">
        <v>33</v>
      </c>
      <c r="G2313">
        <v>59</v>
      </c>
      <c r="H2313" t="s">
        <v>164</v>
      </c>
      <c r="I2313">
        <v>20</v>
      </c>
      <c r="J2313">
        <v>28</v>
      </c>
      <c r="K2313" t="s">
        <v>11</v>
      </c>
      <c r="L2313">
        <v>33</v>
      </c>
      <c r="M2313">
        <v>41</v>
      </c>
      <c r="O2313">
        <f>MAX(MAX((D2313-C2313+1),(G2313-F2313+1)),MAX((J2313-I2313+1),(M2313-L2313+1)))</f>
        <v>27</v>
      </c>
    </row>
    <row r="2314" spans="1:15" x14ac:dyDescent="0.2">
      <c r="A2314" s="1">
        <v>0.9</v>
      </c>
      <c r="B2314" t="s">
        <v>163</v>
      </c>
      <c r="C2314">
        <v>20</v>
      </c>
      <c r="D2314">
        <v>35</v>
      </c>
      <c r="E2314" t="s">
        <v>11</v>
      </c>
      <c r="F2314">
        <v>33</v>
      </c>
      <c r="G2314">
        <v>59</v>
      </c>
      <c r="H2314" t="s">
        <v>164</v>
      </c>
      <c r="I2314">
        <v>19</v>
      </c>
      <c r="J2314">
        <v>28</v>
      </c>
      <c r="K2314" t="s">
        <v>11</v>
      </c>
      <c r="L2314">
        <v>32</v>
      </c>
      <c r="M2314">
        <v>41</v>
      </c>
      <c r="O2314">
        <f>MAX(MAX((D2314-C2314+1),(G2314-F2314+1)),MAX((J2314-I2314+1),(M2314-L2314+1)))</f>
        <v>27</v>
      </c>
    </row>
    <row r="2315" spans="1:15" x14ac:dyDescent="0.2">
      <c r="A2315" s="1">
        <v>0.8</v>
      </c>
      <c r="B2315" t="s">
        <v>163</v>
      </c>
      <c r="C2315">
        <v>20</v>
      </c>
      <c r="D2315">
        <v>35</v>
      </c>
      <c r="E2315" t="s">
        <v>11</v>
      </c>
      <c r="F2315">
        <v>33</v>
      </c>
      <c r="G2315">
        <v>59</v>
      </c>
      <c r="H2315" t="s">
        <v>164</v>
      </c>
      <c r="I2315">
        <v>17</v>
      </c>
      <c r="J2315">
        <v>28</v>
      </c>
      <c r="K2315" t="s">
        <v>11</v>
      </c>
      <c r="L2315">
        <v>30</v>
      </c>
      <c r="M2315">
        <v>41</v>
      </c>
      <c r="O2315">
        <f>MAX(MAX((D2315-C2315+1),(G2315-F2315+1)),MAX((J2315-I2315+1),(M2315-L2315+1)))</f>
        <v>27</v>
      </c>
    </row>
    <row r="2316" spans="1:15" x14ac:dyDescent="0.2">
      <c r="A2316" s="1">
        <v>1</v>
      </c>
      <c r="B2316" t="s">
        <v>163</v>
      </c>
      <c r="C2316">
        <v>20</v>
      </c>
      <c r="D2316">
        <v>35</v>
      </c>
      <c r="E2316" t="s">
        <v>12</v>
      </c>
      <c r="F2316">
        <v>44</v>
      </c>
      <c r="G2316">
        <v>70</v>
      </c>
      <c r="H2316" t="s">
        <v>164</v>
      </c>
      <c r="I2316">
        <v>21</v>
      </c>
      <c r="J2316">
        <v>28</v>
      </c>
      <c r="K2316" t="s">
        <v>12</v>
      </c>
      <c r="L2316">
        <v>45</v>
      </c>
      <c r="M2316">
        <v>52</v>
      </c>
      <c r="O2316">
        <f>MAX(MAX((D2316-C2316+1),(G2316-F2316+1)),MAX((J2316-I2316+1),(M2316-L2316+1)))</f>
        <v>27</v>
      </c>
    </row>
    <row r="2317" spans="1:15" x14ac:dyDescent="0.2">
      <c r="A2317" s="1">
        <v>1</v>
      </c>
      <c r="B2317" t="s">
        <v>163</v>
      </c>
      <c r="C2317">
        <v>20</v>
      </c>
      <c r="D2317">
        <v>35</v>
      </c>
      <c r="E2317" t="s">
        <v>12</v>
      </c>
      <c r="F2317">
        <v>44</v>
      </c>
      <c r="G2317">
        <v>70</v>
      </c>
      <c r="H2317" t="s">
        <v>164</v>
      </c>
      <c r="I2317">
        <v>20</v>
      </c>
      <c r="J2317">
        <v>28</v>
      </c>
      <c r="K2317" t="s">
        <v>12</v>
      </c>
      <c r="L2317">
        <v>44</v>
      </c>
      <c r="M2317">
        <v>52</v>
      </c>
      <c r="O2317">
        <f>MAX(MAX((D2317-C2317+1),(G2317-F2317+1)),MAX((J2317-I2317+1),(M2317-L2317+1)))</f>
        <v>27</v>
      </c>
    </row>
    <row r="2318" spans="1:15" x14ac:dyDescent="0.2">
      <c r="A2318" s="1">
        <v>0.9</v>
      </c>
      <c r="B2318" t="s">
        <v>163</v>
      </c>
      <c r="C2318">
        <v>20</v>
      </c>
      <c r="D2318">
        <v>35</v>
      </c>
      <c r="E2318" t="s">
        <v>12</v>
      </c>
      <c r="F2318">
        <v>44</v>
      </c>
      <c r="G2318">
        <v>70</v>
      </c>
      <c r="H2318" t="s">
        <v>164</v>
      </c>
      <c r="I2318">
        <v>19</v>
      </c>
      <c r="J2318">
        <v>28</v>
      </c>
      <c r="K2318" t="s">
        <v>12</v>
      </c>
      <c r="L2318">
        <v>43</v>
      </c>
      <c r="M2318">
        <v>52</v>
      </c>
      <c r="O2318">
        <f>MAX(MAX((D2318-C2318+1),(G2318-F2318+1)),MAX((J2318-I2318+1),(M2318-L2318+1)))</f>
        <v>27</v>
      </c>
    </row>
    <row r="2319" spans="1:15" x14ac:dyDescent="0.2">
      <c r="A2319" s="1">
        <v>0.8</v>
      </c>
      <c r="B2319" t="s">
        <v>163</v>
      </c>
      <c r="C2319">
        <v>20</v>
      </c>
      <c r="D2319">
        <v>35</v>
      </c>
      <c r="E2319" t="s">
        <v>12</v>
      </c>
      <c r="F2319">
        <v>44</v>
      </c>
      <c r="G2319">
        <v>70</v>
      </c>
      <c r="H2319" t="s">
        <v>164</v>
      </c>
      <c r="I2319">
        <v>17</v>
      </c>
      <c r="J2319">
        <v>28</v>
      </c>
      <c r="K2319" t="s">
        <v>12</v>
      </c>
      <c r="L2319">
        <v>41</v>
      </c>
      <c r="M2319">
        <v>52</v>
      </c>
      <c r="O2319">
        <f>MAX(MAX((D2319-C2319+1),(G2319-F2319+1)),MAX((J2319-I2319+1),(M2319-L2319+1)))</f>
        <v>27</v>
      </c>
    </row>
    <row r="2320" spans="1:15" x14ac:dyDescent="0.2">
      <c r="A2320" s="1">
        <v>1</v>
      </c>
      <c r="B2320" t="s">
        <v>163</v>
      </c>
      <c r="C2320">
        <v>20</v>
      </c>
      <c r="D2320">
        <v>35</v>
      </c>
      <c r="E2320" t="s">
        <v>14</v>
      </c>
      <c r="F2320">
        <v>51</v>
      </c>
      <c r="G2320">
        <v>77</v>
      </c>
      <c r="H2320" t="s">
        <v>164</v>
      </c>
      <c r="I2320">
        <v>21</v>
      </c>
      <c r="J2320">
        <v>28</v>
      </c>
      <c r="K2320" t="s">
        <v>14</v>
      </c>
      <c r="L2320">
        <v>52</v>
      </c>
      <c r="M2320">
        <v>59</v>
      </c>
      <c r="O2320">
        <f>MAX(MAX((D2320-C2320+1),(G2320-F2320+1)),MAX((J2320-I2320+1),(M2320-L2320+1)))</f>
        <v>27</v>
      </c>
    </row>
    <row r="2321" spans="1:15" x14ac:dyDescent="0.2">
      <c r="A2321" s="1">
        <v>1</v>
      </c>
      <c r="B2321" t="s">
        <v>163</v>
      </c>
      <c r="C2321">
        <v>20</v>
      </c>
      <c r="D2321">
        <v>35</v>
      </c>
      <c r="E2321" t="s">
        <v>14</v>
      </c>
      <c r="F2321">
        <v>51</v>
      </c>
      <c r="G2321">
        <v>77</v>
      </c>
      <c r="H2321" t="s">
        <v>164</v>
      </c>
      <c r="I2321">
        <v>20</v>
      </c>
      <c r="J2321">
        <v>28</v>
      </c>
      <c r="K2321" t="s">
        <v>14</v>
      </c>
      <c r="L2321">
        <v>51</v>
      </c>
      <c r="M2321">
        <v>59</v>
      </c>
      <c r="O2321">
        <f>MAX(MAX((D2321-C2321+1),(G2321-F2321+1)),MAX((J2321-I2321+1),(M2321-L2321+1)))</f>
        <v>27</v>
      </c>
    </row>
    <row r="2322" spans="1:15" x14ac:dyDescent="0.2">
      <c r="A2322" s="1">
        <v>0.9</v>
      </c>
      <c r="B2322" t="s">
        <v>163</v>
      </c>
      <c r="C2322">
        <v>20</v>
      </c>
      <c r="D2322">
        <v>35</v>
      </c>
      <c r="E2322" t="s">
        <v>14</v>
      </c>
      <c r="F2322">
        <v>51</v>
      </c>
      <c r="G2322">
        <v>77</v>
      </c>
      <c r="H2322" t="s">
        <v>164</v>
      </c>
      <c r="I2322">
        <v>19</v>
      </c>
      <c r="J2322">
        <v>28</v>
      </c>
      <c r="K2322" t="s">
        <v>14</v>
      </c>
      <c r="L2322">
        <v>50</v>
      </c>
      <c r="M2322">
        <v>59</v>
      </c>
      <c r="O2322">
        <f>MAX(MAX((D2322-C2322+1),(G2322-F2322+1)),MAX((J2322-I2322+1),(M2322-L2322+1)))</f>
        <v>27</v>
      </c>
    </row>
    <row r="2323" spans="1:15" x14ac:dyDescent="0.2">
      <c r="A2323" s="1">
        <v>0.8</v>
      </c>
      <c r="B2323" t="s">
        <v>163</v>
      </c>
      <c r="C2323">
        <v>20</v>
      </c>
      <c r="D2323">
        <v>35</v>
      </c>
      <c r="E2323" t="s">
        <v>14</v>
      </c>
      <c r="F2323">
        <v>51</v>
      </c>
      <c r="G2323">
        <v>77</v>
      </c>
      <c r="H2323" t="s">
        <v>164</v>
      </c>
      <c r="I2323">
        <v>17</v>
      </c>
      <c r="J2323">
        <v>28</v>
      </c>
      <c r="K2323" t="s">
        <v>14</v>
      </c>
      <c r="L2323">
        <v>48</v>
      </c>
      <c r="M2323">
        <v>59</v>
      </c>
      <c r="O2323">
        <f>MAX(MAX((D2323-C2323+1),(G2323-F2323+1)),MAX((J2323-I2323+1),(M2323-L2323+1)))</f>
        <v>27</v>
      </c>
    </row>
    <row r="2324" spans="1:15" x14ac:dyDescent="0.2">
      <c r="A2324" s="1">
        <v>1</v>
      </c>
      <c r="B2324" t="s">
        <v>163</v>
      </c>
      <c r="C2324">
        <v>20</v>
      </c>
      <c r="D2324">
        <v>35</v>
      </c>
      <c r="E2324" t="s">
        <v>15</v>
      </c>
      <c r="F2324">
        <v>62</v>
      </c>
      <c r="G2324">
        <v>88</v>
      </c>
      <c r="H2324" t="s">
        <v>164</v>
      </c>
      <c r="I2324">
        <v>21</v>
      </c>
      <c r="J2324">
        <v>28</v>
      </c>
      <c r="K2324" t="s">
        <v>15</v>
      </c>
      <c r="L2324">
        <v>63</v>
      </c>
      <c r="M2324">
        <v>70</v>
      </c>
      <c r="O2324">
        <f>MAX(MAX((D2324-C2324+1),(G2324-F2324+1)),MAX((J2324-I2324+1),(M2324-L2324+1)))</f>
        <v>27</v>
      </c>
    </row>
    <row r="2325" spans="1:15" x14ac:dyDescent="0.2">
      <c r="A2325" s="1">
        <v>1</v>
      </c>
      <c r="B2325" t="s">
        <v>163</v>
      </c>
      <c r="C2325">
        <v>20</v>
      </c>
      <c r="D2325">
        <v>35</v>
      </c>
      <c r="E2325" t="s">
        <v>15</v>
      </c>
      <c r="F2325">
        <v>62</v>
      </c>
      <c r="G2325">
        <v>88</v>
      </c>
      <c r="H2325" t="s">
        <v>164</v>
      </c>
      <c r="I2325">
        <v>20</v>
      </c>
      <c r="J2325">
        <v>28</v>
      </c>
      <c r="K2325" t="s">
        <v>15</v>
      </c>
      <c r="L2325">
        <v>62</v>
      </c>
      <c r="M2325">
        <v>70</v>
      </c>
      <c r="O2325">
        <f>MAX(MAX((D2325-C2325+1),(G2325-F2325+1)),MAX((J2325-I2325+1),(M2325-L2325+1)))</f>
        <v>27</v>
      </c>
    </row>
    <row r="2326" spans="1:15" x14ac:dyDescent="0.2">
      <c r="A2326" s="1">
        <v>0.9</v>
      </c>
      <c r="B2326" t="s">
        <v>163</v>
      </c>
      <c r="C2326">
        <v>20</v>
      </c>
      <c r="D2326">
        <v>35</v>
      </c>
      <c r="E2326" t="s">
        <v>15</v>
      </c>
      <c r="F2326">
        <v>62</v>
      </c>
      <c r="G2326">
        <v>88</v>
      </c>
      <c r="H2326" t="s">
        <v>164</v>
      </c>
      <c r="I2326">
        <v>19</v>
      </c>
      <c r="J2326">
        <v>28</v>
      </c>
      <c r="K2326" t="s">
        <v>15</v>
      </c>
      <c r="L2326">
        <v>61</v>
      </c>
      <c r="M2326">
        <v>70</v>
      </c>
      <c r="O2326">
        <f>MAX(MAX((D2326-C2326+1),(G2326-F2326+1)),MAX((J2326-I2326+1),(M2326-L2326+1)))</f>
        <v>27</v>
      </c>
    </row>
    <row r="2327" spans="1:15" x14ac:dyDescent="0.2">
      <c r="A2327" s="1">
        <v>0.8</v>
      </c>
      <c r="B2327" t="s">
        <v>163</v>
      </c>
      <c r="C2327">
        <v>20</v>
      </c>
      <c r="D2327">
        <v>35</v>
      </c>
      <c r="E2327" t="s">
        <v>15</v>
      </c>
      <c r="F2327">
        <v>62</v>
      </c>
      <c r="G2327">
        <v>88</v>
      </c>
      <c r="H2327" t="s">
        <v>164</v>
      </c>
      <c r="I2327">
        <v>17</v>
      </c>
      <c r="J2327">
        <v>28</v>
      </c>
      <c r="K2327" t="s">
        <v>15</v>
      </c>
      <c r="L2327">
        <v>59</v>
      </c>
      <c r="M2327">
        <v>70</v>
      </c>
      <c r="O2327">
        <f>MAX(MAX((D2327-C2327+1),(G2327-F2327+1)),MAX((J2327-I2327+1),(M2327-L2327+1)))</f>
        <v>27</v>
      </c>
    </row>
    <row r="2328" spans="1:15" x14ac:dyDescent="0.2">
      <c r="A2328" s="1">
        <v>1</v>
      </c>
      <c r="B2328" t="s">
        <v>163</v>
      </c>
      <c r="C2328">
        <v>20</v>
      </c>
      <c r="D2328">
        <v>35</v>
      </c>
      <c r="E2328" t="s">
        <v>16</v>
      </c>
      <c r="F2328">
        <v>67</v>
      </c>
      <c r="G2328">
        <v>93</v>
      </c>
      <c r="H2328" t="s">
        <v>164</v>
      </c>
      <c r="I2328">
        <v>21</v>
      </c>
      <c r="J2328">
        <v>28</v>
      </c>
      <c r="K2328" t="s">
        <v>16</v>
      </c>
      <c r="L2328">
        <v>68</v>
      </c>
      <c r="M2328">
        <v>75</v>
      </c>
      <c r="O2328">
        <f>MAX(MAX((D2328-C2328+1),(G2328-F2328+1)),MAX((J2328-I2328+1),(M2328-L2328+1)))</f>
        <v>27</v>
      </c>
    </row>
    <row r="2329" spans="1:15" x14ac:dyDescent="0.2">
      <c r="A2329" s="1">
        <v>1</v>
      </c>
      <c r="B2329" t="s">
        <v>163</v>
      </c>
      <c r="C2329">
        <v>20</v>
      </c>
      <c r="D2329">
        <v>35</v>
      </c>
      <c r="E2329" t="s">
        <v>16</v>
      </c>
      <c r="F2329">
        <v>67</v>
      </c>
      <c r="G2329">
        <v>93</v>
      </c>
      <c r="H2329" t="s">
        <v>164</v>
      </c>
      <c r="I2329">
        <v>20</v>
      </c>
      <c r="J2329">
        <v>28</v>
      </c>
      <c r="K2329" t="s">
        <v>16</v>
      </c>
      <c r="L2329">
        <v>67</v>
      </c>
      <c r="M2329">
        <v>75</v>
      </c>
      <c r="O2329">
        <f>MAX(MAX((D2329-C2329+1),(G2329-F2329+1)),MAX((J2329-I2329+1),(M2329-L2329+1)))</f>
        <v>27</v>
      </c>
    </row>
    <row r="2330" spans="1:15" x14ac:dyDescent="0.2">
      <c r="A2330" s="1">
        <v>0.9</v>
      </c>
      <c r="B2330" t="s">
        <v>163</v>
      </c>
      <c r="C2330">
        <v>20</v>
      </c>
      <c r="D2330">
        <v>35</v>
      </c>
      <c r="E2330" t="s">
        <v>16</v>
      </c>
      <c r="F2330">
        <v>67</v>
      </c>
      <c r="G2330">
        <v>93</v>
      </c>
      <c r="H2330" t="s">
        <v>164</v>
      </c>
      <c r="I2330">
        <v>19</v>
      </c>
      <c r="J2330">
        <v>28</v>
      </c>
      <c r="K2330" t="s">
        <v>16</v>
      </c>
      <c r="L2330">
        <v>66</v>
      </c>
      <c r="M2330">
        <v>75</v>
      </c>
      <c r="O2330">
        <f>MAX(MAX((D2330-C2330+1),(G2330-F2330+1)),MAX((J2330-I2330+1),(M2330-L2330+1)))</f>
        <v>27</v>
      </c>
    </row>
    <row r="2331" spans="1:15" x14ac:dyDescent="0.2">
      <c r="A2331" s="1">
        <v>0.8</v>
      </c>
      <c r="B2331" t="s">
        <v>163</v>
      </c>
      <c r="C2331">
        <v>20</v>
      </c>
      <c r="D2331">
        <v>35</v>
      </c>
      <c r="E2331" t="s">
        <v>16</v>
      </c>
      <c r="F2331">
        <v>67</v>
      </c>
      <c r="G2331">
        <v>93</v>
      </c>
      <c r="H2331" t="s">
        <v>164</v>
      </c>
      <c r="I2331">
        <v>17</v>
      </c>
      <c r="J2331">
        <v>28</v>
      </c>
      <c r="K2331" t="s">
        <v>16</v>
      </c>
      <c r="L2331">
        <v>64</v>
      </c>
      <c r="M2331">
        <v>75</v>
      </c>
      <c r="O2331">
        <f>MAX(MAX((D2331-C2331+1),(G2331-F2331+1)),MAX((J2331-I2331+1),(M2331-L2331+1)))</f>
        <v>27</v>
      </c>
    </row>
    <row r="2332" spans="1:15" x14ac:dyDescent="0.2">
      <c r="A2332" s="1">
        <v>1</v>
      </c>
      <c r="B2332" t="s">
        <v>165</v>
      </c>
      <c r="C2332">
        <v>23</v>
      </c>
      <c r="D2332">
        <v>41</v>
      </c>
      <c r="E2332" t="s">
        <v>1</v>
      </c>
      <c r="F2332">
        <v>25</v>
      </c>
      <c r="G2332">
        <v>51</v>
      </c>
      <c r="H2332" t="s">
        <v>166</v>
      </c>
      <c r="I2332">
        <v>24</v>
      </c>
      <c r="J2332">
        <v>31</v>
      </c>
      <c r="K2332" t="s">
        <v>1</v>
      </c>
      <c r="L2332">
        <v>26</v>
      </c>
      <c r="M2332">
        <v>33</v>
      </c>
      <c r="O2332">
        <f>MAX(MAX((D2332-C2332+1),(G2332-F2332+1)),MAX((J2332-I2332+1),(M2332-L2332+1)))</f>
        <v>27</v>
      </c>
    </row>
    <row r="2333" spans="1:15" x14ac:dyDescent="0.2">
      <c r="A2333" s="1">
        <v>1</v>
      </c>
      <c r="B2333" t="s">
        <v>165</v>
      </c>
      <c r="C2333">
        <v>23</v>
      </c>
      <c r="D2333">
        <v>41</v>
      </c>
      <c r="E2333" t="s">
        <v>1</v>
      </c>
      <c r="F2333">
        <v>25</v>
      </c>
      <c r="G2333">
        <v>51</v>
      </c>
      <c r="H2333" t="s">
        <v>166</v>
      </c>
      <c r="I2333">
        <v>23</v>
      </c>
      <c r="J2333">
        <v>31</v>
      </c>
      <c r="K2333" t="s">
        <v>1</v>
      </c>
      <c r="L2333">
        <v>25</v>
      </c>
      <c r="M2333">
        <v>33</v>
      </c>
      <c r="O2333">
        <f>MAX(MAX((D2333-C2333+1),(G2333-F2333+1)),MAX((J2333-I2333+1),(M2333-L2333+1)))</f>
        <v>27</v>
      </c>
    </row>
    <row r="2334" spans="1:15" x14ac:dyDescent="0.2">
      <c r="A2334" s="1">
        <v>0.9</v>
      </c>
      <c r="B2334" t="s">
        <v>165</v>
      </c>
      <c r="C2334">
        <v>23</v>
      </c>
      <c r="D2334">
        <v>41</v>
      </c>
      <c r="E2334" t="s">
        <v>1</v>
      </c>
      <c r="F2334">
        <v>25</v>
      </c>
      <c r="G2334">
        <v>51</v>
      </c>
      <c r="H2334" t="s">
        <v>166</v>
      </c>
      <c r="I2334">
        <v>22</v>
      </c>
      <c r="J2334">
        <v>31</v>
      </c>
      <c r="K2334" t="s">
        <v>1</v>
      </c>
      <c r="L2334">
        <v>24</v>
      </c>
      <c r="M2334">
        <v>33</v>
      </c>
      <c r="O2334">
        <f>MAX(MAX((D2334-C2334+1),(G2334-F2334+1)),MAX((J2334-I2334+1),(M2334-L2334+1)))</f>
        <v>27</v>
      </c>
    </row>
    <row r="2335" spans="1:15" x14ac:dyDescent="0.2">
      <c r="A2335" s="1">
        <v>0.8</v>
      </c>
      <c r="B2335" t="s">
        <v>165</v>
      </c>
      <c r="C2335">
        <v>23</v>
      </c>
      <c r="D2335">
        <v>41</v>
      </c>
      <c r="E2335" t="s">
        <v>1</v>
      </c>
      <c r="F2335">
        <v>25</v>
      </c>
      <c r="G2335">
        <v>51</v>
      </c>
      <c r="H2335" t="s">
        <v>166</v>
      </c>
      <c r="I2335">
        <v>20</v>
      </c>
      <c r="J2335">
        <v>31</v>
      </c>
      <c r="K2335" t="s">
        <v>1</v>
      </c>
      <c r="L2335">
        <v>22</v>
      </c>
      <c r="M2335">
        <v>33</v>
      </c>
      <c r="O2335">
        <f>MAX(MAX((D2335-C2335+1),(G2335-F2335+1)),MAX((J2335-I2335+1),(M2335-L2335+1)))</f>
        <v>27</v>
      </c>
    </row>
    <row r="2336" spans="1:15" x14ac:dyDescent="0.2">
      <c r="A2336" s="1">
        <v>1</v>
      </c>
      <c r="B2336" t="s">
        <v>165</v>
      </c>
      <c r="C2336">
        <v>23</v>
      </c>
      <c r="D2336">
        <v>41</v>
      </c>
      <c r="E2336" t="s">
        <v>3</v>
      </c>
      <c r="F2336">
        <v>30</v>
      </c>
      <c r="G2336">
        <v>56</v>
      </c>
      <c r="H2336" t="s">
        <v>166</v>
      </c>
      <c r="I2336">
        <v>24</v>
      </c>
      <c r="J2336">
        <v>31</v>
      </c>
      <c r="K2336" t="s">
        <v>3</v>
      </c>
      <c r="L2336">
        <v>31</v>
      </c>
      <c r="M2336">
        <v>38</v>
      </c>
      <c r="O2336">
        <f>MAX(MAX((D2336-C2336+1),(G2336-F2336+1)),MAX((J2336-I2336+1),(M2336-L2336+1)))</f>
        <v>27</v>
      </c>
    </row>
    <row r="2337" spans="1:15" x14ac:dyDescent="0.2">
      <c r="A2337" s="1">
        <v>1</v>
      </c>
      <c r="B2337" t="s">
        <v>165</v>
      </c>
      <c r="C2337">
        <v>23</v>
      </c>
      <c r="D2337">
        <v>41</v>
      </c>
      <c r="E2337" t="s">
        <v>3</v>
      </c>
      <c r="F2337">
        <v>30</v>
      </c>
      <c r="G2337">
        <v>56</v>
      </c>
      <c r="H2337" t="s">
        <v>166</v>
      </c>
      <c r="I2337">
        <v>23</v>
      </c>
      <c r="J2337">
        <v>31</v>
      </c>
      <c r="K2337" t="s">
        <v>3</v>
      </c>
      <c r="L2337">
        <v>30</v>
      </c>
      <c r="M2337">
        <v>38</v>
      </c>
      <c r="O2337">
        <f>MAX(MAX((D2337-C2337+1),(G2337-F2337+1)),MAX((J2337-I2337+1),(M2337-L2337+1)))</f>
        <v>27</v>
      </c>
    </row>
    <row r="2338" spans="1:15" x14ac:dyDescent="0.2">
      <c r="A2338" s="1">
        <v>0.9</v>
      </c>
      <c r="B2338" t="s">
        <v>165</v>
      </c>
      <c r="C2338">
        <v>23</v>
      </c>
      <c r="D2338">
        <v>41</v>
      </c>
      <c r="E2338" t="s">
        <v>3</v>
      </c>
      <c r="F2338">
        <v>30</v>
      </c>
      <c r="G2338">
        <v>56</v>
      </c>
      <c r="H2338" t="s">
        <v>166</v>
      </c>
      <c r="I2338">
        <v>22</v>
      </c>
      <c r="J2338">
        <v>31</v>
      </c>
      <c r="K2338" t="s">
        <v>3</v>
      </c>
      <c r="L2338">
        <v>29</v>
      </c>
      <c r="M2338">
        <v>38</v>
      </c>
      <c r="O2338">
        <f>MAX(MAX((D2338-C2338+1),(G2338-F2338+1)),MAX((J2338-I2338+1),(M2338-L2338+1)))</f>
        <v>27</v>
      </c>
    </row>
    <row r="2339" spans="1:15" x14ac:dyDescent="0.2">
      <c r="A2339" s="1">
        <v>0.8</v>
      </c>
      <c r="B2339" t="s">
        <v>165</v>
      </c>
      <c r="C2339">
        <v>23</v>
      </c>
      <c r="D2339">
        <v>41</v>
      </c>
      <c r="E2339" t="s">
        <v>3</v>
      </c>
      <c r="F2339">
        <v>30</v>
      </c>
      <c r="G2339">
        <v>56</v>
      </c>
      <c r="H2339" t="s">
        <v>166</v>
      </c>
      <c r="I2339">
        <v>20</v>
      </c>
      <c r="J2339">
        <v>31</v>
      </c>
      <c r="K2339" t="s">
        <v>3</v>
      </c>
      <c r="L2339">
        <v>27</v>
      </c>
      <c r="M2339">
        <v>38</v>
      </c>
      <c r="O2339">
        <f>MAX(MAX((D2339-C2339+1),(G2339-F2339+1)),MAX((J2339-I2339+1),(M2339-L2339+1)))</f>
        <v>27</v>
      </c>
    </row>
    <row r="2340" spans="1:15" x14ac:dyDescent="0.2">
      <c r="A2340" s="1">
        <v>1</v>
      </c>
      <c r="B2340" t="s">
        <v>165</v>
      </c>
      <c r="C2340">
        <v>23</v>
      </c>
      <c r="D2340">
        <v>41</v>
      </c>
      <c r="E2340" t="s">
        <v>4</v>
      </c>
      <c r="F2340">
        <v>251</v>
      </c>
      <c r="G2340">
        <v>277</v>
      </c>
      <c r="H2340" t="s">
        <v>166</v>
      </c>
      <c r="I2340">
        <v>24</v>
      </c>
      <c r="J2340">
        <v>31</v>
      </c>
      <c r="K2340" t="s">
        <v>4</v>
      </c>
      <c r="L2340">
        <v>252</v>
      </c>
      <c r="M2340">
        <v>259</v>
      </c>
      <c r="O2340">
        <f>MAX(MAX((D2340-C2340+1),(G2340-F2340+1)),MAX((J2340-I2340+1),(M2340-L2340+1)))</f>
        <v>27</v>
      </c>
    </row>
    <row r="2341" spans="1:15" x14ac:dyDescent="0.2">
      <c r="A2341" s="1">
        <v>1</v>
      </c>
      <c r="B2341" t="s">
        <v>165</v>
      </c>
      <c r="C2341">
        <v>23</v>
      </c>
      <c r="D2341">
        <v>41</v>
      </c>
      <c r="E2341" t="s">
        <v>4</v>
      </c>
      <c r="F2341">
        <v>251</v>
      </c>
      <c r="G2341">
        <v>277</v>
      </c>
      <c r="H2341" t="s">
        <v>166</v>
      </c>
      <c r="I2341">
        <v>23</v>
      </c>
      <c r="J2341">
        <v>31</v>
      </c>
      <c r="K2341" t="s">
        <v>4</v>
      </c>
      <c r="L2341">
        <v>251</v>
      </c>
      <c r="M2341">
        <v>259</v>
      </c>
      <c r="O2341">
        <f>MAX(MAX((D2341-C2341+1),(G2341-F2341+1)),MAX((J2341-I2341+1),(M2341-L2341+1)))</f>
        <v>27</v>
      </c>
    </row>
    <row r="2342" spans="1:15" x14ac:dyDescent="0.2">
      <c r="A2342" s="1">
        <v>0.9</v>
      </c>
      <c r="B2342" t="s">
        <v>165</v>
      </c>
      <c r="C2342">
        <v>23</v>
      </c>
      <c r="D2342">
        <v>41</v>
      </c>
      <c r="E2342" t="s">
        <v>4</v>
      </c>
      <c r="F2342">
        <v>251</v>
      </c>
      <c r="G2342">
        <v>277</v>
      </c>
      <c r="H2342" t="s">
        <v>166</v>
      </c>
      <c r="I2342">
        <v>22</v>
      </c>
      <c r="J2342">
        <v>31</v>
      </c>
      <c r="K2342" t="s">
        <v>4</v>
      </c>
      <c r="L2342">
        <v>250</v>
      </c>
      <c r="M2342">
        <v>259</v>
      </c>
      <c r="O2342">
        <f>MAX(MAX((D2342-C2342+1),(G2342-F2342+1)),MAX((J2342-I2342+1),(M2342-L2342+1)))</f>
        <v>27</v>
      </c>
    </row>
    <row r="2343" spans="1:15" x14ac:dyDescent="0.2">
      <c r="A2343" s="1">
        <v>0.8</v>
      </c>
      <c r="B2343" t="s">
        <v>165</v>
      </c>
      <c r="C2343">
        <v>23</v>
      </c>
      <c r="D2343">
        <v>41</v>
      </c>
      <c r="E2343" t="s">
        <v>4</v>
      </c>
      <c r="F2343">
        <v>251</v>
      </c>
      <c r="G2343">
        <v>277</v>
      </c>
      <c r="H2343" t="s">
        <v>166</v>
      </c>
      <c r="I2343">
        <v>20</v>
      </c>
      <c r="J2343">
        <v>31</v>
      </c>
      <c r="K2343" t="s">
        <v>4</v>
      </c>
      <c r="L2343">
        <v>248</v>
      </c>
      <c r="M2343">
        <v>259</v>
      </c>
      <c r="O2343">
        <f>MAX(MAX((D2343-C2343+1),(G2343-F2343+1)),MAX((J2343-I2343+1),(M2343-L2343+1)))</f>
        <v>27</v>
      </c>
    </row>
    <row r="2344" spans="1:15" x14ac:dyDescent="0.2">
      <c r="A2344" s="1">
        <v>1</v>
      </c>
      <c r="B2344" t="s">
        <v>165</v>
      </c>
      <c r="C2344">
        <v>23</v>
      </c>
      <c r="D2344">
        <v>41</v>
      </c>
      <c r="E2344" t="s">
        <v>5</v>
      </c>
      <c r="F2344">
        <v>41</v>
      </c>
      <c r="G2344">
        <v>67</v>
      </c>
      <c r="H2344" t="s">
        <v>166</v>
      </c>
      <c r="I2344">
        <v>24</v>
      </c>
      <c r="J2344">
        <v>31</v>
      </c>
      <c r="K2344" t="s">
        <v>5</v>
      </c>
      <c r="L2344">
        <v>42</v>
      </c>
      <c r="M2344">
        <v>49</v>
      </c>
      <c r="O2344">
        <f>MAX(MAX((D2344-C2344+1),(G2344-F2344+1)),MAX((J2344-I2344+1),(M2344-L2344+1)))</f>
        <v>27</v>
      </c>
    </row>
    <row r="2345" spans="1:15" x14ac:dyDescent="0.2">
      <c r="A2345" s="1">
        <v>1</v>
      </c>
      <c r="B2345" t="s">
        <v>165</v>
      </c>
      <c r="C2345">
        <v>23</v>
      </c>
      <c r="D2345">
        <v>41</v>
      </c>
      <c r="E2345" t="s">
        <v>5</v>
      </c>
      <c r="F2345">
        <v>41</v>
      </c>
      <c r="G2345">
        <v>67</v>
      </c>
      <c r="H2345" t="s">
        <v>166</v>
      </c>
      <c r="I2345">
        <v>23</v>
      </c>
      <c r="J2345">
        <v>31</v>
      </c>
      <c r="K2345" t="s">
        <v>5</v>
      </c>
      <c r="L2345">
        <v>41</v>
      </c>
      <c r="M2345">
        <v>49</v>
      </c>
      <c r="O2345">
        <f>MAX(MAX((D2345-C2345+1),(G2345-F2345+1)),MAX((J2345-I2345+1),(M2345-L2345+1)))</f>
        <v>27</v>
      </c>
    </row>
    <row r="2346" spans="1:15" x14ac:dyDescent="0.2">
      <c r="A2346" s="1">
        <v>0.9</v>
      </c>
      <c r="B2346" t="s">
        <v>165</v>
      </c>
      <c r="C2346">
        <v>23</v>
      </c>
      <c r="D2346">
        <v>41</v>
      </c>
      <c r="E2346" t="s">
        <v>5</v>
      </c>
      <c r="F2346">
        <v>41</v>
      </c>
      <c r="G2346">
        <v>67</v>
      </c>
      <c r="H2346" t="s">
        <v>166</v>
      </c>
      <c r="I2346">
        <v>22</v>
      </c>
      <c r="J2346">
        <v>31</v>
      </c>
      <c r="K2346" t="s">
        <v>5</v>
      </c>
      <c r="L2346">
        <v>40</v>
      </c>
      <c r="M2346">
        <v>49</v>
      </c>
      <c r="O2346">
        <f>MAX(MAX((D2346-C2346+1),(G2346-F2346+1)),MAX((J2346-I2346+1),(M2346-L2346+1)))</f>
        <v>27</v>
      </c>
    </row>
    <row r="2347" spans="1:15" x14ac:dyDescent="0.2">
      <c r="A2347" s="1">
        <v>0.8</v>
      </c>
      <c r="B2347" t="s">
        <v>165</v>
      </c>
      <c r="C2347">
        <v>23</v>
      </c>
      <c r="D2347">
        <v>41</v>
      </c>
      <c r="E2347" t="s">
        <v>5</v>
      </c>
      <c r="F2347">
        <v>41</v>
      </c>
      <c r="G2347">
        <v>67</v>
      </c>
      <c r="H2347" t="s">
        <v>166</v>
      </c>
      <c r="I2347">
        <v>20</v>
      </c>
      <c r="J2347">
        <v>31</v>
      </c>
      <c r="K2347" t="s">
        <v>5</v>
      </c>
      <c r="L2347">
        <v>38</v>
      </c>
      <c r="M2347">
        <v>49</v>
      </c>
      <c r="O2347">
        <f>MAX(MAX((D2347-C2347+1),(G2347-F2347+1)),MAX((J2347-I2347+1),(M2347-L2347+1)))</f>
        <v>27</v>
      </c>
    </row>
    <row r="2348" spans="1:15" x14ac:dyDescent="0.2">
      <c r="A2348" s="1">
        <v>1</v>
      </c>
      <c r="B2348" t="s">
        <v>165</v>
      </c>
      <c r="C2348">
        <v>23</v>
      </c>
      <c r="D2348">
        <v>41</v>
      </c>
      <c r="E2348" t="s">
        <v>6</v>
      </c>
      <c r="F2348">
        <v>28</v>
      </c>
      <c r="G2348">
        <v>54</v>
      </c>
      <c r="H2348" t="s">
        <v>166</v>
      </c>
      <c r="I2348">
        <v>24</v>
      </c>
      <c r="J2348">
        <v>31</v>
      </c>
      <c r="K2348" t="s">
        <v>6</v>
      </c>
      <c r="L2348">
        <v>29</v>
      </c>
      <c r="M2348">
        <v>36</v>
      </c>
      <c r="O2348">
        <f>MAX(MAX((D2348-C2348+1),(G2348-F2348+1)),MAX((J2348-I2348+1),(M2348-L2348+1)))</f>
        <v>27</v>
      </c>
    </row>
    <row r="2349" spans="1:15" x14ac:dyDescent="0.2">
      <c r="A2349" s="1">
        <v>1</v>
      </c>
      <c r="B2349" t="s">
        <v>165</v>
      </c>
      <c r="C2349">
        <v>23</v>
      </c>
      <c r="D2349">
        <v>41</v>
      </c>
      <c r="E2349" t="s">
        <v>6</v>
      </c>
      <c r="F2349">
        <v>28</v>
      </c>
      <c r="G2349">
        <v>54</v>
      </c>
      <c r="H2349" t="s">
        <v>166</v>
      </c>
      <c r="I2349">
        <v>23</v>
      </c>
      <c r="J2349">
        <v>31</v>
      </c>
      <c r="K2349" t="s">
        <v>6</v>
      </c>
      <c r="L2349">
        <v>28</v>
      </c>
      <c r="M2349">
        <v>36</v>
      </c>
      <c r="O2349">
        <f>MAX(MAX((D2349-C2349+1),(G2349-F2349+1)),MAX((J2349-I2349+1),(M2349-L2349+1)))</f>
        <v>27</v>
      </c>
    </row>
    <row r="2350" spans="1:15" x14ac:dyDescent="0.2">
      <c r="A2350" s="1">
        <v>0.9</v>
      </c>
      <c r="B2350" t="s">
        <v>165</v>
      </c>
      <c r="C2350">
        <v>23</v>
      </c>
      <c r="D2350">
        <v>41</v>
      </c>
      <c r="E2350" t="s">
        <v>6</v>
      </c>
      <c r="F2350">
        <v>28</v>
      </c>
      <c r="G2350">
        <v>54</v>
      </c>
      <c r="H2350" t="s">
        <v>166</v>
      </c>
      <c r="I2350">
        <v>22</v>
      </c>
      <c r="J2350">
        <v>31</v>
      </c>
      <c r="K2350" t="s">
        <v>6</v>
      </c>
      <c r="L2350">
        <v>27</v>
      </c>
      <c r="M2350">
        <v>36</v>
      </c>
      <c r="O2350">
        <f>MAX(MAX((D2350-C2350+1),(G2350-F2350+1)),MAX((J2350-I2350+1),(M2350-L2350+1)))</f>
        <v>27</v>
      </c>
    </row>
    <row r="2351" spans="1:15" x14ac:dyDescent="0.2">
      <c r="A2351" s="1">
        <v>0.8</v>
      </c>
      <c r="B2351" t="s">
        <v>165</v>
      </c>
      <c r="C2351">
        <v>23</v>
      </c>
      <c r="D2351">
        <v>41</v>
      </c>
      <c r="E2351" t="s">
        <v>6</v>
      </c>
      <c r="F2351">
        <v>28</v>
      </c>
      <c r="G2351">
        <v>54</v>
      </c>
      <c r="H2351" t="s">
        <v>166</v>
      </c>
      <c r="I2351">
        <v>20</v>
      </c>
      <c r="J2351">
        <v>31</v>
      </c>
      <c r="K2351" t="s">
        <v>6</v>
      </c>
      <c r="L2351">
        <v>25</v>
      </c>
      <c r="M2351">
        <v>36</v>
      </c>
      <c r="O2351">
        <f>MAX(MAX((D2351-C2351+1),(G2351-F2351+1)),MAX((J2351-I2351+1),(M2351-L2351+1)))</f>
        <v>27</v>
      </c>
    </row>
    <row r="2352" spans="1:15" x14ac:dyDescent="0.2">
      <c r="A2352" s="1">
        <v>1</v>
      </c>
      <c r="B2352" t="s">
        <v>165</v>
      </c>
      <c r="C2352">
        <v>23</v>
      </c>
      <c r="D2352">
        <v>41</v>
      </c>
      <c r="E2352" t="s">
        <v>7</v>
      </c>
      <c r="F2352">
        <v>53</v>
      </c>
      <c r="G2352">
        <v>79</v>
      </c>
      <c r="H2352" t="s">
        <v>166</v>
      </c>
      <c r="I2352">
        <v>24</v>
      </c>
      <c r="J2352">
        <v>31</v>
      </c>
      <c r="K2352" t="s">
        <v>7</v>
      </c>
      <c r="L2352">
        <v>54</v>
      </c>
      <c r="M2352">
        <v>61</v>
      </c>
      <c r="O2352">
        <f>MAX(MAX((D2352-C2352+1),(G2352-F2352+1)),MAX((J2352-I2352+1),(M2352-L2352+1)))</f>
        <v>27</v>
      </c>
    </row>
    <row r="2353" spans="1:15" x14ac:dyDescent="0.2">
      <c r="A2353" s="1">
        <v>1</v>
      </c>
      <c r="B2353" t="s">
        <v>165</v>
      </c>
      <c r="C2353">
        <v>23</v>
      </c>
      <c r="D2353">
        <v>41</v>
      </c>
      <c r="E2353" t="s">
        <v>7</v>
      </c>
      <c r="F2353">
        <v>53</v>
      </c>
      <c r="G2353">
        <v>79</v>
      </c>
      <c r="H2353" t="s">
        <v>166</v>
      </c>
      <c r="I2353">
        <v>23</v>
      </c>
      <c r="J2353">
        <v>31</v>
      </c>
      <c r="K2353" t="s">
        <v>7</v>
      </c>
      <c r="L2353">
        <v>53</v>
      </c>
      <c r="M2353">
        <v>61</v>
      </c>
      <c r="O2353">
        <f>MAX(MAX((D2353-C2353+1),(G2353-F2353+1)),MAX((J2353-I2353+1),(M2353-L2353+1)))</f>
        <v>27</v>
      </c>
    </row>
    <row r="2354" spans="1:15" x14ac:dyDescent="0.2">
      <c r="A2354" s="1">
        <v>0.9</v>
      </c>
      <c r="B2354" t="s">
        <v>165</v>
      </c>
      <c r="C2354">
        <v>23</v>
      </c>
      <c r="D2354">
        <v>41</v>
      </c>
      <c r="E2354" t="s">
        <v>7</v>
      </c>
      <c r="F2354">
        <v>53</v>
      </c>
      <c r="G2354">
        <v>79</v>
      </c>
      <c r="H2354" t="s">
        <v>166</v>
      </c>
      <c r="I2354">
        <v>22</v>
      </c>
      <c r="J2354">
        <v>31</v>
      </c>
      <c r="K2354" t="s">
        <v>7</v>
      </c>
      <c r="L2354">
        <v>52</v>
      </c>
      <c r="M2354">
        <v>61</v>
      </c>
      <c r="O2354">
        <f>MAX(MAX((D2354-C2354+1),(G2354-F2354+1)),MAX((J2354-I2354+1),(M2354-L2354+1)))</f>
        <v>27</v>
      </c>
    </row>
    <row r="2355" spans="1:15" x14ac:dyDescent="0.2">
      <c r="A2355" s="1">
        <v>0.8</v>
      </c>
      <c r="B2355" t="s">
        <v>165</v>
      </c>
      <c r="C2355">
        <v>23</v>
      </c>
      <c r="D2355">
        <v>41</v>
      </c>
      <c r="E2355" t="s">
        <v>7</v>
      </c>
      <c r="F2355">
        <v>53</v>
      </c>
      <c r="G2355">
        <v>79</v>
      </c>
      <c r="H2355" t="s">
        <v>166</v>
      </c>
      <c r="I2355">
        <v>20</v>
      </c>
      <c r="J2355">
        <v>31</v>
      </c>
      <c r="K2355" t="s">
        <v>7</v>
      </c>
      <c r="L2355">
        <v>50</v>
      </c>
      <c r="M2355">
        <v>61</v>
      </c>
      <c r="O2355">
        <f>MAX(MAX((D2355-C2355+1),(G2355-F2355+1)),MAX((J2355-I2355+1),(M2355-L2355+1)))</f>
        <v>27</v>
      </c>
    </row>
    <row r="2356" spans="1:15" x14ac:dyDescent="0.2">
      <c r="A2356" s="1">
        <v>1</v>
      </c>
      <c r="B2356" t="s">
        <v>165</v>
      </c>
      <c r="C2356">
        <v>23</v>
      </c>
      <c r="D2356">
        <v>41</v>
      </c>
      <c r="E2356" t="s">
        <v>8</v>
      </c>
      <c r="F2356">
        <v>325</v>
      </c>
      <c r="G2356">
        <v>351</v>
      </c>
      <c r="H2356" t="s">
        <v>166</v>
      </c>
      <c r="I2356">
        <v>24</v>
      </c>
      <c r="J2356">
        <v>31</v>
      </c>
      <c r="K2356" t="s">
        <v>8</v>
      </c>
      <c r="L2356">
        <v>326</v>
      </c>
      <c r="M2356">
        <v>333</v>
      </c>
      <c r="O2356">
        <f>MAX(MAX((D2356-C2356+1),(G2356-F2356+1)),MAX((J2356-I2356+1),(M2356-L2356+1)))</f>
        <v>27</v>
      </c>
    </row>
    <row r="2357" spans="1:15" x14ac:dyDescent="0.2">
      <c r="A2357" s="1">
        <v>1</v>
      </c>
      <c r="B2357" t="s">
        <v>165</v>
      </c>
      <c r="C2357">
        <v>23</v>
      </c>
      <c r="D2357">
        <v>41</v>
      </c>
      <c r="E2357" t="s">
        <v>8</v>
      </c>
      <c r="F2357">
        <v>325</v>
      </c>
      <c r="G2357">
        <v>351</v>
      </c>
      <c r="H2357" t="s">
        <v>166</v>
      </c>
      <c r="I2357">
        <v>23</v>
      </c>
      <c r="J2357">
        <v>31</v>
      </c>
      <c r="K2357" t="s">
        <v>8</v>
      </c>
      <c r="L2357">
        <v>325</v>
      </c>
      <c r="M2357">
        <v>333</v>
      </c>
      <c r="O2357">
        <f>MAX(MAX((D2357-C2357+1),(G2357-F2357+1)),MAX((J2357-I2357+1),(M2357-L2357+1)))</f>
        <v>27</v>
      </c>
    </row>
    <row r="2358" spans="1:15" x14ac:dyDescent="0.2">
      <c r="A2358" s="1">
        <v>0.9</v>
      </c>
      <c r="B2358" t="s">
        <v>165</v>
      </c>
      <c r="C2358">
        <v>23</v>
      </c>
      <c r="D2358">
        <v>41</v>
      </c>
      <c r="E2358" t="s">
        <v>8</v>
      </c>
      <c r="F2358">
        <v>325</v>
      </c>
      <c r="G2358">
        <v>351</v>
      </c>
      <c r="H2358" t="s">
        <v>166</v>
      </c>
      <c r="I2358">
        <v>22</v>
      </c>
      <c r="J2358">
        <v>31</v>
      </c>
      <c r="K2358" t="s">
        <v>8</v>
      </c>
      <c r="L2358">
        <v>324</v>
      </c>
      <c r="M2358">
        <v>333</v>
      </c>
      <c r="O2358">
        <f>MAX(MAX((D2358-C2358+1),(G2358-F2358+1)),MAX((J2358-I2358+1),(M2358-L2358+1)))</f>
        <v>27</v>
      </c>
    </row>
    <row r="2359" spans="1:15" x14ac:dyDescent="0.2">
      <c r="A2359" s="1">
        <v>0.8</v>
      </c>
      <c r="B2359" t="s">
        <v>165</v>
      </c>
      <c r="C2359">
        <v>23</v>
      </c>
      <c r="D2359">
        <v>41</v>
      </c>
      <c r="E2359" t="s">
        <v>8</v>
      </c>
      <c r="F2359">
        <v>325</v>
      </c>
      <c r="G2359">
        <v>351</v>
      </c>
      <c r="H2359" t="s">
        <v>166</v>
      </c>
      <c r="I2359">
        <v>20</v>
      </c>
      <c r="J2359">
        <v>31</v>
      </c>
      <c r="K2359" t="s">
        <v>8</v>
      </c>
      <c r="L2359">
        <v>322</v>
      </c>
      <c r="M2359">
        <v>333</v>
      </c>
      <c r="O2359">
        <f>MAX(MAX((D2359-C2359+1),(G2359-F2359+1)),MAX((J2359-I2359+1),(M2359-L2359+1)))</f>
        <v>27</v>
      </c>
    </row>
    <row r="2360" spans="1:15" x14ac:dyDescent="0.2">
      <c r="A2360" s="1">
        <v>1</v>
      </c>
      <c r="B2360" t="s">
        <v>165</v>
      </c>
      <c r="C2360">
        <v>23</v>
      </c>
      <c r="D2360">
        <v>41</v>
      </c>
      <c r="E2360" t="s">
        <v>9</v>
      </c>
      <c r="F2360">
        <v>77</v>
      </c>
      <c r="G2360">
        <v>103</v>
      </c>
      <c r="H2360" t="s">
        <v>166</v>
      </c>
      <c r="I2360">
        <v>24</v>
      </c>
      <c r="J2360">
        <v>31</v>
      </c>
      <c r="K2360" t="s">
        <v>9</v>
      </c>
      <c r="L2360">
        <v>78</v>
      </c>
      <c r="M2360">
        <v>85</v>
      </c>
      <c r="O2360">
        <f>MAX(MAX((D2360-C2360+1),(G2360-F2360+1)),MAX((J2360-I2360+1),(M2360-L2360+1)))</f>
        <v>27</v>
      </c>
    </row>
    <row r="2361" spans="1:15" x14ac:dyDescent="0.2">
      <c r="A2361" s="1">
        <v>1</v>
      </c>
      <c r="B2361" t="s">
        <v>165</v>
      </c>
      <c r="C2361">
        <v>23</v>
      </c>
      <c r="D2361">
        <v>41</v>
      </c>
      <c r="E2361" t="s">
        <v>9</v>
      </c>
      <c r="F2361">
        <v>77</v>
      </c>
      <c r="G2361">
        <v>103</v>
      </c>
      <c r="H2361" t="s">
        <v>166</v>
      </c>
      <c r="I2361">
        <v>23</v>
      </c>
      <c r="J2361">
        <v>31</v>
      </c>
      <c r="K2361" t="s">
        <v>9</v>
      </c>
      <c r="L2361">
        <v>77</v>
      </c>
      <c r="M2361">
        <v>85</v>
      </c>
      <c r="O2361">
        <f>MAX(MAX((D2361-C2361+1),(G2361-F2361+1)),MAX((J2361-I2361+1),(M2361-L2361+1)))</f>
        <v>27</v>
      </c>
    </row>
    <row r="2362" spans="1:15" x14ac:dyDescent="0.2">
      <c r="A2362" s="1">
        <v>0.9</v>
      </c>
      <c r="B2362" t="s">
        <v>165</v>
      </c>
      <c r="C2362">
        <v>23</v>
      </c>
      <c r="D2362">
        <v>41</v>
      </c>
      <c r="E2362" t="s">
        <v>9</v>
      </c>
      <c r="F2362">
        <v>77</v>
      </c>
      <c r="G2362">
        <v>103</v>
      </c>
      <c r="H2362" t="s">
        <v>166</v>
      </c>
      <c r="I2362">
        <v>22</v>
      </c>
      <c r="J2362">
        <v>31</v>
      </c>
      <c r="K2362" t="s">
        <v>9</v>
      </c>
      <c r="L2362">
        <v>76</v>
      </c>
      <c r="M2362">
        <v>85</v>
      </c>
      <c r="O2362">
        <f>MAX(MAX((D2362-C2362+1),(G2362-F2362+1)),MAX((J2362-I2362+1),(M2362-L2362+1)))</f>
        <v>27</v>
      </c>
    </row>
    <row r="2363" spans="1:15" x14ac:dyDescent="0.2">
      <c r="A2363" s="1">
        <v>0.8</v>
      </c>
      <c r="B2363" t="s">
        <v>165</v>
      </c>
      <c r="C2363">
        <v>23</v>
      </c>
      <c r="D2363">
        <v>41</v>
      </c>
      <c r="E2363" t="s">
        <v>9</v>
      </c>
      <c r="F2363">
        <v>77</v>
      </c>
      <c r="G2363">
        <v>103</v>
      </c>
      <c r="H2363" t="s">
        <v>166</v>
      </c>
      <c r="I2363">
        <v>20</v>
      </c>
      <c r="J2363">
        <v>31</v>
      </c>
      <c r="K2363" t="s">
        <v>9</v>
      </c>
      <c r="L2363">
        <v>74</v>
      </c>
      <c r="M2363">
        <v>85</v>
      </c>
      <c r="O2363">
        <f>MAX(MAX((D2363-C2363+1),(G2363-F2363+1)),MAX((J2363-I2363+1),(M2363-L2363+1)))</f>
        <v>27</v>
      </c>
    </row>
    <row r="2364" spans="1:15" x14ac:dyDescent="0.2">
      <c r="A2364" s="1">
        <v>1</v>
      </c>
      <c r="B2364" t="s">
        <v>165</v>
      </c>
      <c r="C2364">
        <v>23</v>
      </c>
      <c r="D2364">
        <v>41</v>
      </c>
      <c r="E2364" t="s">
        <v>10</v>
      </c>
      <c r="F2364">
        <v>29</v>
      </c>
      <c r="G2364">
        <v>55</v>
      </c>
      <c r="H2364" t="s">
        <v>166</v>
      </c>
      <c r="I2364">
        <v>24</v>
      </c>
      <c r="J2364">
        <v>31</v>
      </c>
      <c r="K2364" t="s">
        <v>10</v>
      </c>
      <c r="L2364">
        <v>30</v>
      </c>
      <c r="M2364">
        <v>37</v>
      </c>
      <c r="O2364">
        <f>MAX(MAX((D2364-C2364+1),(G2364-F2364+1)),MAX((J2364-I2364+1),(M2364-L2364+1)))</f>
        <v>27</v>
      </c>
    </row>
    <row r="2365" spans="1:15" x14ac:dyDescent="0.2">
      <c r="A2365" s="1">
        <v>1</v>
      </c>
      <c r="B2365" t="s">
        <v>165</v>
      </c>
      <c r="C2365">
        <v>23</v>
      </c>
      <c r="D2365">
        <v>41</v>
      </c>
      <c r="E2365" t="s">
        <v>10</v>
      </c>
      <c r="F2365">
        <v>29</v>
      </c>
      <c r="G2365">
        <v>55</v>
      </c>
      <c r="H2365" t="s">
        <v>166</v>
      </c>
      <c r="I2365">
        <v>23</v>
      </c>
      <c r="J2365">
        <v>31</v>
      </c>
      <c r="K2365" t="s">
        <v>10</v>
      </c>
      <c r="L2365">
        <v>29</v>
      </c>
      <c r="M2365">
        <v>37</v>
      </c>
      <c r="O2365">
        <f>MAX(MAX((D2365-C2365+1),(G2365-F2365+1)),MAX((J2365-I2365+1),(M2365-L2365+1)))</f>
        <v>27</v>
      </c>
    </row>
    <row r="2366" spans="1:15" x14ac:dyDescent="0.2">
      <c r="A2366" s="1">
        <v>0.9</v>
      </c>
      <c r="B2366" t="s">
        <v>165</v>
      </c>
      <c r="C2366">
        <v>23</v>
      </c>
      <c r="D2366">
        <v>41</v>
      </c>
      <c r="E2366" t="s">
        <v>10</v>
      </c>
      <c r="F2366">
        <v>29</v>
      </c>
      <c r="G2366">
        <v>55</v>
      </c>
      <c r="H2366" t="s">
        <v>166</v>
      </c>
      <c r="I2366">
        <v>22</v>
      </c>
      <c r="J2366">
        <v>31</v>
      </c>
      <c r="K2366" t="s">
        <v>10</v>
      </c>
      <c r="L2366">
        <v>28</v>
      </c>
      <c r="M2366">
        <v>37</v>
      </c>
      <c r="O2366">
        <f>MAX(MAX((D2366-C2366+1),(G2366-F2366+1)),MAX((J2366-I2366+1),(M2366-L2366+1)))</f>
        <v>27</v>
      </c>
    </row>
    <row r="2367" spans="1:15" x14ac:dyDescent="0.2">
      <c r="A2367" s="1">
        <v>0.8</v>
      </c>
      <c r="B2367" t="s">
        <v>165</v>
      </c>
      <c r="C2367">
        <v>23</v>
      </c>
      <c r="D2367">
        <v>41</v>
      </c>
      <c r="E2367" t="s">
        <v>10</v>
      </c>
      <c r="F2367">
        <v>29</v>
      </c>
      <c r="G2367">
        <v>55</v>
      </c>
      <c r="H2367" t="s">
        <v>166</v>
      </c>
      <c r="I2367">
        <v>20</v>
      </c>
      <c r="J2367">
        <v>31</v>
      </c>
      <c r="K2367" t="s">
        <v>10</v>
      </c>
      <c r="L2367">
        <v>26</v>
      </c>
      <c r="M2367">
        <v>37</v>
      </c>
      <c r="O2367">
        <f>MAX(MAX((D2367-C2367+1),(G2367-F2367+1)),MAX((J2367-I2367+1),(M2367-L2367+1)))</f>
        <v>27</v>
      </c>
    </row>
    <row r="2368" spans="1:15" x14ac:dyDescent="0.2">
      <c r="A2368" s="1">
        <v>1</v>
      </c>
      <c r="B2368" t="s">
        <v>165</v>
      </c>
      <c r="C2368">
        <v>23</v>
      </c>
      <c r="D2368">
        <v>41</v>
      </c>
      <c r="E2368" t="s">
        <v>11</v>
      </c>
      <c r="F2368">
        <v>33</v>
      </c>
      <c r="G2368">
        <v>59</v>
      </c>
      <c r="H2368" t="s">
        <v>166</v>
      </c>
      <c r="I2368">
        <v>24</v>
      </c>
      <c r="J2368">
        <v>31</v>
      </c>
      <c r="K2368" t="s">
        <v>11</v>
      </c>
      <c r="L2368">
        <v>34</v>
      </c>
      <c r="M2368">
        <v>41</v>
      </c>
      <c r="O2368">
        <f>MAX(MAX((D2368-C2368+1),(G2368-F2368+1)),MAX((J2368-I2368+1),(M2368-L2368+1)))</f>
        <v>27</v>
      </c>
    </row>
    <row r="2369" spans="1:15" x14ac:dyDescent="0.2">
      <c r="A2369" s="1">
        <v>1</v>
      </c>
      <c r="B2369" t="s">
        <v>165</v>
      </c>
      <c r="C2369">
        <v>23</v>
      </c>
      <c r="D2369">
        <v>41</v>
      </c>
      <c r="E2369" t="s">
        <v>11</v>
      </c>
      <c r="F2369">
        <v>33</v>
      </c>
      <c r="G2369">
        <v>59</v>
      </c>
      <c r="H2369" t="s">
        <v>166</v>
      </c>
      <c r="I2369">
        <v>23</v>
      </c>
      <c r="J2369">
        <v>31</v>
      </c>
      <c r="K2369" t="s">
        <v>11</v>
      </c>
      <c r="L2369">
        <v>33</v>
      </c>
      <c r="M2369">
        <v>41</v>
      </c>
      <c r="O2369">
        <f>MAX(MAX((D2369-C2369+1),(G2369-F2369+1)),MAX((J2369-I2369+1),(M2369-L2369+1)))</f>
        <v>27</v>
      </c>
    </row>
    <row r="2370" spans="1:15" x14ac:dyDescent="0.2">
      <c r="A2370" s="1">
        <v>0.9</v>
      </c>
      <c r="B2370" t="s">
        <v>165</v>
      </c>
      <c r="C2370">
        <v>23</v>
      </c>
      <c r="D2370">
        <v>41</v>
      </c>
      <c r="E2370" t="s">
        <v>11</v>
      </c>
      <c r="F2370">
        <v>33</v>
      </c>
      <c r="G2370">
        <v>59</v>
      </c>
      <c r="H2370" t="s">
        <v>166</v>
      </c>
      <c r="I2370">
        <v>22</v>
      </c>
      <c r="J2370">
        <v>31</v>
      </c>
      <c r="K2370" t="s">
        <v>11</v>
      </c>
      <c r="L2370">
        <v>32</v>
      </c>
      <c r="M2370">
        <v>41</v>
      </c>
      <c r="O2370">
        <f>MAX(MAX((D2370-C2370+1),(G2370-F2370+1)),MAX((J2370-I2370+1),(M2370-L2370+1)))</f>
        <v>27</v>
      </c>
    </row>
    <row r="2371" spans="1:15" x14ac:dyDescent="0.2">
      <c r="A2371" s="1">
        <v>0.8</v>
      </c>
      <c r="B2371" t="s">
        <v>165</v>
      </c>
      <c r="C2371">
        <v>23</v>
      </c>
      <c r="D2371">
        <v>41</v>
      </c>
      <c r="E2371" t="s">
        <v>11</v>
      </c>
      <c r="F2371">
        <v>33</v>
      </c>
      <c r="G2371">
        <v>59</v>
      </c>
      <c r="H2371" t="s">
        <v>166</v>
      </c>
      <c r="I2371">
        <v>20</v>
      </c>
      <c r="J2371">
        <v>31</v>
      </c>
      <c r="K2371" t="s">
        <v>11</v>
      </c>
      <c r="L2371">
        <v>30</v>
      </c>
      <c r="M2371">
        <v>41</v>
      </c>
      <c r="O2371">
        <f>MAX(MAX((D2371-C2371+1),(G2371-F2371+1)),MAX((J2371-I2371+1),(M2371-L2371+1)))</f>
        <v>27</v>
      </c>
    </row>
    <row r="2372" spans="1:15" x14ac:dyDescent="0.2">
      <c r="A2372" s="1">
        <v>1</v>
      </c>
      <c r="B2372" t="s">
        <v>165</v>
      </c>
      <c r="C2372">
        <v>23</v>
      </c>
      <c r="D2372">
        <v>41</v>
      </c>
      <c r="E2372" t="s">
        <v>12</v>
      </c>
      <c r="F2372">
        <v>44</v>
      </c>
      <c r="G2372">
        <v>70</v>
      </c>
      <c r="H2372" t="s">
        <v>166</v>
      </c>
      <c r="I2372">
        <v>24</v>
      </c>
      <c r="J2372">
        <v>31</v>
      </c>
      <c r="K2372" t="s">
        <v>12</v>
      </c>
      <c r="L2372">
        <v>45</v>
      </c>
      <c r="M2372">
        <v>52</v>
      </c>
      <c r="O2372">
        <f>MAX(MAX((D2372-C2372+1),(G2372-F2372+1)),MAX((J2372-I2372+1),(M2372-L2372+1)))</f>
        <v>27</v>
      </c>
    </row>
    <row r="2373" spans="1:15" x14ac:dyDescent="0.2">
      <c r="A2373" s="1">
        <v>1</v>
      </c>
      <c r="B2373" t="s">
        <v>165</v>
      </c>
      <c r="C2373">
        <v>23</v>
      </c>
      <c r="D2373">
        <v>41</v>
      </c>
      <c r="E2373" t="s">
        <v>12</v>
      </c>
      <c r="F2373">
        <v>44</v>
      </c>
      <c r="G2373">
        <v>70</v>
      </c>
      <c r="H2373" t="s">
        <v>166</v>
      </c>
      <c r="I2373">
        <v>23</v>
      </c>
      <c r="J2373">
        <v>31</v>
      </c>
      <c r="K2373" t="s">
        <v>12</v>
      </c>
      <c r="L2373">
        <v>44</v>
      </c>
      <c r="M2373">
        <v>52</v>
      </c>
      <c r="O2373">
        <f>MAX(MAX((D2373-C2373+1),(G2373-F2373+1)),MAX((J2373-I2373+1),(M2373-L2373+1)))</f>
        <v>27</v>
      </c>
    </row>
    <row r="2374" spans="1:15" x14ac:dyDescent="0.2">
      <c r="A2374" s="1">
        <v>0.9</v>
      </c>
      <c r="B2374" t="s">
        <v>165</v>
      </c>
      <c r="C2374">
        <v>23</v>
      </c>
      <c r="D2374">
        <v>41</v>
      </c>
      <c r="E2374" t="s">
        <v>12</v>
      </c>
      <c r="F2374">
        <v>44</v>
      </c>
      <c r="G2374">
        <v>70</v>
      </c>
      <c r="H2374" t="s">
        <v>166</v>
      </c>
      <c r="I2374">
        <v>22</v>
      </c>
      <c r="J2374">
        <v>31</v>
      </c>
      <c r="K2374" t="s">
        <v>12</v>
      </c>
      <c r="L2374">
        <v>43</v>
      </c>
      <c r="M2374">
        <v>52</v>
      </c>
      <c r="O2374">
        <f>MAX(MAX((D2374-C2374+1),(G2374-F2374+1)),MAX((J2374-I2374+1),(M2374-L2374+1)))</f>
        <v>27</v>
      </c>
    </row>
    <row r="2375" spans="1:15" x14ac:dyDescent="0.2">
      <c r="A2375" s="1">
        <v>0.8</v>
      </c>
      <c r="B2375" t="s">
        <v>165</v>
      </c>
      <c r="C2375">
        <v>23</v>
      </c>
      <c r="D2375">
        <v>41</v>
      </c>
      <c r="E2375" t="s">
        <v>12</v>
      </c>
      <c r="F2375">
        <v>44</v>
      </c>
      <c r="G2375">
        <v>70</v>
      </c>
      <c r="H2375" t="s">
        <v>166</v>
      </c>
      <c r="I2375">
        <v>20</v>
      </c>
      <c r="J2375">
        <v>31</v>
      </c>
      <c r="K2375" t="s">
        <v>12</v>
      </c>
      <c r="L2375">
        <v>41</v>
      </c>
      <c r="M2375">
        <v>52</v>
      </c>
      <c r="O2375">
        <f>MAX(MAX((D2375-C2375+1),(G2375-F2375+1)),MAX((J2375-I2375+1),(M2375-L2375+1)))</f>
        <v>27</v>
      </c>
    </row>
    <row r="2376" spans="1:15" x14ac:dyDescent="0.2">
      <c r="A2376" s="1">
        <v>1</v>
      </c>
      <c r="B2376" t="s">
        <v>165</v>
      </c>
      <c r="C2376">
        <v>23</v>
      </c>
      <c r="D2376">
        <v>41</v>
      </c>
      <c r="E2376" t="s">
        <v>14</v>
      </c>
      <c r="F2376">
        <v>51</v>
      </c>
      <c r="G2376">
        <v>77</v>
      </c>
      <c r="H2376" t="s">
        <v>166</v>
      </c>
      <c r="I2376">
        <v>24</v>
      </c>
      <c r="J2376">
        <v>31</v>
      </c>
      <c r="K2376" t="s">
        <v>14</v>
      </c>
      <c r="L2376">
        <v>52</v>
      </c>
      <c r="M2376">
        <v>59</v>
      </c>
      <c r="O2376">
        <f>MAX(MAX((D2376-C2376+1),(G2376-F2376+1)),MAX((J2376-I2376+1),(M2376-L2376+1)))</f>
        <v>27</v>
      </c>
    </row>
    <row r="2377" spans="1:15" x14ac:dyDescent="0.2">
      <c r="A2377" s="1">
        <v>1</v>
      </c>
      <c r="B2377" t="s">
        <v>165</v>
      </c>
      <c r="C2377">
        <v>23</v>
      </c>
      <c r="D2377">
        <v>41</v>
      </c>
      <c r="E2377" t="s">
        <v>14</v>
      </c>
      <c r="F2377">
        <v>51</v>
      </c>
      <c r="G2377">
        <v>77</v>
      </c>
      <c r="H2377" t="s">
        <v>166</v>
      </c>
      <c r="I2377">
        <v>23</v>
      </c>
      <c r="J2377">
        <v>31</v>
      </c>
      <c r="K2377" t="s">
        <v>14</v>
      </c>
      <c r="L2377">
        <v>51</v>
      </c>
      <c r="M2377">
        <v>59</v>
      </c>
      <c r="O2377">
        <f>MAX(MAX((D2377-C2377+1),(G2377-F2377+1)),MAX((J2377-I2377+1),(M2377-L2377+1)))</f>
        <v>27</v>
      </c>
    </row>
    <row r="2378" spans="1:15" x14ac:dyDescent="0.2">
      <c r="A2378" s="1">
        <v>0.9</v>
      </c>
      <c r="B2378" t="s">
        <v>165</v>
      </c>
      <c r="C2378">
        <v>23</v>
      </c>
      <c r="D2378">
        <v>41</v>
      </c>
      <c r="E2378" t="s">
        <v>14</v>
      </c>
      <c r="F2378">
        <v>51</v>
      </c>
      <c r="G2378">
        <v>77</v>
      </c>
      <c r="H2378" t="s">
        <v>166</v>
      </c>
      <c r="I2378">
        <v>22</v>
      </c>
      <c r="J2378">
        <v>31</v>
      </c>
      <c r="K2378" t="s">
        <v>14</v>
      </c>
      <c r="L2378">
        <v>50</v>
      </c>
      <c r="M2378">
        <v>59</v>
      </c>
      <c r="O2378">
        <f>MAX(MAX((D2378-C2378+1),(G2378-F2378+1)),MAX((J2378-I2378+1),(M2378-L2378+1)))</f>
        <v>27</v>
      </c>
    </row>
    <row r="2379" spans="1:15" x14ac:dyDescent="0.2">
      <c r="A2379" s="1">
        <v>0.8</v>
      </c>
      <c r="B2379" t="s">
        <v>165</v>
      </c>
      <c r="C2379">
        <v>23</v>
      </c>
      <c r="D2379">
        <v>41</v>
      </c>
      <c r="E2379" t="s">
        <v>14</v>
      </c>
      <c r="F2379">
        <v>51</v>
      </c>
      <c r="G2379">
        <v>77</v>
      </c>
      <c r="H2379" t="s">
        <v>166</v>
      </c>
      <c r="I2379">
        <v>20</v>
      </c>
      <c r="J2379">
        <v>31</v>
      </c>
      <c r="K2379" t="s">
        <v>14</v>
      </c>
      <c r="L2379">
        <v>48</v>
      </c>
      <c r="M2379">
        <v>59</v>
      </c>
      <c r="O2379">
        <f>MAX(MAX((D2379-C2379+1),(G2379-F2379+1)),MAX((J2379-I2379+1),(M2379-L2379+1)))</f>
        <v>27</v>
      </c>
    </row>
    <row r="2380" spans="1:15" x14ac:dyDescent="0.2">
      <c r="A2380" s="1">
        <v>1</v>
      </c>
      <c r="B2380" t="s">
        <v>165</v>
      </c>
      <c r="C2380">
        <v>23</v>
      </c>
      <c r="D2380">
        <v>41</v>
      </c>
      <c r="E2380" t="s">
        <v>15</v>
      </c>
      <c r="F2380">
        <v>62</v>
      </c>
      <c r="G2380">
        <v>88</v>
      </c>
      <c r="H2380" t="s">
        <v>166</v>
      </c>
      <c r="I2380">
        <v>24</v>
      </c>
      <c r="J2380">
        <v>31</v>
      </c>
      <c r="K2380" t="s">
        <v>15</v>
      </c>
      <c r="L2380">
        <v>63</v>
      </c>
      <c r="M2380">
        <v>70</v>
      </c>
      <c r="O2380">
        <f>MAX(MAX((D2380-C2380+1),(G2380-F2380+1)),MAX((J2380-I2380+1),(M2380-L2380+1)))</f>
        <v>27</v>
      </c>
    </row>
    <row r="2381" spans="1:15" x14ac:dyDescent="0.2">
      <c r="A2381" s="1">
        <v>1</v>
      </c>
      <c r="B2381" t="s">
        <v>165</v>
      </c>
      <c r="C2381">
        <v>23</v>
      </c>
      <c r="D2381">
        <v>41</v>
      </c>
      <c r="E2381" t="s">
        <v>15</v>
      </c>
      <c r="F2381">
        <v>62</v>
      </c>
      <c r="G2381">
        <v>88</v>
      </c>
      <c r="H2381" t="s">
        <v>166</v>
      </c>
      <c r="I2381">
        <v>23</v>
      </c>
      <c r="J2381">
        <v>31</v>
      </c>
      <c r="K2381" t="s">
        <v>15</v>
      </c>
      <c r="L2381">
        <v>62</v>
      </c>
      <c r="M2381">
        <v>70</v>
      </c>
      <c r="O2381">
        <f>MAX(MAX((D2381-C2381+1),(G2381-F2381+1)),MAX((J2381-I2381+1),(M2381-L2381+1)))</f>
        <v>27</v>
      </c>
    </row>
    <row r="2382" spans="1:15" x14ac:dyDescent="0.2">
      <c r="A2382" s="1">
        <v>0.9</v>
      </c>
      <c r="B2382" t="s">
        <v>165</v>
      </c>
      <c r="C2382">
        <v>23</v>
      </c>
      <c r="D2382">
        <v>41</v>
      </c>
      <c r="E2382" t="s">
        <v>15</v>
      </c>
      <c r="F2382">
        <v>62</v>
      </c>
      <c r="G2382">
        <v>88</v>
      </c>
      <c r="H2382" t="s">
        <v>166</v>
      </c>
      <c r="I2382">
        <v>22</v>
      </c>
      <c r="J2382">
        <v>31</v>
      </c>
      <c r="K2382" t="s">
        <v>15</v>
      </c>
      <c r="L2382">
        <v>61</v>
      </c>
      <c r="M2382">
        <v>70</v>
      </c>
      <c r="O2382">
        <f>MAX(MAX((D2382-C2382+1),(G2382-F2382+1)),MAX((J2382-I2382+1),(M2382-L2382+1)))</f>
        <v>27</v>
      </c>
    </row>
    <row r="2383" spans="1:15" x14ac:dyDescent="0.2">
      <c r="A2383" s="1">
        <v>0.8</v>
      </c>
      <c r="B2383" t="s">
        <v>165</v>
      </c>
      <c r="C2383">
        <v>23</v>
      </c>
      <c r="D2383">
        <v>41</v>
      </c>
      <c r="E2383" t="s">
        <v>15</v>
      </c>
      <c r="F2383">
        <v>62</v>
      </c>
      <c r="G2383">
        <v>88</v>
      </c>
      <c r="H2383" t="s">
        <v>166</v>
      </c>
      <c r="I2383">
        <v>20</v>
      </c>
      <c r="J2383">
        <v>31</v>
      </c>
      <c r="K2383" t="s">
        <v>15</v>
      </c>
      <c r="L2383">
        <v>59</v>
      </c>
      <c r="M2383">
        <v>70</v>
      </c>
      <c r="O2383">
        <f>MAX(MAX((D2383-C2383+1),(G2383-F2383+1)),MAX((J2383-I2383+1),(M2383-L2383+1)))</f>
        <v>27</v>
      </c>
    </row>
    <row r="2384" spans="1:15" x14ac:dyDescent="0.2">
      <c r="A2384" s="1">
        <v>1</v>
      </c>
      <c r="B2384" t="s">
        <v>165</v>
      </c>
      <c r="C2384">
        <v>23</v>
      </c>
      <c r="D2384">
        <v>41</v>
      </c>
      <c r="E2384" t="s">
        <v>16</v>
      </c>
      <c r="F2384">
        <v>67</v>
      </c>
      <c r="G2384">
        <v>93</v>
      </c>
      <c r="H2384" t="s">
        <v>166</v>
      </c>
      <c r="I2384">
        <v>24</v>
      </c>
      <c r="J2384">
        <v>31</v>
      </c>
      <c r="K2384" t="s">
        <v>16</v>
      </c>
      <c r="L2384">
        <v>68</v>
      </c>
      <c r="M2384">
        <v>75</v>
      </c>
      <c r="O2384">
        <f>MAX(MAX((D2384-C2384+1),(G2384-F2384+1)),MAX((J2384-I2384+1),(M2384-L2384+1)))</f>
        <v>27</v>
      </c>
    </row>
    <row r="2385" spans="1:15" x14ac:dyDescent="0.2">
      <c r="A2385" s="1">
        <v>1</v>
      </c>
      <c r="B2385" t="s">
        <v>165</v>
      </c>
      <c r="C2385">
        <v>23</v>
      </c>
      <c r="D2385">
        <v>41</v>
      </c>
      <c r="E2385" t="s">
        <v>16</v>
      </c>
      <c r="F2385">
        <v>67</v>
      </c>
      <c r="G2385">
        <v>93</v>
      </c>
      <c r="H2385" t="s">
        <v>166</v>
      </c>
      <c r="I2385">
        <v>23</v>
      </c>
      <c r="J2385">
        <v>31</v>
      </c>
      <c r="K2385" t="s">
        <v>16</v>
      </c>
      <c r="L2385">
        <v>67</v>
      </c>
      <c r="M2385">
        <v>75</v>
      </c>
      <c r="O2385">
        <f>MAX(MAX((D2385-C2385+1),(G2385-F2385+1)),MAX((J2385-I2385+1),(M2385-L2385+1)))</f>
        <v>27</v>
      </c>
    </row>
    <row r="2386" spans="1:15" x14ac:dyDescent="0.2">
      <c r="A2386" s="1">
        <v>0.9</v>
      </c>
      <c r="B2386" t="s">
        <v>165</v>
      </c>
      <c r="C2386">
        <v>23</v>
      </c>
      <c r="D2386">
        <v>41</v>
      </c>
      <c r="E2386" t="s">
        <v>16</v>
      </c>
      <c r="F2386">
        <v>67</v>
      </c>
      <c r="G2386">
        <v>93</v>
      </c>
      <c r="H2386" t="s">
        <v>166</v>
      </c>
      <c r="I2386">
        <v>22</v>
      </c>
      <c r="J2386">
        <v>31</v>
      </c>
      <c r="K2386" t="s">
        <v>16</v>
      </c>
      <c r="L2386">
        <v>66</v>
      </c>
      <c r="M2386">
        <v>75</v>
      </c>
      <c r="O2386">
        <f>MAX(MAX((D2386-C2386+1),(G2386-F2386+1)),MAX((J2386-I2386+1),(M2386-L2386+1)))</f>
        <v>27</v>
      </c>
    </row>
    <row r="2387" spans="1:15" x14ac:dyDescent="0.2">
      <c r="A2387" s="1">
        <v>0.8</v>
      </c>
      <c r="B2387" t="s">
        <v>165</v>
      </c>
      <c r="C2387">
        <v>23</v>
      </c>
      <c r="D2387">
        <v>41</v>
      </c>
      <c r="E2387" t="s">
        <v>16</v>
      </c>
      <c r="F2387">
        <v>67</v>
      </c>
      <c r="G2387">
        <v>93</v>
      </c>
      <c r="H2387" t="s">
        <v>166</v>
      </c>
      <c r="I2387">
        <v>20</v>
      </c>
      <c r="J2387">
        <v>31</v>
      </c>
      <c r="K2387" t="s">
        <v>16</v>
      </c>
      <c r="L2387">
        <v>64</v>
      </c>
      <c r="M2387">
        <v>75</v>
      </c>
      <c r="O2387">
        <f>MAX(MAX((D2387-C2387+1),(G2387-F2387+1)),MAX((J2387-I2387+1),(M2387-L2387+1)))</f>
        <v>27</v>
      </c>
    </row>
    <row r="2388" spans="1:15" x14ac:dyDescent="0.2">
      <c r="A2388" s="1">
        <v>1</v>
      </c>
      <c r="B2388" t="s">
        <v>167</v>
      </c>
      <c r="C2388">
        <v>12</v>
      </c>
      <c r="D2388">
        <v>31</v>
      </c>
      <c r="E2388" t="s">
        <v>1</v>
      </c>
      <c r="F2388">
        <v>25</v>
      </c>
      <c r="G2388">
        <v>51</v>
      </c>
      <c r="H2388" t="s">
        <v>168</v>
      </c>
      <c r="I2388">
        <v>13</v>
      </c>
      <c r="J2388">
        <v>20</v>
      </c>
      <c r="K2388" t="s">
        <v>1</v>
      </c>
      <c r="L2388">
        <v>26</v>
      </c>
      <c r="M2388">
        <v>33</v>
      </c>
      <c r="O2388">
        <f>MAX(MAX((D2388-C2388+1),(G2388-F2388+1)),MAX((J2388-I2388+1),(M2388-L2388+1)))</f>
        <v>27</v>
      </c>
    </row>
    <row r="2389" spans="1:15" x14ac:dyDescent="0.2">
      <c r="A2389" s="1">
        <v>1</v>
      </c>
      <c r="B2389" t="s">
        <v>167</v>
      </c>
      <c r="C2389">
        <v>12</v>
      </c>
      <c r="D2389">
        <v>31</v>
      </c>
      <c r="E2389" t="s">
        <v>1</v>
      </c>
      <c r="F2389">
        <v>25</v>
      </c>
      <c r="G2389">
        <v>51</v>
      </c>
      <c r="H2389" t="s">
        <v>168</v>
      </c>
      <c r="I2389">
        <v>12</v>
      </c>
      <c r="J2389">
        <v>20</v>
      </c>
      <c r="K2389" t="s">
        <v>1</v>
      </c>
      <c r="L2389">
        <v>25</v>
      </c>
      <c r="M2389">
        <v>33</v>
      </c>
      <c r="O2389">
        <f>MAX(MAX((D2389-C2389+1),(G2389-F2389+1)),MAX((J2389-I2389+1),(M2389-L2389+1)))</f>
        <v>27</v>
      </c>
    </row>
    <row r="2390" spans="1:15" x14ac:dyDescent="0.2">
      <c r="A2390" s="1">
        <v>0.9</v>
      </c>
      <c r="B2390" t="s">
        <v>167</v>
      </c>
      <c r="C2390">
        <v>12</v>
      </c>
      <c r="D2390">
        <v>31</v>
      </c>
      <c r="E2390" t="s">
        <v>1</v>
      </c>
      <c r="F2390">
        <v>25</v>
      </c>
      <c r="G2390">
        <v>51</v>
      </c>
      <c r="H2390" t="s">
        <v>168</v>
      </c>
      <c r="I2390">
        <v>11</v>
      </c>
      <c r="J2390">
        <v>20</v>
      </c>
      <c r="K2390" t="s">
        <v>1</v>
      </c>
      <c r="L2390">
        <v>24</v>
      </c>
      <c r="M2390">
        <v>33</v>
      </c>
      <c r="O2390">
        <f>MAX(MAX((D2390-C2390+1),(G2390-F2390+1)),MAX((J2390-I2390+1),(M2390-L2390+1)))</f>
        <v>27</v>
      </c>
    </row>
    <row r="2391" spans="1:15" x14ac:dyDescent="0.2">
      <c r="A2391" s="1">
        <v>0.8</v>
      </c>
      <c r="B2391" t="s">
        <v>167</v>
      </c>
      <c r="C2391">
        <v>12</v>
      </c>
      <c r="D2391">
        <v>31</v>
      </c>
      <c r="E2391" t="s">
        <v>1</v>
      </c>
      <c r="F2391">
        <v>25</v>
      </c>
      <c r="G2391">
        <v>51</v>
      </c>
      <c r="H2391" t="s">
        <v>168</v>
      </c>
      <c r="I2391">
        <v>9</v>
      </c>
      <c r="J2391">
        <v>20</v>
      </c>
      <c r="K2391" t="s">
        <v>1</v>
      </c>
      <c r="L2391">
        <v>22</v>
      </c>
      <c r="M2391">
        <v>33</v>
      </c>
      <c r="O2391">
        <f>MAX(MAX((D2391-C2391+1),(G2391-F2391+1)),MAX((J2391-I2391+1),(M2391-L2391+1)))</f>
        <v>27</v>
      </c>
    </row>
    <row r="2392" spans="1:15" x14ac:dyDescent="0.2">
      <c r="A2392" s="1">
        <v>1</v>
      </c>
      <c r="B2392" t="s">
        <v>167</v>
      </c>
      <c r="C2392">
        <v>12</v>
      </c>
      <c r="D2392">
        <v>31</v>
      </c>
      <c r="E2392" t="s">
        <v>3</v>
      </c>
      <c r="F2392">
        <v>30</v>
      </c>
      <c r="G2392">
        <v>56</v>
      </c>
      <c r="H2392" t="s">
        <v>168</v>
      </c>
      <c r="I2392">
        <v>13</v>
      </c>
      <c r="J2392">
        <v>20</v>
      </c>
      <c r="K2392" t="s">
        <v>3</v>
      </c>
      <c r="L2392">
        <v>31</v>
      </c>
      <c r="M2392">
        <v>38</v>
      </c>
      <c r="O2392">
        <f>MAX(MAX((D2392-C2392+1),(G2392-F2392+1)),MAX((J2392-I2392+1),(M2392-L2392+1)))</f>
        <v>27</v>
      </c>
    </row>
    <row r="2393" spans="1:15" x14ac:dyDescent="0.2">
      <c r="A2393" s="1">
        <v>1</v>
      </c>
      <c r="B2393" t="s">
        <v>167</v>
      </c>
      <c r="C2393">
        <v>12</v>
      </c>
      <c r="D2393">
        <v>31</v>
      </c>
      <c r="E2393" t="s">
        <v>3</v>
      </c>
      <c r="F2393">
        <v>30</v>
      </c>
      <c r="G2393">
        <v>56</v>
      </c>
      <c r="H2393" t="s">
        <v>168</v>
      </c>
      <c r="I2393">
        <v>12</v>
      </c>
      <c r="J2393">
        <v>20</v>
      </c>
      <c r="K2393" t="s">
        <v>3</v>
      </c>
      <c r="L2393">
        <v>30</v>
      </c>
      <c r="M2393">
        <v>38</v>
      </c>
      <c r="O2393">
        <f>MAX(MAX((D2393-C2393+1),(G2393-F2393+1)),MAX((J2393-I2393+1),(M2393-L2393+1)))</f>
        <v>27</v>
      </c>
    </row>
    <row r="2394" spans="1:15" x14ac:dyDescent="0.2">
      <c r="A2394" s="1">
        <v>0.9</v>
      </c>
      <c r="B2394" t="s">
        <v>167</v>
      </c>
      <c r="C2394">
        <v>12</v>
      </c>
      <c r="D2394">
        <v>31</v>
      </c>
      <c r="E2394" t="s">
        <v>3</v>
      </c>
      <c r="F2394">
        <v>30</v>
      </c>
      <c r="G2394">
        <v>56</v>
      </c>
      <c r="H2394" t="s">
        <v>168</v>
      </c>
      <c r="I2394">
        <v>11</v>
      </c>
      <c r="J2394">
        <v>20</v>
      </c>
      <c r="K2394" t="s">
        <v>3</v>
      </c>
      <c r="L2394">
        <v>29</v>
      </c>
      <c r="M2394">
        <v>38</v>
      </c>
      <c r="O2394">
        <f>MAX(MAX((D2394-C2394+1),(G2394-F2394+1)),MAX((J2394-I2394+1),(M2394-L2394+1)))</f>
        <v>27</v>
      </c>
    </row>
    <row r="2395" spans="1:15" x14ac:dyDescent="0.2">
      <c r="A2395" s="1">
        <v>0.8</v>
      </c>
      <c r="B2395" t="s">
        <v>167</v>
      </c>
      <c r="C2395">
        <v>12</v>
      </c>
      <c r="D2395">
        <v>31</v>
      </c>
      <c r="E2395" t="s">
        <v>3</v>
      </c>
      <c r="F2395">
        <v>30</v>
      </c>
      <c r="G2395">
        <v>56</v>
      </c>
      <c r="H2395" t="s">
        <v>168</v>
      </c>
      <c r="I2395">
        <v>9</v>
      </c>
      <c r="J2395">
        <v>20</v>
      </c>
      <c r="K2395" t="s">
        <v>3</v>
      </c>
      <c r="L2395">
        <v>27</v>
      </c>
      <c r="M2395">
        <v>38</v>
      </c>
      <c r="O2395">
        <f>MAX(MAX((D2395-C2395+1),(G2395-F2395+1)),MAX((J2395-I2395+1),(M2395-L2395+1)))</f>
        <v>27</v>
      </c>
    </row>
    <row r="2396" spans="1:15" x14ac:dyDescent="0.2">
      <c r="A2396" s="1">
        <v>1</v>
      </c>
      <c r="B2396" t="s">
        <v>167</v>
      </c>
      <c r="C2396">
        <v>12</v>
      </c>
      <c r="D2396">
        <v>31</v>
      </c>
      <c r="E2396" t="s">
        <v>4</v>
      </c>
      <c r="F2396">
        <v>251</v>
      </c>
      <c r="G2396">
        <v>277</v>
      </c>
      <c r="H2396" t="s">
        <v>168</v>
      </c>
      <c r="I2396">
        <v>13</v>
      </c>
      <c r="J2396">
        <v>20</v>
      </c>
      <c r="K2396" t="s">
        <v>4</v>
      </c>
      <c r="L2396">
        <v>252</v>
      </c>
      <c r="M2396">
        <v>259</v>
      </c>
      <c r="O2396">
        <f>MAX(MAX((D2396-C2396+1),(G2396-F2396+1)),MAX((J2396-I2396+1),(M2396-L2396+1)))</f>
        <v>27</v>
      </c>
    </row>
    <row r="2397" spans="1:15" x14ac:dyDescent="0.2">
      <c r="A2397" s="1">
        <v>1</v>
      </c>
      <c r="B2397" t="s">
        <v>167</v>
      </c>
      <c r="C2397">
        <v>12</v>
      </c>
      <c r="D2397">
        <v>31</v>
      </c>
      <c r="E2397" t="s">
        <v>4</v>
      </c>
      <c r="F2397">
        <v>251</v>
      </c>
      <c r="G2397">
        <v>277</v>
      </c>
      <c r="H2397" t="s">
        <v>168</v>
      </c>
      <c r="I2397">
        <v>12</v>
      </c>
      <c r="J2397">
        <v>20</v>
      </c>
      <c r="K2397" t="s">
        <v>4</v>
      </c>
      <c r="L2397">
        <v>251</v>
      </c>
      <c r="M2397">
        <v>259</v>
      </c>
      <c r="O2397">
        <f>MAX(MAX((D2397-C2397+1),(G2397-F2397+1)),MAX((J2397-I2397+1),(M2397-L2397+1)))</f>
        <v>27</v>
      </c>
    </row>
    <row r="2398" spans="1:15" x14ac:dyDescent="0.2">
      <c r="A2398" s="1">
        <v>0.9</v>
      </c>
      <c r="B2398" t="s">
        <v>167</v>
      </c>
      <c r="C2398">
        <v>12</v>
      </c>
      <c r="D2398">
        <v>31</v>
      </c>
      <c r="E2398" t="s">
        <v>4</v>
      </c>
      <c r="F2398">
        <v>251</v>
      </c>
      <c r="G2398">
        <v>277</v>
      </c>
      <c r="H2398" t="s">
        <v>168</v>
      </c>
      <c r="I2398">
        <v>11</v>
      </c>
      <c r="J2398">
        <v>20</v>
      </c>
      <c r="K2398" t="s">
        <v>4</v>
      </c>
      <c r="L2398">
        <v>250</v>
      </c>
      <c r="M2398">
        <v>259</v>
      </c>
      <c r="O2398">
        <f>MAX(MAX((D2398-C2398+1),(G2398-F2398+1)),MAX((J2398-I2398+1),(M2398-L2398+1)))</f>
        <v>27</v>
      </c>
    </row>
    <row r="2399" spans="1:15" x14ac:dyDescent="0.2">
      <c r="A2399" s="1">
        <v>0.8</v>
      </c>
      <c r="B2399" t="s">
        <v>167</v>
      </c>
      <c r="C2399">
        <v>12</v>
      </c>
      <c r="D2399">
        <v>31</v>
      </c>
      <c r="E2399" t="s">
        <v>4</v>
      </c>
      <c r="F2399">
        <v>251</v>
      </c>
      <c r="G2399">
        <v>277</v>
      </c>
      <c r="H2399" t="s">
        <v>168</v>
      </c>
      <c r="I2399">
        <v>9</v>
      </c>
      <c r="J2399">
        <v>20</v>
      </c>
      <c r="K2399" t="s">
        <v>4</v>
      </c>
      <c r="L2399">
        <v>248</v>
      </c>
      <c r="M2399">
        <v>259</v>
      </c>
      <c r="O2399">
        <f>MAX(MAX((D2399-C2399+1),(G2399-F2399+1)),MAX((J2399-I2399+1),(M2399-L2399+1)))</f>
        <v>27</v>
      </c>
    </row>
    <row r="2400" spans="1:15" x14ac:dyDescent="0.2">
      <c r="A2400" s="1">
        <v>1</v>
      </c>
      <c r="B2400" t="s">
        <v>167</v>
      </c>
      <c r="C2400">
        <v>12</v>
      </c>
      <c r="D2400">
        <v>31</v>
      </c>
      <c r="E2400" t="s">
        <v>5</v>
      </c>
      <c r="F2400">
        <v>41</v>
      </c>
      <c r="G2400">
        <v>67</v>
      </c>
      <c r="H2400" t="s">
        <v>168</v>
      </c>
      <c r="I2400">
        <v>13</v>
      </c>
      <c r="J2400">
        <v>20</v>
      </c>
      <c r="K2400" t="s">
        <v>5</v>
      </c>
      <c r="L2400">
        <v>42</v>
      </c>
      <c r="M2400">
        <v>49</v>
      </c>
      <c r="O2400">
        <f>MAX(MAX((D2400-C2400+1),(G2400-F2400+1)),MAX((J2400-I2400+1),(M2400-L2400+1)))</f>
        <v>27</v>
      </c>
    </row>
    <row r="2401" spans="1:15" x14ac:dyDescent="0.2">
      <c r="A2401" s="1">
        <v>1</v>
      </c>
      <c r="B2401" t="s">
        <v>167</v>
      </c>
      <c r="C2401">
        <v>12</v>
      </c>
      <c r="D2401">
        <v>31</v>
      </c>
      <c r="E2401" t="s">
        <v>5</v>
      </c>
      <c r="F2401">
        <v>41</v>
      </c>
      <c r="G2401">
        <v>67</v>
      </c>
      <c r="H2401" t="s">
        <v>168</v>
      </c>
      <c r="I2401">
        <v>12</v>
      </c>
      <c r="J2401">
        <v>20</v>
      </c>
      <c r="K2401" t="s">
        <v>5</v>
      </c>
      <c r="L2401">
        <v>41</v>
      </c>
      <c r="M2401">
        <v>49</v>
      </c>
      <c r="O2401">
        <f>MAX(MAX((D2401-C2401+1),(G2401-F2401+1)),MAX((J2401-I2401+1),(M2401-L2401+1)))</f>
        <v>27</v>
      </c>
    </row>
    <row r="2402" spans="1:15" x14ac:dyDescent="0.2">
      <c r="A2402" s="1">
        <v>0.9</v>
      </c>
      <c r="B2402" t="s">
        <v>167</v>
      </c>
      <c r="C2402">
        <v>12</v>
      </c>
      <c r="D2402">
        <v>31</v>
      </c>
      <c r="E2402" t="s">
        <v>5</v>
      </c>
      <c r="F2402">
        <v>41</v>
      </c>
      <c r="G2402">
        <v>67</v>
      </c>
      <c r="H2402" t="s">
        <v>168</v>
      </c>
      <c r="I2402">
        <v>11</v>
      </c>
      <c r="J2402">
        <v>20</v>
      </c>
      <c r="K2402" t="s">
        <v>5</v>
      </c>
      <c r="L2402">
        <v>40</v>
      </c>
      <c r="M2402">
        <v>49</v>
      </c>
      <c r="O2402">
        <f>MAX(MAX((D2402-C2402+1),(G2402-F2402+1)),MAX((J2402-I2402+1),(M2402-L2402+1)))</f>
        <v>27</v>
      </c>
    </row>
    <row r="2403" spans="1:15" x14ac:dyDescent="0.2">
      <c r="A2403" s="1">
        <v>0.8</v>
      </c>
      <c r="B2403" t="s">
        <v>167</v>
      </c>
      <c r="C2403">
        <v>12</v>
      </c>
      <c r="D2403">
        <v>31</v>
      </c>
      <c r="E2403" t="s">
        <v>5</v>
      </c>
      <c r="F2403">
        <v>41</v>
      </c>
      <c r="G2403">
        <v>67</v>
      </c>
      <c r="H2403" t="s">
        <v>168</v>
      </c>
      <c r="I2403">
        <v>9</v>
      </c>
      <c r="J2403">
        <v>20</v>
      </c>
      <c r="K2403" t="s">
        <v>5</v>
      </c>
      <c r="L2403">
        <v>38</v>
      </c>
      <c r="M2403">
        <v>49</v>
      </c>
      <c r="O2403">
        <f>MAX(MAX((D2403-C2403+1),(G2403-F2403+1)),MAX((J2403-I2403+1),(M2403-L2403+1)))</f>
        <v>27</v>
      </c>
    </row>
    <row r="2404" spans="1:15" x14ac:dyDescent="0.2">
      <c r="A2404" s="1">
        <v>1</v>
      </c>
      <c r="B2404" t="s">
        <v>167</v>
      </c>
      <c r="C2404">
        <v>12</v>
      </c>
      <c r="D2404">
        <v>31</v>
      </c>
      <c r="E2404" t="s">
        <v>6</v>
      </c>
      <c r="F2404">
        <v>28</v>
      </c>
      <c r="G2404">
        <v>54</v>
      </c>
      <c r="H2404" t="s">
        <v>168</v>
      </c>
      <c r="I2404">
        <v>13</v>
      </c>
      <c r="J2404">
        <v>20</v>
      </c>
      <c r="K2404" t="s">
        <v>6</v>
      </c>
      <c r="L2404">
        <v>29</v>
      </c>
      <c r="M2404">
        <v>36</v>
      </c>
      <c r="O2404">
        <f>MAX(MAX((D2404-C2404+1),(G2404-F2404+1)),MAX((J2404-I2404+1),(M2404-L2404+1)))</f>
        <v>27</v>
      </c>
    </row>
    <row r="2405" spans="1:15" x14ac:dyDescent="0.2">
      <c r="A2405" s="1">
        <v>1</v>
      </c>
      <c r="B2405" t="s">
        <v>167</v>
      </c>
      <c r="C2405">
        <v>12</v>
      </c>
      <c r="D2405">
        <v>31</v>
      </c>
      <c r="E2405" t="s">
        <v>6</v>
      </c>
      <c r="F2405">
        <v>28</v>
      </c>
      <c r="G2405">
        <v>54</v>
      </c>
      <c r="H2405" t="s">
        <v>168</v>
      </c>
      <c r="I2405">
        <v>12</v>
      </c>
      <c r="J2405">
        <v>20</v>
      </c>
      <c r="K2405" t="s">
        <v>6</v>
      </c>
      <c r="L2405">
        <v>28</v>
      </c>
      <c r="M2405">
        <v>36</v>
      </c>
      <c r="O2405">
        <f>MAX(MAX((D2405-C2405+1),(G2405-F2405+1)),MAX((J2405-I2405+1),(M2405-L2405+1)))</f>
        <v>27</v>
      </c>
    </row>
    <row r="2406" spans="1:15" x14ac:dyDescent="0.2">
      <c r="A2406" s="1">
        <v>0.9</v>
      </c>
      <c r="B2406" t="s">
        <v>167</v>
      </c>
      <c r="C2406">
        <v>12</v>
      </c>
      <c r="D2406">
        <v>31</v>
      </c>
      <c r="E2406" t="s">
        <v>6</v>
      </c>
      <c r="F2406">
        <v>28</v>
      </c>
      <c r="G2406">
        <v>54</v>
      </c>
      <c r="H2406" t="s">
        <v>168</v>
      </c>
      <c r="I2406">
        <v>11</v>
      </c>
      <c r="J2406">
        <v>20</v>
      </c>
      <c r="K2406" t="s">
        <v>6</v>
      </c>
      <c r="L2406">
        <v>27</v>
      </c>
      <c r="M2406">
        <v>36</v>
      </c>
      <c r="O2406">
        <f>MAX(MAX((D2406-C2406+1),(G2406-F2406+1)),MAX((J2406-I2406+1),(M2406-L2406+1)))</f>
        <v>27</v>
      </c>
    </row>
    <row r="2407" spans="1:15" x14ac:dyDescent="0.2">
      <c r="A2407" s="1">
        <v>0.8</v>
      </c>
      <c r="B2407" t="s">
        <v>167</v>
      </c>
      <c r="C2407">
        <v>12</v>
      </c>
      <c r="D2407">
        <v>31</v>
      </c>
      <c r="E2407" t="s">
        <v>6</v>
      </c>
      <c r="F2407">
        <v>28</v>
      </c>
      <c r="G2407">
        <v>54</v>
      </c>
      <c r="H2407" t="s">
        <v>168</v>
      </c>
      <c r="I2407">
        <v>9</v>
      </c>
      <c r="J2407">
        <v>20</v>
      </c>
      <c r="K2407" t="s">
        <v>6</v>
      </c>
      <c r="L2407">
        <v>25</v>
      </c>
      <c r="M2407">
        <v>36</v>
      </c>
      <c r="O2407">
        <f>MAX(MAX((D2407-C2407+1),(G2407-F2407+1)),MAX((J2407-I2407+1),(M2407-L2407+1)))</f>
        <v>27</v>
      </c>
    </row>
    <row r="2408" spans="1:15" x14ac:dyDescent="0.2">
      <c r="A2408" s="1">
        <v>1</v>
      </c>
      <c r="B2408" t="s">
        <v>167</v>
      </c>
      <c r="C2408">
        <v>12</v>
      </c>
      <c r="D2408">
        <v>31</v>
      </c>
      <c r="E2408" t="s">
        <v>7</v>
      </c>
      <c r="F2408">
        <v>53</v>
      </c>
      <c r="G2408">
        <v>79</v>
      </c>
      <c r="H2408" t="s">
        <v>168</v>
      </c>
      <c r="I2408">
        <v>13</v>
      </c>
      <c r="J2408">
        <v>20</v>
      </c>
      <c r="K2408" t="s">
        <v>7</v>
      </c>
      <c r="L2408">
        <v>54</v>
      </c>
      <c r="M2408">
        <v>61</v>
      </c>
      <c r="O2408">
        <f>MAX(MAX((D2408-C2408+1),(G2408-F2408+1)),MAX((J2408-I2408+1),(M2408-L2408+1)))</f>
        <v>27</v>
      </c>
    </row>
    <row r="2409" spans="1:15" x14ac:dyDescent="0.2">
      <c r="A2409" s="1">
        <v>1</v>
      </c>
      <c r="B2409" t="s">
        <v>167</v>
      </c>
      <c r="C2409">
        <v>12</v>
      </c>
      <c r="D2409">
        <v>31</v>
      </c>
      <c r="E2409" t="s">
        <v>7</v>
      </c>
      <c r="F2409">
        <v>53</v>
      </c>
      <c r="G2409">
        <v>79</v>
      </c>
      <c r="H2409" t="s">
        <v>168</v>
      </c>
      <c r="I2409">
        <v>12</v>
      </c>
      <c r="J2409">
        <v>20</v>
      </c>
      <c r="K2409" t="s">
        <v>7</v>
      </c>
      <c r="L2409">
        <v>53</v>
      </c>
      <c r="M2409">
        <v>61</v>
      </c>
      <c r="O2409">
        <f>MAX(MAX((D2409-C2409+1),(G2409-F2409+1)),MAX((J2409-I2409+1),(M2409-L2409+1)))</f>
        <v>27</v>
      </c>
    </row>
    <row r="2410" spans="1:15" x14ac:dyDescent="0.2">
      <c r="A2410" s="1">
        <v>0.9</v>
      </c>
      <c r="B2410" t="s">
        <v>167</v>
      </c>
      <c r="C2410">
        <v>12</v>
      </c>
      <c r="D2410">
        <v>31</v>
      </c>
      <c r="E2410" t="s">
        <v>7</v>
      </c>
      <c r="F2410">
        <v>53</v>
      </c>
      <c r="G2410">
        <v>79</v>
      </c>
      <c r="H2410" t="s">
        <v>168</v>
      </c>
      <c r="I2410">
        <v>11</v>
      </c>
      <c r="J2410">
        <v>20</v>
      </c>
      <c r="K2410" t="s">
        <v>7</v>
      </c>
      <c r="L2410">
        <v>52</v>
      </c>
      <c r="M2410">
        <v>61</v>
      </c>
      <c r="O2410">
        <f>MAX(MAX((D2410-C2410+1),(G2410-F2410+1)),MAX((J2410-I2410+1),(M2410-L2410+1)))</f>
        <v>27</v>
      </c>
    </row>
    <row r="2411" spans="1:15" x14ac:dyDescent="0.2">
      <c r="A2411" s="1">
        <v>0.8</v>
      </c>
      <c r="B2411" t="s">
        <v>167</v>
      </c>
      <c r="C2411">
        <v>12</v>
      </c>
      <c r="D2411">
        <v>31</v>
      </c>
      <c r="E2411" t="s">
        <v>7</v>
      </c>
      <c r="F2411">
        <v>53</v>
      </c>
      <c r="G2411">
        <v>79</v>
      </c>
      <c r="H2411" t="s">
        <v>168</v>
      </c>
      <c r="I2411">
        <v>9</v>
      </c>
      <c r="J2411">
        <v>20</v>
      </c>
      <c r="K2411" t="s">
        <v>7</v>
      </c>
      <c r="L2411">
        <v>50</v>
      </c>
      <c r="M2411">
        <v>61</v>
      </c>
      <c r="O2411">
        <f>MAX(MAX((D2411-C2411+1),(G2411-F2411+1)),MAX((J2411-I2411+1),(M2411-L2411+1)))</f>
        <v>27</v>
      </c>
    </row>
    <row r="2412" spans="1:15" x14ac:dyDescent="0.2">
      <c r="A2412" s="1">
        <v>1</v>
      </c>
      <c r="B2412" t="s">
        <v>167</v>
      </c>
      <c r="C2412">
        <v>12</v>
      </c>
      <c r="D2412">
        <v>31</v>
      </c>
      <c r="E2412" t="s">
        <v>8</v>
      </c>
      <c r="F2412">
        <v>325</v>
      </c>
      <c r="G2412">
        <v>351</v>
      </c>
      <c r="H2412" t="s">
        <v>168</v>
      </c>
      <c r="I2412">
        <v>13</v>
      </c>
      <c r="J2412">
        <v>20</v>
      </c>
      <c r="K2412" t="s">
        <v>8</v>
      </c>
      <c r="L2412">
        <v>326</v>
      </c>
      <c r="M2412">
        <v>333</v>
      </c>
      <c r="O2412">
        <f>MAX(MAX((D2412-C2412+1),(G2412-F2412+1)),MAX((J2412-I2412+1),(M2412-L2412+1)))</f>
        <v>27</v>
      </c>
    </row>
    <row r="2413" spans="1:15" x14ac:dyDescent="0.2">
      <c r="A2413" s="1">
        <v>1</v>
      </c>
      <c r="B2413" t="s">
        <v>167</v>
      </c>
      <c r="C2413">
        <v>12</v>
      </c>
      <c r="D2413">
        <v>31</v>
      </c>
      <c r="E2413" t="s">
        <v>8</v>
      </c>
      <c r="F2413">
        <v>325</v>
      </c>
      <c r="G2413">
        <v>351</v>
      </c>
      <c r="H2413" t="s">
        <v>168</v>
      </c>
      <c r="I2413">
        <v>12</v>
      </c>
      <c r="J2413">
        <v>20</v>
      </c>
      <c r="K2413" t="s">
        <v>8</v>
      </c>
      <c r="L2413">
        <v>325</v>
      </c>
      <c r="M2413">
        <v>333</v>
      </c>
      <c r="O2413">
        <f>MAX(MAX((D2413-C2413+1),(G2413-F2413+1)),MAX((J2413-I2413+1),(M2413-L2413+1)))</f>
        <v>27</v>
      </c>
    </row>
    <row r="2414" spans="1:15" x14ac:dyDescent="0.2">
      <c r="A2414" s="1">
        <v>0.9</v>
      </c>
      <c r="B2414" t="s">
        <v>167</v>
      </c>
      <c r="C2414">
        <v>12</v>
      </c>
      <c r="D2414">
        <v>31</v>
      </c>
      <c r="E2414" t="s">
        <v>8</v>
      </c>
      <c r="F2414">
        <v>325</v>
      </c>
      <c r="G2414">
        <v>351</v>
      </c>
      <c r="H2414" t="s">
        <v>168</v>
      </c>
      <c r="I2414">
        <v>11</v>
      </c>
      <c r="J2414">
        <v>20</v>
      </c>
      <c r="K2414" t="s">
        <v>8</v>
      </c>
      <c r="L2414">
        <v>324</v>
      </c>
      <c r="M2414">
        <v>333</v>
      </c>
      <c r="O2414">
        <f>MAX(MAX((D2414-C2414+1),(G2414-F2414+1)),MAX((J2414-I2414+1),(M2414-L2414+1)))</f>
        <v>27</v>
      </c>
    </row>
    <row r="2415" spans="1:15" x14ac:dyDescent="0.2">
      <c r="A2415" s="1">
        <v>0.8</v>
      </c>
      <c r="B2415" t="s">
        <v>167</v>
      </c>
      <c r="C2415">
        <v>12</v>
      </c>
      <c r="D2415">
        <v>31</v>
      </c>
      <c r="E2415" t="s">
        <v>8</v>
      </c>
      <c r="F2415">
        <v>325</v>
      </c>
      <c r="G2415">
        <v>351</v>
      </c>
      <c r="H2415" t="s">
        <v>168</v>
      </c>
      <c r="I2415">
        <v>9</v>
      </c>
      <c r="J2415">
        <v>20</v>
      </c>
      <c r="K2415" t="s">
        <v>8</v>
      </c>
      <c r="L2415">
        <v>322</v>
      </c>
      <c r="M2415">
        <v>333</v>
      </c>
      <c r="O2415">
        <f>MAX(MAX((D2415-C2415+1),(G2415-F2415+1)),MAX((J2415-I2415+1),(M2415-L2415+1)))</f>
        <v>27</v>
      </c>
    </row>
    <row r="2416" spans="1:15" x14ac:dyDescent="0.2">
      <c r="A2416" s="1">
        <v>1</v>
      </c>
      <c r="B2416" t="s">
        <v>167</v>
      </c>
      <c r="C2416">
        <v>12</v>
      </c>
      <c r="D2416">
        <v>31</v>
      </c>
      <c r="E2416" t="s">
        <v>9</v>
      </c>
      <c r="F2416">
        <v>77</v>
      </c>
      <c r="G2416">
        <v>103</v>
      </c>
      <c r="H2416" t="s">
        <v>168</v>
      </c>
      <c r="I2416">
        <v>13</v>
      </c>
      <c r="J2416">
        <v>20</v>
      </c>
      <c r="K2416" t="s">
        <v>9</v>
      </c>
      <c r="L2416">
        <v>78</v>
      </c>
      <c r="M2416">
        <v>85</v>
      </c>
      <c r="O2416">
        <f>MAX(MAX((D2416-C2416+1),(G2416-F2416+1)),MAX((J2416-I2416+1),(M2416-L2416+1)))</f>
        <v>27</v>
      </c>
    </row>
    <row r="2417" spans="1:15" x14ac:dyDescent="0.2">
      <c r="A2417" s="1">
        <v>1</v>
      </c>
      <c r="B2417" t="s">
        <v>167</v>
      </c>
      <c r="C2417">
        <v>12</v>
      </c>
      <c r="D2417">
        <v>31</v>
      </c>
      <c r="E2417" t="s">
        <v>9</v>
      </c>
      <c r="F2417">
        <v>77</v>
      </c>
      <c r="G2417">
        <v>103</v>
      </c>
      <c r="H2417" t="s">
        <v>168</v>
      </c>
      <c r="I2417">
        <v>12</v>
      </c>
      <c r="J2417">
        <v>20</v>
      </c>
      <c r="K2417" t="s">
        <v>9</v>
      </c>
      <c r="L2417">
        <v>77</v>
      </c>
      <c r="M2417">
        <v>85</v>
      </c>
      <c r="O2417">
        <f>MAX(MAX((D2417-C2417+1),(G2417-F2417+1)),MAX((J2417-I2417+1),(M2417-L2417+1)))</f>
        <v>27</v>
      </c>
    </row>
    <row r="2418" spans="1:15" x14ac:dyDescent="0.2">
      <c r="A2418" s="1">
        <v>0.9</v>
      </c>
      <c r="B2418" t="s">
        <v>167</v>
      </c>
      <c r="C2418">
        <v>12</v>
      </c>
      <c r="D2418">
        <v>31</v>
      </c>
      <c r="E2418" t="s">
        <v>9</v>
      </c>
      <c r="F2418">
        <v>77</v>
      </c>
      <c r="G2418">
        <v>103</v>
      </c>
      <c r="H2418" t="s">
        <v>168</v>
      </c>
      <c r="I2418">
        <v>11</v>
      </c>
      <c r="J2418">
        <v>20</v>
      </c>
      <c r="K2418" t="s">
        <v>9</v>
      </c>
      <c r="L2418">
        <v>76</v>
      </c>
      <c r="M2418">
        <v>85</v>
      </c>
      <c r="O2418">
        <f>MAX(MAX((D2418-C2418+1),(G2418-F2418+1)),MAX((J2418-I2418+1),(M2418-L2418+1)))</f>
        <v>27</v>
      </c>
    </row>
    <row r="2419" spans="1:15" x14ac:dyDescent="0.2">
      <c r="A2419" s="1">
        <v>0.8</v>
      </c>
      <c r="B2419" t="s">
        <v>167</v>
      </c>
      <c r="C2419">
        <v>12</v>
      </c>
      <c r="D2419">
        <v>31</v>
      </c>
      <c r="E2419" t="s">
        <v>9</v>
      </c>
      <c r="F2419">
        <v>77</v>
      </c>
      <c r="G2419">
        <v>103</v>
      </c>
      <c r="H2419" t="s">
        <v>168</v>
      </c>
      <c r="I2419">
        <v>9</v>
      </c>
      <c r="J2419">
        <v>20</v>
      </c>
      <c r="K2419" t="s">
        <v>9</v>
      </c>
      <c r="L2419">
        <v>74</v>
      </c>
      <c r="M2419">
        <v>85</v>
      </c>
      <c r="O2419">
        <f>MAX(MAX((D2419-C2419+1),(G2419-F2419+1)),MAX((J2419-I2419+1),(M2419-L2419+1)))</f>
        <v>27</v>
      </c>
    </row>
    <row r="2420" spans="1:15" x14ac:dyDescent="0.2">
      <c r="A2420" s="1">
        <v>1</v>
      </c>
      <c r="B2420" t="s">
        <v>167</v>
      </c>
      <c r="C2420">
        <v>12</v>
      </c>
      <c r="D2420">
        <v>31</v>
      </c>
      <c r="E2420" t="s">
        <v>10</v>
      </c>
      <c r="F2420">
        <v>29</v>
      </c>
      <c r="G2420">
        <v>55</v>
      </c>
      <c r="H2420" t="s">
        <v>168</v>
      </c>
      <c r="I2420">
        <v>13</v>
      </c>
      <c r="J2420">
        <v>20</v>
      </c>
      <c r="K2420" t="s">
        <v>10</v>
      </c>
      <c r="L2420">
        <v>30</v>
      </c>
      <c r="M2420">
        <v>37</v>
      </c>
      <c r="O2420">
        <f>MAX(MAX((D2420-C2420+1),(G2420-F2420+1)),MAX((J2420-I2420+1),(M2420-L2420+1)))</f>
        <v>27</v>
      </c>
    </row>
    <row r="2421" spans="1:15" x14ac:dyDescent="0.2">
      <c r="A2421" s="1">
        <v>1</v>
      </c>
      <c r="B2421" t="s">
        <v>167</v>
      </c>
      <c r="C2421">
        <v>12</v>
      </c>
      <c r="D2421">
        <v>31</v>
      </c>
      <c r="E2421" t="s">
        <v>10</v>
      </c>
      <c r="F2421">
        <v>29</v>
      </c>
      <c r="G2421">
        <v>55</v>
      </c>
      <c r="H2421" t="s">
        <v>168</v>
      </c>
      <c r="I2421">
        <v>12</v>
      </c>
      <c r="J2421">
        <v>20</v>
      </c>
      <c r="K2421" t="s">
        <v>10</v>
      </c>
      <c r="L2421">
        <v>29</v>
      </c>
      <c r="M2421">
        <v>37</v>
      </c>
      <c r="O2421">
        <f>MAX(MAX((D2421-C2421+1),(G2421-F2421+1)),MAX((J2421-I2421+1),(M2421-L2421+1)))</f>
        <v>27</v>
      </c>
    </row>
    <row r="2422" spans="1:15" x14ac:dyDescent="0.2">
      <c r="A2422" s="1">
        <v>0.9</v>
      </c>
      <c r="B2422" t="s">
        <v>167</v>
      </c>
      <c r="C2422">
        <v>12</v>
      </c>
      <c r="D2422">
        <v>31</v>
      </c>
      <c r="E2422" t="s">
        <v>10</v>
      </c>
      <c r="F2422">
        <v>29</v>
      </c>
      <c r="G2422">
        <v>55</v>
      </c>
      <c r="H2422" t="s">
        <v>168</v>
      </c>
      <c r="I2422">
        <v>11</v>
      </c>
      <c r="J2422">
        <v>20</v>
      </c>
      <c r="K2422" t="s">
        <v>10</v>
      </c>
      <c r="L2422">
        <v>28</v>
      </c>
      <c r="M2422">
        <v>37</v>
      </c>
      <c r="O2422">
        <f>MAX(MAX((D2422-C2422+1),(G2422-F2422+1)),MAX((J2422-I2422+1),(M2422-L2422+1)))</f>
        <v>27</v>
      </c>
    </row>
    <row r="2423" spans="1:15" x14ac:dyDescent="0.2">
      <c r="A2423" s="1">
        <v>0.8</v>
      </c>
      <c r="B2423" t="s">
        <v>167</v>
      </c>
      <c r="C2423">
        <v>12</v>
      </c>
      <c r="D2423">
        <v>31</v>
      </c>
      <c r="E2423" t="s">
        <v>10</v>
      </c>
      <c r="F2423">
        <v>29</v>
      </c>
      <c r="G2423">
        <v>55</v>
      </c>
      <c r="H2423" t="s">
        <v>168</v>
      </c>
      <c r="I2423">
        <v>9</v>
      </c>
      <c r="J2423">
        <v>20</v>
      </c>
      <c r="K2423" t="s">
        <v>10</v>
      </c>
      <c r="L2423">
        <v>26</v>
      </c>
      <c r="M2423">
        <v>37</v>
      </c>
      <c r="O2423">
        <f>MAX(MAX((D2423-C2423+1),(G2423-F2423+1)),MAX((J2423-I2423+1),(M2423-L2423+1)))</f>
        <v>27</v>
      </c>
    </row>
    <row r="2424" spans="1:15" x14ac:dyDescent="0.2">
      <c r="A2424" s="1">
        <v>1</v>
      </c>
      <c r="B2424" t="s">
        <v>167</v>
      </c>
      <c r="C2424">
        <v>12</v>
      </c>
      <c r="D2424">
        <v>31</v>
      </c>
      <c r="E2424" t="s">
        <v>11</v>
      </c>
      <c r="F2424">
        <v>33</v>
      </c>
      <c r="G2424">
        <v>59</v>
      </c>
      <c r="H2424" t="s">
        <v>168</v>
      </c>
      <c r="I2424">
        <v>13</v>
      </c>
      <c r="J2424">
        <v>20</v>
      </c>
      <c r="K2424" t="s">
        <v>11</v>
      </c>
      <c r="L2424">
        <v>34</v>
      </c>
      <c r="M2424">
        <v>41</v>
      </c>
      <c r="O2424">
        <f>MAX(MAX((D2424-C2424+1),(G2424-F2424+1)),MAX((J2424-I2424+1),(M2424-L2424+1)))</f>
        <v>27</v>
      </c>
    </row>
    <row r="2425" spans="1:15" x14ac:dyDescent="0.2">
      <c r="A2425" s="1">
        <v>1</v>
      </c>
      <c r="B2425" t="s">
        <v>167</v>
      </c>
      <c r="C2425">
        <v>12</v>
      </c>
      <c r="D2425">
        <v>31</v>
      </c>
      <c r="E2425" t="s">
        <v>11</v>
      </c>
      <c r="F2425">
        <v>33</v>
      </c>
      <c r="G2425">
        <v>59</v>
      </c>
      <c r="H2425" t="s">
        <v>168</v>
      </c>
      <c r="I2425">
        <v>12</v>
      </c>
      <c r="J2425">
        <v>20</v>
      </c>
      <c r="K2425" t="s">
        <v>11</v>
      </c>
      <c r="L2425">
        <v>33</v>
      </c>
      <c r="M2425">
        <v>41</v>
      </c>
      <c r="O2425">
        <f>MAX(MAX((D2425-C2425+1),(G2425-F2425+1)),MAX((J2425-I2425+1),(M2425-L2425+1)))</f>
        <v>27</v>
      </c>
    </row>
    <row r="2426" spans="1:15" x14ac:dyDescent="0.2">
      <c r="A2426" s="1">
        <v>0.9</v>
      </c>
      <c r="B2426" t="s">
        <v>167</v>
      </c>
      <c r="C2426">
        <v>12</v>
      </c>
      <c r="D2426">
        <v>31</v>
      </c>
      <c r="E2426" t="s">
        <v>11</v>
      </c>
      <c r="F2426">
        <v>33</v>
      </c>
      <c r="G2426">
        <v>59</v>
      </c>
      <c r="H2426" t="s">
        <v>168</v>
      </c>
      <c r="I2426">
        <v>11</v>
      </c>
      <c r="J2426">
        <v>20</v>
      </c>
      <c r="K2426" t="s">
        <v>11</v>
      </c>
      <c r="L2426">
        <v>32</v>
      </c>
      <c r="M2426">
        <v>41</v>
      </c>
      <c r="O2426">
        <f>MAX(MAX((D2426-C2426+1),(G2426-F2426+1)),MAX((J2426-I2426+1),(M2426-L2426+1)))</f>
        <v>27</v>
      </c>
    </row>
    <row r="2427" spans="1:15" x14ac:dyDescent="0.2">
      <c r="A2427" s="1">
        <v>0.8</v>
      </c>
      <c r="B2427" t="s">
        <v>167</v>
      </c>
      <c r="C2427">
        <v>12</v>
      </c>
      <c r="D2427">
        <v>31</v>
      </c>
      <c r="E2427" t="s">
        <v>11</v>
      </c>
      <c r="F2427">
        <v>33</v>
      </c>
      <c r="G2427">
        <v>59</v>
      </c>
      <c r="H2427" t="s">
        <v>168</v>
      </c>
      <c r="I2427">
        <v>9</v>
      </c>
      <c r="J2427">
        <v>20</v>
      </c>
      <c r="K2427" t="s">
        <v>11</v>
      </c>
      <c r="L2427">
        <v>30</v>
      </c>
      <c r="M2427">
        <v>41</v>
      </c>
      <c r="O2427">
        <f>MAX(MAX((D2427-C2427+1),(G2427-F2427+1)),MAX((J2427-I2427+1),(M2427-L2427+1)))</f>
        <v>27</v>
      </c>
    </row>
    <row r="2428" spans="1:15" x14ac:dyDescent="0.2">
      <c r="A2428" s="1">
        <v>1</v>
      </c>
      <c r="B2428" t="s">
        <v>167</v>
      </c>
      <c r="C2428">
        <v>12</v>
      </c>
      <c r="D2428">
        <v>31</v>
      </c>
      <c r="E2428" t="s">
        <v>12</v>
      </c>
      <c r="F2428">
        <v>44</v>
      </c>
      <c r="G2428">
        <v>70</v>
      </c>
      <c r="H2428" t="s">
        <v>168</v>
      </c>
      <c r="I2428">
        <v>13</v>
      </c>
      <c r="J2428">
        <v>20</v>
      </c>
      <c r="K2428" t="s">
        <v>12</v>
      </c>
      <c r="L2428">
        <v>45</v>
      </c>
      <c r="M2428">
        <v>52</v>
      </c>
      <c r="O2428">
        <f>MAX(MAX((D2428-C2428+1),(G2428-F2428+1)),MAX((J2428-I2428+1),(M2428-L2428+1)))</f>
        <v>27</v>
      </c>
    </row>
    <row r="2429" spans="1:15" x14ac:dyDescent="0.2">
      <c r="A2429" s="1">
        <v>1</v>
      </c>
      <c r="B2429" t="s">
        <v>167</v>
      </c>
      <c r="C2429">
        <v>12</v>
      </c>
      <c r="D2429">
        <v>31</v>
      </c>
      <c r="E2429" t="s">
        <v>12</v>
      </c>
      <c r="F2429">
        <v>44</v>
      </c>
      <c r="G2429">
        <v>70</v>
      </c>
      <c r="H2429" t="s">
        <v>168</v>
      </c>
      <c r="I2429">
        <v>12</v>
      </c>
      <c r="J2429">
        <v>20</v>
      </c>
      <c r="K2429" t="s">
        <v>12</v>
      </c>
      <c r="L2429">
        <v>44</v>
      </c>
      <c r="M2429">
        <v>52</v>
      </c>
      <c r="O2429">
        <f>MAX(MAX((D2429-C2429+1),(G2429-F2429+1)),MAX((J2429-I2429+1),(M2429-L2429+1)))</f>
        <v>27</v>
      </c>
    </row>
    <row r="2430" spans="1:15" x14ac:dyDescent="0.2">
      <c r="A2430" s="1">
        <v>0.9</v>
      </c>
      <c r="B2430" t="s">
        <v>167</v>
      </c>
      <c r="C2430">
        <v>12</v>
      </c>
      <c r="D2430">
        <v>31</v>
      </c>
      <c r="E2430" t="s">
        <v>12</v>
      </c>
      <c r="F2430">
        <v>44</v>
      </c>
      <c r="G2430">
        <v>70</v>
      </c>
      <c r="H2430" t="s">
        <v>168</v>
      </c>
      <c r="I2430">
        <v>11</v>
      </c>
      <c r="J2430">
        <v>20</v>
      </c>
      <c r="K2430" t="s">
        <v>12</v>
      </c>
      <c r="L2430">
        <v>43</v>
      </c>
      <c r="M2430">
        <v>52</v>
      </c>
      <c r="O2430">
        <f>MAX(MAX((D2430-C2430+1),(G2430-F2430+1)),MAX((J2430-I2430+1),(M2430-L2430+1)))</f>
        <v>27</v>
      </c>
    </row>
    <row r="2431" spans="1:15" x14ac:dyDescent="0.2">
      <c r="A2431" s="1">
        <v>0.8</v>
      </c>
      <c r="B2431" t="s">
        <v>167</v>
      </c>
      <c r="C2431">
        <v>12</v>
      </c>
      <c r="D2431">
        <v>31</v>
      </c>
      <c r="E2431" t="s">
        <v>12</v>
      </c>
      <c r="F2431">
        <v>44</v>
      </c>
      <c r="G2431">
        <v>70</v>
      </c>
      <c r="H2431" t="s">
        <v>168</v>
      </c>
      <c r="I2431">
        <v>9</v>
      </c>
      <c r="J2431">
        <v>20</v>
      </c>
      <c r="K2431" t="s">
        <v>12</v>
      </c>
      <c r="L2431">
        <v>41</v>
      </c>
      <c r="M2431">
        <v>52</v>
      </c>
      <c r="O2431">
        <f>MAX(MAX((D2431-C2431+1),(G2431-F2431+1)),MAX((J2431-I2431+1),(M2431-L2431+1)))</f>
        <v>27</v>
      </c>
    </row>
    <row r="2432" spans="1:15" x14ac:dyDescent="0.2">
      <c r="A2432" s="1">
        <v>1</v>
      </c>
      <c r="B2432" t="s">
        <v>167</v>
      </c>
      <c r="C2432">
        <v>12</v>
      </c>
      <c r="D2432">
        <v>31</v>
      </c>
      <c r="E2432" t="s">
        <v>14</v>
      </c>
      <c r="F2432">
        <v>51</v>
      </c>
      <c r="G2432">
        <v>77</v>
      </c>
      <c r="H2432" t="s">
        <v>168</v>
      </c>
      <c r="I2432">
        <v>13</v>
      </c>
      <c r="J2432">
        <v>20</v>
      </c>
      <c r="K2432" t="s">
        <v>14</v>
      </c>
      <c r="L2432">
        <v>52</v>
      </c>
      <c r="M2432">
        <v>59</v>
      </c>
      <c r="O2432">
        <f>MAX(MAX((D2432-C2432+1),(G2432-F2432+1)),MAX((J2432-I2432+1),(M2432-L2432+1)))</f>
        <v>27</v>
      </c>
    </row>
    <row r="2433" spans="1:15" x14ac:dyDescent="0.2">
      <c r="A2433" s="1">
        <v>1</v>
      </c>
      <c r="B2433" t="s">
        <v>167</v>
      </c>
      <c r="C2433">
        <v>12</v>
      </c>
      <c r="D2433">
        <v>31</v>
      </c>
      <c r="E2433" t="s">
        <v>14</v>
      </c>
      <c r="F2433">
        <v>51</v>
      </c>
      <c r="G2433">
        <v>77</v>
      </c>
      <c r="H2433" t="s">
        <v>168</v>
      </c>
      <c r="I2433">
        <v>12</v>
      </c>
      <c r="J2433">
        <v>20</v>
      </c>
      <c r="K2433" t="s">
        <v>14</v>
      </c>
      <c r="L2433">
        <v>51</v>
      </c>
      <c r="M2433">
        <v>59</v>
      </c>
      <c r="O2433">
        <f>MAX(MAX((D2433-C2433+1),(G2433-F2433+1)),MAX((J2433-I2433+1),(M2433-L2433+1)))</f>
        <v>27</v>
      </c>
    </row>
    <row r="2434" spans="1:15" x14ac:dyDescent="0.2">
      <c r="A2434" s="1">
        <v>0.9</v>
      </c>
      <c r="B2434" t="s">
        <v>167</v>
      </c>
      <c r="C2434">
        <v>12</v>
      </c>
      <c r="D2434">
        <v>31</v>
      </c>
      <c r="E2434" t="s">
        <v>14</v>
      </c>
      <c r="F2434">
        <v>51</v>
      </c>
      <c r="G2434">
        <v>77</v>
      </c>
      <c r="H2434" t="s">
        <v>168</v>
      </c>
      <c r="I2434">
        <v>11</v>
      </c>
      <c r="J2434">
        <v>20</v>
      </c>
      <c r="K2434" t="s">
        <v>14</v>
      </c>
      <c r="L2434">
        <v>50</v>
      </c>
      <c r="M2434">
        <v>59</v>
      </c>
      <c r="O2434">
        <f>MAX(MAX((D2434-C2434+1),(G2434-F2434+1)),MAX((J2434-I2434+1),(M2434-L2434+1)))</f>
        <v>27</v>
      </c>
    </row>
    <row r="2435" spans="1:15" x14ac:dyDescent="0.2">
      <c r="A2435" s="1">
        <v>0.8</v>
      </c>
      <c r="B2435" t="s">
        <v>167</v>
      </c>
      <c r="C2435">
        <v>12</v>
      </c>
      <c r="D2435">
        <v>31</v>
      </c>
      <c r="E2435" t="s">
        <v>14</v>
      </c>
      <c r="F2435">
        <v>51</v>
      </c>
      <c r="G2435">
        <v>77</v>
      </c>
      <c r="H2435" t="s">
        <v>168</v>
      </c>
      <c r="I2435">
        <v>9</v>
      </c>
      <c r="J2435">
        <v>20</v>
      </c>
      <c r="K2435" t="s">
        <v>14</v>
      </c>
      <c r="L2435">
        <v>48</v>
      </c>
      <c r="M2435">
        <v>59</v>
      </c>
      <c r="O2435">
        <f>MAX(MAX((D2435-C2435+1),(G2435-F2435+1)),MAX((J2435-I2435+1),(M2435-L2435+1)))</f>
        <v>27</v>
      </c>
    </row>
    <row r="2436" spans="1:15" x14ac:dyDescent="0.2">
      <c r="A2436" s="1">
        <v>1</v>
      </c>
      <c r="B2436" t="s">
        <v>167</v>
      </c>
      <c r="C2436">
        <v>12</v>
      </c>
      <c r="D2436">
        <v>31</v>
      </c>
      <c r="E2436" t="s">
        <v>15</v>
      </c>
      <c r="F2436">
        <v>62</v>
      </c>
      <c r="G2436">
        <v>88</v>
      </c>
      <c r="H2436" t="s">
        <v>168</v>
      </c>
      <c r="I2436">
        <v>13</v>
      </c>
      <c r="J2436">
        <v>20</v>
      </c>
      <c r="K2436" t="s">
        <v>15</v>
      </c>
      <c r="L2436">
        <v>63</v>
      </c>
      <c r="M2436">
        <v>70</v>
      </c>
      <c r="O2436">
        <f>MAX(MAX((D2436-C2436+1),(G2436-F2436+1)),MAX((J2436-I2436+1),(M2436-L2436+1)))</f>
        <v>27</v>
      </c>
    </row>
    <row r="2437" spans="1:15" x14ac:dyDescent="0.2">
      <c r="A2437" s="1">
        <v>1</v>
      </c>
      <c r="B2437" t="s">
        <v>167</v>
      </c>
      <c r="C2437">
        <v>12</v>
      </c>
      <c r="D2437">
        <v>31</v>
      </c>
      <c r="E2437" t="s">
        <v>15</v>
      </c>
      <c r="F2437">
        <v>62</v>
      </c>
      <c r="G2437">
        <v>88</v>
      </c>
      <c r="H2437" t="s">
        <v>168</v>
      </c>
      <c r="I2437">
        <v>12</v>
      </c>
      <c r="J2437">
        <v>20</v>
      </c>
      <c r="K2437" t="s">
        <v>15</v>
      </c>
      <c r="L2437">
        <v>62</v>
      </c>
      <c r="M2437">
        <v>70</v>
      </c>
      <c r="O2437">
        <f>MAX(MAX((D2437-C2437+1),(G2437-F2437+1)),MAX((J2437-I2437+1),(M2437-L2437+1)))</f>
        <v>27</v>
      </c>
    </row>
    <row r="2438" spans="1:15" x14ac:dyDescent="0.2">
      <c r="A2438" s="1">
        <v>0.9</v>
      </c>
      <c r="B2438" t="s">
        <v>167</v>
      </c>
      <c r="C2438">
        <v>12</v>
      </c>
      <c r="D2438">
        <v>31</v>
      </c>
      <c r="E2438" t="s">
        <v>15</v>
      </c>
      <c r="F2438">
        <v>62</v>
      </c>
      <c r="G2438">
        <v>88</v>
      </c>
      <c r="H2438" t="s">
        <v>168</v>
      </c>
      <c r="I2438">
        <v>11</v>
      </c>
      <c r="J2438">
        <v>20</v>
      </c>
      <c r="K2438" t="s">
        <v>15</v>
      </c>
      <c r="L2438">
        <v>61</v>
      </c>
      <c r="M2438">
        <v>70</v>
      </c>
      <c r="O2438">
        <f>MAX(MAX((D2438-C2438+1),(G2438-F2438+1)),MAX((J2438-I2438+1),(M2438-L2438+1)))</f>
        <v>27</v>
      </c>
    </row>
    <row r="2439" spans="1:15" x14ac:dyDescent="0.2">
      <c r="A2439" s="1">
        <v>0.8</v>
      </c>
      <c r="B2439" t="s">
        <v>167</v>
      </c>
      <c r="C2439">
        <v>12</v>
      </c>
      <c r="D2439">
        <v>31</v>
      </c>
      <c r="E2439" t="s">
        <v>15</v>
      </c>
      <c r="F2439">
        <v>62</v>
      </c>
      <c r="G2439">
        <v>88</v>
      </c>
      <c r="H2439" t="s">
        <v>168</v>
      </c>
      <c r="I2439">
        <v>9</v>
      </c>
      <c r="J2439">
        <v>20</v>
      </c>
      <c r="K2439" t="s">
        <v>15</v>
      </c>
      <c r="L2439">
        <v>59</v>
      </c>
      <c r="M2439">
        <v>70</v>
      </c>
      <c r="O2439">
        <f>MAX(MAX((D2439-C2439+1),(G2439-F2439+1)),MAX((J2439-I2439+1),(M2439-L2439+1)))</f>
        <v>27</v>
      </c>
    </row>
    <row r="2440" spans="1:15" x14ac:dyDescent="0.2">
      <c r="A2440" s="1">
        <v>1</v>
      </c>
      <c r="B2440" t="s">
        <v>167</v>
      </c>
      <c r="C2440">
        <v>12</v>
      </c>
      <c r="D2440">
        <v>31</v>
      </c>
      <c r="E2440" t="s">
        <v>16</v>
      </c>
      <c r="F2440">
        <v>67</v>
      </c>
      <c r="G2440">
        <v>93</v>
      </c>
      <c r="H2440" t="s">
        <v>168</v>
      </c>
      <c r="I2440">
        <v>13</v>
      </c>
      <c r="J2440">
        <v>20</v>
      </c>
      <c r="K2440" t="s">
        <v>16</v>
      </c>
      <c r="L2440">
        <v>68</v>
      </c>
      <c r="M2440">
        <v>75</v>
      </c>
      <c r="O2440">
        <f>MAX(MAX((D2440-C2440+1),(G2440-F2440+1)),MAX((J2440-I2440+1),(M2440-L2440+1)))</f>
        <v>27</v>
      </c>
    </row>
    <row r="2441" spans="1:15" x14ac:dyDescent="0.2">
      <c r="A2441" s="1">
        <v>1</v>
      </c>
      <c r="B2441" t="s">
        <v>167</v>
      </c>
      <c r="C2441">
        <v>12</v>
      </c>
      <c r="D2441">
        <v>31</v>
      </c>
      <c r="E2441" t="s">
        <v>16</v>
      </c>
      <c r="F2441">
        <v>67</v>
      </c>
      <c r="G2441">
        <v>93</v>
      </c>
      <c r="H2441" t="s">
        <v>168</v>
      </c>
      <c r="I2441">
        <v>12</v>
      </c>
      <c r="J2441">
        <v>20</v>
      </c>
      <c r="K2441" t="s">
        <v>16</v>
      </c>
      <c r="L2441">
        <v>67</v>
      </c>
      <c r="M2441">
        <v>75</v>
      </c>
      <c r="O2441">
        <f>MAX(MAX((D2441-C2441+1),(G2441-F2441+1)),MAX((J2441-I2441+1),(M2441-L2441+1)))</f>
        <v>27</v>
      </c>
    </row>
    <row r="2442" spans="1:15" x14ac:dyDescent="0.2">
      <c r="A2442" s="1">
        <v>0.9</v>
      </c>
      <c r="B2442" t="s">
        <v>167</v>
      </c>
      <c r="C2442">
        <v>12</v>
      </c>
      <c r="D2442">
        <v>31</v>
      </c>
      <c r="E2442" t="s">
        <v>16</v>
      </c>
      <c r="F2442">
        <v>67</v>
      </c>
      <c r="G2442">
        <v>93</v>
      </c>
      <c r="H2442" t="s">
        <v>168</v>
      </c>
      <c r="I2442">
        <v>11</v>
      </c>
      <c r="J2442">
        <v>20</v>
      </c>
      <c r="K2442" t="s">
        <v>16</v>
      </c>
      <c r="L2442">
        <v>66</v>
      </c>
      <c r="M2442">
        <v>75</v>
      </c>
      <c r="O2442">
        <f>MAX(MAX((D2442-C2442+1),(G2442-F2442+1)),MAX((J2442-I2442+1),(M2442-L2442+1)))</f>
        <v>27</v>
      </c>
    </row>
    <row r="2443" spans="1:15" x14ac:dyDescent="0.2">
      <c r="A2443" s="1">
        <v>0.8</v>
      </c>
      <c r="B2443" t="s">
        <v>167</v>
      </c>
      <c r="C2443">
        <v>12</v>
      </c>
      <c r="D2443">
        <v>31</v>
      </c>
      <c r="E2443" t="s">
        <v>16</v>
      </c>
      <c r="F2443">
        <v>67</v>
      </c>
      <c r="G2443">
        <v>93</v>
      </c>
      <c r="H2443" t="s">
        <v>168</v>
      </c>
      <c r="I2443">
        <v>9</v>
      </c>
      <c r="J2443">
        <v>20</v>
      </c>
      <c r="K2443" t="s">
        <v>16</v>
      </c>
      <c r="L2443">
        <v>64</v>
      </c>
      <c r="M2443">
        <v>75</v>
      </c>
      <c r="O2443">
        <f>MAX(MAX((D2443-C2443+1),(G2443-F2443+1)),MAX((J2443-I2443+1),(M2443-L2443+1)))</f>
        <v>27</v>
      </c>
    </row>
    <row r="2444" spans="1:15" x14ac:dyDescent="0.2">
      <c r="A2444" s="1">
        <v>1</v>
      </c>
      <c r="B2444" t="s">
        <v>169</v>
      </c>
      <c r="C2444">
        <v>20</v>
      </c>
      <c r="D2444">
        <v>46</v>
      </c>
      <c r="E2444" t="s">
        <v>1</v>
      </c>
      <c r="F2444">
        <v>25</v>
      </c>
      <c r="G2444">
        <v>51</v>
      </c>
      <c r="H2444" t="s">
        <v>170</v>
      </c>
      <c r="I2444">
        <v>21</v>
      </c>
      <c r="J2444">
        <v>28</v>
      </c>
      <c r="K2444" t="s">
        <v>1</v>
      </c>
      <c r="L2444">
        <v>26</v>
      </c>
      <c r="M2444">
        <v>33</v>
      </c>
      <c r="O2444">
        <f>MAX(MAX((D2444-C2444+1),(G2444-F2444+1)),MAX((J2444-I2444+1),(M2444-L2444+1)))</f>
        <v>27</v>
      </c>
    </row>
    <row r="2445" spans="1:15" x14ac:dyDescent="0.2">
      <c r="A2445" s="1">
        <v>1</v>
      </c>
      <c r="B2445" t="s">
        <v>169</v>
      </c>
      <c r="C2445">
        <v>20</v>
      </c>
      <c r="D2445">
        <v>46</v>
      </c>
      <c r="E2445" t="s">
        <v>1</v>
      </c>
      <c r="F2445">
        <v>25</v>
      </c>
      <c r="G2445">
        <v>51</v>
      </c>
      <c r="H2445" t="s">
        <v>170</v>
      </c>
      <c r="I2445">
        <v>20</v>
      </c>
      <c r="J2445">
        <v>28</v>
      </c>
      <c r="K2445" t="s">
        <v>1</v>
      </c>
      <c r="L2445">
        <v>25</v>
      </c>
      <c r="M2445">
        <v>33</v>
      </c>
      <c r="O2445">
        <f>MAX(MAX((D2445-C2445+1),(G2445-F2445+1)),MAX((J2445-I2445+1),(M2445-L2445+1)))</f>
        <v>27</v>
      </c>
    </row>
    <row r="2446" spans="1:15" x14ac:dyDescent="0.2">
      <c r="A2446" s="1">
        <v>0.9</v>
      </c>
      <c r="B2446" t="s">
        <v>169</v>
      </c>
      <c r="C2446">
        <v>20</v>
      </c>
      <c r="D2446">
        <v>46</v>
      </c>
      <c r="E2446" t="s">
        <v>1</v>
      </c>
      <c r="F2446">
        <v>25</v>
      </c>
      <c r="G2446">
        <v>51</v>
      </c>
      <c r="H2446" t="s">
        <v>170</v>
      </c>
      <c r="I2446">
        <v>19</v>
      </c>
      <c r="J2446">
        <v>28</v>
      </c>
      <c r="K2446" t="s">
        <v>1</v>
      </c>
      <c r="L2446">
        <v>24</v>
      </c>
      <c r="M2446">
        <v>33</v>
      </c>
      <c r="O2446">
        <f>MAX(MAX((D2446-C2446+1),(G2446-F2446+1)),MAX((J2446-I2446+1),(M2446-L2446+1)))</f>
        <v>27</v>
      </c>
    </row>
    <row r="2447" spans="1:15" x14ac:dyDescent="0.2">
      <c r="A2447" s="1">
        <v>0.8</v>
      </c>
      <c r="B2447" t="s">
        <v>169</v>
      </c>
      <c r="C2447">
        <v>20</v>
      </c>
      <c r="D2447">
        <v>46</v>
      </c>
      <c r="E2447" t="s">
        <v>1</v>
      </c>
      <c r="F2447">
        <v>25</v>
      </c>
      <c r="G2447">
        <v>51</v>
      </c>
      <c r="H2447" t="s">
        <v>170</v>
      </c>
      <c r="I2447">
        <v>17</v>
      </c>
      <c r="J2447">
        <v>28</v>
      </c>
      <c r="K2447" t="s">
        <v>1</v>
      </c>
      <c r="L2447">
        <v>22</v>
      </c>
      <c r="M2447">
        <v>33</v>
      </c>
      <c r="O2447">
        <f>MAX(MAX((D2447-C2447+1),(G2447-F2447+1)),MAX((J2447-I2447+1),(M2447-L2447+1)))</f>
        <v>27</v>
      </c>
    </row>
    <row r="2448" spans="1:15" x14ac:dyDescent="0.2">
      <c r="A2448" s="1">
        <v>1</v>
      </c>
      <c r="B2448" t="s">
        <v>169</v>
      </c>
      <c r="C2448">
        <v>20</v>
      </c>
      <c r="D2448">
        <v>46</v>
      </c>
      <c r="E2448" t="s">
        <v>3</v>
      </c>
      <c r="F2448">
        <v>30</v>
      </c>
      <c r="G2448">
        <v>56</v>
      </c>
      <c r="H2448" t="s">
        <v>170</v>
      </c>
      <c r="I2448">
        <v>21</v>
      </c>
      <c r="J2448">
        <v>28</v>
      </c>
      <c r="K2448" t="s">
        <v>3</v>
      </c>
      <c r="L2448">
        <v>31</v>
      </c>
      <c r="M2448">
        <v>38</v>
      </c>
      <c r="O2448">
        <f>MAX(MAX((D2448-C2448+1),(G2448-F2448+1)),MAX((J2448-I2448+1),(M2448-L2448+1)))</f>
        <v>27</v>
      </c>
    </row>
    <row r="2449" spans="1:15" x14ac:dyDescent="0.2">
      <c r="A2449" s="1">
        <v>1</v>
      </c>
      <c r="B2449" t="s">
        <v>169</v>
      </c>
      <c r="C2449">
        <v>20</v>
      </c>
      <c r="D2449">
        <v>46</v>
      </c>
      <c r="E2449" t="s">
        <v>3</v>
      </c>
      <c r="F2449">
        <v>30</v>
      </c>
      <c r="G2449">
        <v>56</v>
      </c>
      <c r="H2449" t="s">
        <v>170</v>
      </c>
      <c r="I2449">
        <v>20</v>
      </c>
      <c r="J2449">
        <v>28</v>
      </c>
      <c r="K2449" t="s">
        <v>3</v>
      </c>
      <c r="L2449">
        <v>30</v>
      </c>
      <c r="M2449">
        <v>38</v>
      </c>
      <c r="O2449">
        <f>MAX(MAX((D2449-C2449+1),(G2449-F2449+1)),MAX((J2449-I2449+1),(M2449-L2449+1)))</f>
        <v>27</v>
      </c>
    </row>
    <row r="2450" spans="1:15" x14ac:dyDescent="0.2">
      <c r="A2450" s="1">
        <v>0.9</v>
      </c>
      <c r="B2450" t="s">
        <v>169</v>
      </c>
      <c r="C2450">
        <v>20</v>
      </c>
      <c r="D2450">
        <v>46</v>
      </c>
      <c r="E2450" t="s">
        <v>3</v>
      </c>
      <c r="F2450">
        <v>30</v>
      </c>
      <c r="G2450">
        <v>56</v>
      </c>
      <c r="H2450" t="s">
        <v>170</v>
      </c>
      <c r="I2450">
        <v>19</v>
      </c>
      <c r="J2450">
        <v>28</v>
      </c>
      <c r="K2450" t="s">
        <v>3</v>
      </c>
      <c r="L2450">
        <v>29</v>
      </c>
      <c r="M2450">
        <v>38</v>
      </c>
      <c r="O2450">
        <f>MAX(MAX((D2450-C2450+1),(G2450-F2450+1)),MAX((J2450-I2450+1),(M2450-L2450+1)))</f>
        <v>27</v>
      </c>
    </row>
    <row r="2451" spans="1:15" x14ac:dyDescent="0.2">
      <c r="A2451" s="1">
        <v>0.8</v>
      </c>
      <c r="B2451" t="s">
        <v>169</v>
      </c>
      <c r="C2451">
        <v>20</v>
      </c>
      <c r="D2451">
        <v>46</v>
      </c>
      <c r="E2451" t="s">
        <v>3</v>
      </c>
      <c r="F2451">
        <v>30</v>
      </c>
      <c r="G2451">
        <v>56</v>
      </c>
      <c r="H2451" t="s">
        <v>170</v>
      </c>
      <c r="I2451">
        <v>17</v>
      </c>
      <c r="J2451">
        <v>28</v>
      </c>
      <c r="K2451" t="s">
        <v>3</v>
      </c>
      <c r="L2451">
        <v>27</v>
      </c>
      <c r="M2451">
        <v>38</v>
      </c>
      <c r="O2451">
        <f>MAX(MAX((D2451-C2451+1),(G2451-F2451+1)),MAX((J2451-I2451+1),(M2451-L2451+1)))</f>
        <v>27</v>
      </c>
    </row>
    <row r="2452" spans="1:15" x14ac:dyDescent="0.2">
      <c r="A2452" s="1">
        <v>1</v>
      </c>
      <c r="B2452" t="s">
        <v>169</v>
      </c>
      <c r="C2452">
        <v>20</v>
      </c>
      <c r="D2452">
        <v>46</v>
      </c>
      <c r="E2452" t="s">
        <v>4</v>
      </c>
      <c r="F2452">
        <v>251</v>
      </c>
      <c r="G2452">
        <v>277</v>
      </c>
      <c r="H2452" t="s">
        <v>170</v>
      </c>
      <c r="I2452">
        <v>21</v>
      </c>
      <c r="J2452">
        <v>28</v>
      </c>
      <c r="K2452" t="s">
        <v>4</v>
      </c>
      <c r="L2452">
        <v>252</v>
      </c>
      <c r="M2452">
        <v>259</v>
      </c>
      <c r="O2452">
        <f>MAX(MAX((D2452-C2452+1),(G2452-F2452+1)),MAX((J2452-I2452+1),(M2452-L2452+1)))</f>
        <v>27</v>
      </c>
    </row>
    <row r="2453" spans="1:15" x14ac:dyDescent="0.2">
      <c r="A2453" s="1">
        <v>1</v>
      </c>
      <c r="B2453" t="s">
        <v>169</v>
      </c>
      <c r="C2453">
        <v>20</v>
      </c>
      <c r="D2453">
        <v>46</v>
      </c>
      <c r="E2453" t="s">
        <v>4</v>
      </c>
      <c r="F2453">
        <v>251</v>
      </c>
      <c r="G2453">
        <v>277</v>
      </c>
      <c r="H2453" t="s">
        <v>170</v>
      </c>
      <c r="I2453">
        <v>20</v>
      </c>
      <c r="J2453">
        <v>28</v>
      </c>
      <c r="K2453" t="s">
        <v>4</v>
      </c>
      <c r="L2453">
        <v>251</v>
      </c>
      <c r="M2453">
        <v>259</v>
      </c>
      <c r="O2453">
        <f>MAX(MAX((D2453-C2453+1),(G2453-F2453+1)),MAX((J2453-I2453+1),(M2453-L2453+1)))</f>
        <v>27</v>
      </c>
    </row>
    <row r="2454" spans="1:15" x14ac:dyDescent="0.2">
      <c r="A2454" s="1">
        <v>0.9</v>
      </c>
      <c r="B2454" t="s">
        <v>169</v>
      </c>
      <c r="C2454">
        <v>20</v>
      </c>
      <c r="D2454">
        <v>46</v>
      </c>
      <c r="E2454" t="s">
        <v>4</v>
      </c>
      <c r="F2454">
        <v>251</v>
      </c>
      <c r="G2454">
        <v>277</v>
      </c>
      <c r="H2454" t="s">
        <v>170</v>
      </c>
      <c r="I2454">
        <v>19</v>
      </c>
      <c r="J2454">
        <v>28</v>
      </c>
      <c r="K2454" t="s">
        <v>4</v>
      </c>
      <c r="L2454">
        <v>250</v>
      </c>
      <c r="M2454">
        <v>259</v>
      </c>
      <c r="O2454">
        <f>MAX(MAX((D2454-C2454+1),(G2454-F2454+1)),MAX((J2454-I2454+1),(M2454-L2454+1)))</f>
        <v>27</v>
      </c>
    </row>
    <row r="2455" spans="1:15" x14ac:dyDescent="0.2">
      <c r="A2455" s="1">
        <v>0.8</v>
      </c>
      <c r="B2455" t="s">
        <v>169</v>
      </c>
      <c r="C2455">
        <v>20</v>
      </c>
      <c r="D2455">
        <v>46</v>
      </c>
      <c r="E2455" t="s">
        <v>4</v>
      </c>
      <c r="F2455">
        <v>251</v>
      </c>
      <c r="G2455">
        <v>277</v>
      </c>
      <c r="H2455" t="s">
        <v>170</v>
      </c>
      <c r="I2455">
        <v>17</v>
      </c>
      <c r="J2455">
        <v>28</v>
      </c>
      <c r="K2455" t="s">
        <v>4</v>
      </c>
      <c r="L2455">
        <v>248</v>
      </c>
      <c r="M2455">
        <v>259</v>
      </c>
      <c r="O2455">
        <f>MAX(MAX((D2455-C2455+1),(G2455-F2455+1)),MAX((J2455-I2455+1),(M2455-L2455+1)))</f>
        <v>27</v>
      </c>
    </row>
    <row r="2456" spans="1:15" x14ac:dyDescent="0.2">
      <c r="A2456" s="1">
        <v>1</v>
      </c>
      <c r="B2456" t="s">
        <v>169</v>
      </c>
      <c r="C2456">
        <v>20</v>
      </c>
      <c r="D2456">
        <v>46</v>
      </c>
      <c r="E2456" t="s">
        <v>5</v>
      </c>
      <c r="F2456">
        <v>41</v>
      </c>
      <c r="G2456">
        <v>67</v>
      </c>
      <c r="H2456" t="s">
        <v>170</v>
      </c>
      <c r="I2456">
        <v>21</v>
      </c>
      <c r="J2456">
        <v>28</v>
      </c>
      <c r="K2456" t="s">
        <v>5</v>
      </c>
      <c r="L2456">
        <v>42</v>
      </c>
      <c r="M2456">
        <v>49</v>
      </c>
      <c r="O2456">
        <f>MAX(MAX((D2456-C2456+1),(G2456-F2456+1)),MAX((J2456-I2456+1),(M2456-L2456+1)))</f>
        <v>27</v>
      </c>
    </row>
    <row r="2457" spans="1:15" x14ac:dyDescent="0.2">
      <c r="A2457" s="1">
        <v>1</v>
      </c>
      <c r="B2457" t="s">
        <v>169</v>
      </c>
      <c r="C2457">
        <v>20</v>
      </c>
      <c r="D2457">
        <v>46</v>
      </c>
      <c r="E2457" t="s">
        <v>5</v>
      </c>
      <c r="F2457">
        <v>41</v>
      </c>
      <c r="G2457">
        <v>67</v>
      </c>
      <c r="H2457" t="s">
        <v>170</v>
      </c>
      <c r="I2457">
        <v>20</v>
      </c>
      <c r="J2457">
        <v>28</v>
      </c>
      <c r="K2457" t="s">
        <v>5</v>
      </c>
      <c r="L2457">
        <v>41</v>
      </c>
      <c r="M2457">
        <v>49</v>
      </c>
      <c r="O2457">
        <f>MAX(MAX((D2457-C2457+1),(G2457-F2457+1)),MAX((J2457-I2457+1),(M2457-L2457+1)))</f>
        <v>27</v>
      </c>
    </row>
    <row r="2458" spans="1:15" x14ac:dyDescent="0.2">
      <c r="A2458" s="1">
        <v>0.9</v>
      </c>
      <c r="B2458" t="s">
        <v>169</v>
      </c>
      <c r="C2458">
        <v>20</v>
      </c>
      <c r="D2458">
        <v>46</v>
      </c>
      <c r="E2458" t="s">
        <v>5</v>
      </c>
      <c r="F2458">
        <v>41</v>
      </c>
      <c r="G2458">
        <v>67</v>
      </c>
      <c r="H2458" t="s">
        <v>170</v>
      </c>
      <c r="I2458">
        <v>19</v>
      </c>
      <c r="J2458">
        <v>28</v>
      </c>
      <c r="K2458" t="s">
        <v>5</v>
      </c>
      <c r="L2458">
        <v>40</v>
      </c>
      <c r="M2458">
        <v>49</v>
      </c>
      <c r="O2458">
        <f>MAX(MAX((D2458-C2458+1),(G2458-F2458+1)),MAX((J2458-I2458+1),(M2458-L2458+1)))</f>
        <v>27</v>
      </c>
    </row>
    <row r="2459" spans="1:15" x14ac:dyDescent="0.2">
      <c r="A2459" s="1">
        <v>0.8</v>
      </c>
      <c r="B2459" t="s">
        <v>169</v>
      </c>
      <c r="C2459">
        <v>20</v>
      </c>
      <c r="D2459">
        <v>46</v>
      </c>
      <c r="E2459" t="s">
        <v>5</v>
      </c>
      <c r="F2459">
        <v>41</v>
      </c>
      <c r="G2459">
        <v>67</v>
      </c>
      <c r="H2459" t="s">
        <v>170</v>
      </c>
      <c r="I2459">
        <v>17</v>
      </c>
      <c r="J2459">
        <v>28</v>
      </c>
      <c r="K2459" t="s">
        <v>5</v>
      </c>
      <c r="L2459">
        <v>38</v>
      </c>
      <c r="M2459">
        <v>49</v>
      </c>
      <c r="O2459">
        <f>MAX(MAX((D2459-C2459+1),(G2459-F2459+1)),MAX((J2459-I2459+1),(M2459-L2459+1)))</f>
        <v>27</v>
      </c>
    </row>
    <row r="2460" spans="1:15" x14ac:dyDescent="0.2">
      <c r="A2460" s="1">
        <v>1</v>
      </c>
      <c r="B2460" t="s">
        <v>169</v>
      </c>
      <c r="C2460">
        <v>20</v>
      </c>
      <c r="D2460">
        <v>46</v>
      </c>
      <c r="E2460" t="s">
        <v>6</v>
      </c>
      <c r="F2460">
        <v>28</v>
      </c>
      <c r="G2460">
        <v>54</v>
      </c>
      <c r="H2460" t="s">
        <v>170</v>
      </c>
      <c r="I2460">
        <v>21</v>
      </c>
      <c r="J2460">
        <v>28</v>
      </c>
      <c r="K2460" t="s">
        <v>6</v>
      </c>
      <c r="L2460">
        <v>29</v>
      </c>
      <c r="M2460">
        <v>36</v>
      </c>
      <c r="O2460">
        <f>MAX(MAX((D2460-C2460+1),(G2460-F2460+1)),MAX((J2460-I2460+1),(M2460-L2460+1)))</f>
        <v>27</v>
      </c>
    </row>
    <row r="2461" spans="1:15" x14ac:dyDescent="0.2">
      <c r="A2461" s="1">
        <v>1</v>
      </c>
      <c r="B2461" t="s">
        <v>169</v>
      </c>
      <c r="C2461">
        <v>20</v>
      </c>
      <c r="D2461">
        <v>46</v>
      </c>
      <c r="E2461" t="s">
        <v>6</v>
      </c>
      <c r="F2461">
        <v>28</v>
      </c>
      <c r="G2461">
        <v>54</v>
      </c>
      <c r="H2461" t="s">
        <v>170</v>
      </c>
      <c r="I2461">
        <v>20</v>
      </c>
      <c r="J2461">
        <v>28</v>
      </c>
      <c r="K2461" t="s">
        <v>6</v>
      </c>
      <c r="L2461">
        <v>28</v>
      </c>
      <c r="M2461">
        <v>36</v>
      </c>
      <c r="O2461">
        <f>MAX(MAX((D2461-C2461+1),(G2461-F2461+1)),MAX((J2461-I2461+1),(M2461-L2461+1)))</f>
        <v>27</v>
      </c>
    </row>
    <row r="2462" spans="1:15" x14ac:dyDescent="0.2">
      <c r="A2462" s="1">
        <v>0.9</v>
      </c>
      <c r="B2462" t="s">
        <v>169</v>
      </c>
      <c r="C2462">
        <v>20</v>
      </c>
      <c r="D2462">
        <v>46</v>
      </c>
      <c r="E2462" t="s">
        <v>6</v>
      </c>
      <c r="F2462">
        <v>28</v>
      </c>
      <c r="G2462">
        <v>54</v>
      </c>
      <c r="H2462" t="s">
        <v>170</v>
      </c>
      <c r="I2462">
        <v>19</v>
      </c>
      <c r="J2462">
        <v>28</v>
      </c>
      <c r="K2462" t="s">
        <v>6</v>
      </c>
      <c r="L2462">
        <v>27</v>
      </c>
      <c r="M2462">
        <v>36</v>
      </c>
      <c r="O2462">
        <f>MAX(MAX((D2462-C2462+1),(G2462-F2462+1)),MAX((J2462-I2462+1),(M2462-L2462+1)))</f>
        <v>27</v>
      </c>
    </row>
    <row r="2463" spans="1:15" x14ac:dyDescent="0.2">
      <c r="A2463" s="1">
        <v>0.8</v>
      </c>
      <c r="B2463" t="s">
        <v>169</v>
      </c>
      <c r="C2463">
        <v>20</v>
      </c>
      <c r="D2463">
        <v>46</v>
      </c>
      <c r="E2463" t="s">
        <v>6</v>
      </c>
      <c r="F2463">
        <v>28</v>
      </c>
      <c r="G2463">
        <v>54</v>
      </c>
      <c r="H2463" t="s">
        <v>170</v>
      </c>
      <c r="I2463">
        <v>17</v>
      </c>
      <c r="J2463">
        <v>28</v>
      </c>
      <c r="K2463" t="s">
        <v>6</v>
      </c>
      <c r="L2463">
        <v>25</v>
      </c>
      <c r="M2463">
        <v>36</v>
      </c>
      <c r="O2463">
        <f>MAX(MAX((D2463-C2463+1),(G2463-F2463+1)),MAX((J2463-I2463+1),(M2463-L2463+1)))</f>
        <v>27</v>
      </c>
    </row>
    <row r="2464" spans="1:15" x14ac:dyDescent="0.2">
      <c r="A2464" s="1">
        <v>1</v>
      </c>
      <c r="B2464" t="s">
        <v>169</v>
      </c>
      <c r="C2464">
        <v>20</v>
      </c>
      <c r="D2464">
        <v>46</v>
      </c>
      <c r="E2464" t="s">
        <v>7</v>
      </c>
      <c r="F2464">
        <v>53</v>
      </c>
      <c r="G2464">
        <v>79</v>
      </c>
      <c r="H2464" t="s">
        <v>170</v>
      </c>
      <c r="I2464">
        <v>21</v>
      </c>
      <c r="J2464">
        <v>28</v>
      </c>
      <c r="K2464" t="s">
        <v>7</v>
      </c>
      <c r="L2464">
        <v>54</v>
      </c>
      <c r="M2464">
        <v>61</v>
      </c>
      <c r="O2464">
        <f>MAX(MAX((D2464-C2464+1),(G2464-F2464+1)),MAX((J2464-I2464+1),(M2464-L2464+1)))</f>
        <v>27</v>
      </c>
    </row>
    <row r="2465" spans="1:15" x14ac:dyDescent="0.2">
      <c r="A2465" s="1">
        <v>1</v>
      </c>
      <c r="B2465" t="s">
        <v>169</v>
      </c>
      <c r="C2465">
        <v>20</v>
      </c>
      <c r="D2465">
        <v>46</v>
      </c>
      <c r="E2465" t="s">
        <v>7</v>
      </c>
      <c r="F2465">
        <v>53</v>
      </c>
      <c r="G2465">
        <v>79</v>
      </c>
      <c r="H2465" t="s">
        <v>170</v>
      </c>
      <c r="I2465">
        <v>20</v>
      </c>
      <c r="J2465">
        <v>28</v>
      </c>
      <c r="K2465" t="s">
        <v>7</v>
      </c>
      <c r="L2465">
        <v>53</v>
      </c>
      <c r="M2465">
        <v>61</v>
      </c>
      <c r="O2465">
        <f>MAX(MAX((D2465-C2465+1),(G2465-F2465+1)),MAX((J2465-I2465+1),(M2465-L2465+1)))</f>
        <v>27</v>
      </c>
    </row>
    <row r="2466" spans="1:15" x14ac:dyDescent="0.2">
      <c r="A2466" s="1">
        <v>0.9</v>
      </c>
      <c r="B2466" t="s">
        <v>169</v>
      </c>
      <c r="C2466">
        <v>20</v>
      </c>
      <c r="D2466">
        <v>46</v>
      </c>
      <c r="E2466" t="s">
        <v>7</v>
      </c>
      <c r="F2466">
        <v>53</v>
      </c>
      <c r="G2466">
        <v>79</v>
      </c>
      <c r="H2466" t="s">
        <v>170</v>
      </c>
      <c r="I2466">
        <v>19</v>
      </c>
      <c r="J2466">
        <v>28</v>
      </c>
      <c r="K2466" t="s">
        <v>7</v>
      </c>
      <c r="L2466">
        <v>52</v>
      </c>
      <c r="M2466">
        <v>61</v>
      </c>
      <c r="O2466">
        <f>MAX(MAX((D2466-C2466+1),(G2466-F2466+1)),MAX((J2466-I2466+1),(M2466-L2466+1)))</f>
        <v>27</v>
      </c>
    </row>
    <row r="2467" spans="1:15" x14ac:dyDescent="0.2">
      <c r="A2467" s="1">
        <v>0.8</v>
      </c>
      <c r="B2467" t="s">
        <v>169</v>
      </c>
      <c r="C2467">
        <v>20</v>
      </c>
      <c r="D2467">
        <v>46</v>
      </c>
      <c r="E2467" t="s">
        <v>7</v>
      </c>
      <c r="F2467">
        <v>53</v>
      </c>
      <c r="G2467">
        <v>79</v>
      </c>
      <c r="H2467" t="s">
        <v>170</v>
      </c>
      <c r="I2467">
        <v>17</v>
      </c>
      <c r="J2467">
        <v>28</v>
      </c>
      <c r="K2467" t="s">
        <v>7</v>
      </c>
      <c r="L2467">
        <v>50</v>
      </c>
      <c r="M2467">
        <v>61</v>
      </c>
      <c r="O2467">
        <f>MAX(MAX((D2467-C2467+1),(G2467-F2467+1)),MAX((J2467-I2467+1),(M2467-L2467+1)))</f>
        <v>27</v>
      </c>
    </row>
    <row r="2468" spans="1:15" x14ac:dyDescent="0.2">
      <c r="A2468" s="1">
        <v>1</v>
      </c>
      <c r="B2468" t="s">
        <v>169</v>
      </c>
      <c r="C2468">
        <v>20</v>
      </c>
      <c r="D2468">
        <v>46</v>
      </c>
      <c r="E2468" t="s">
        <v>8</v>
      </c>
      <c r="F2468">
        <v>325</v>
      </c>
      <c r="G2468">
        <v>351</v>
      </c>
      <c r="H2468" t="s">
        <v>170</v>
      </c>
      <c r="I2468">
        <v>21</v>
      </c>
      <c r="J2468">
        <v>28</v>
      </c>
      <c r="K2468" t="s">
        <v>8</v>
      </c>
      <c r="L2468">
        <v>326</v>
      </c>
      <c r="M2468">
        <v>333</v>
      </c>
      <c r="O2468">
        <f>MAX(MAX((D2468-C2468+1),(G2468-F2468+1)),MAX((J2468-I2468+1),(M2468-L2468+1)))</f>
        <v>27</v>
      </c>
    </row>
    <row r="2469" spans="1:15" x14ac:dyDescent="0.2">
      <c r="A2469" s="1">
        <v>1</v>
      </c>
      <c r="B2469" t="s">
        <v>169</v>
      </c>
      <c r="C2469">
        <v>20</v>
      </c>
      <c r="D2469">
        <v>46</v>
      </c>
      <c r="E2469" t="s">
        <v>8</v>
      </c>
      <c r="F2469">
        <v>325</v>
      </c>
      <c r="G2469">
        <v>351</v>
      </c>
      <c r="H2469" t="s">
        <v>170</v>
      </c>
      <c r="I2469">
        <v>20</v>
      </c>
      <c r="J2469">
        <v>28</v>
      </c>
      <c r="K2469" t="s">
        <v>8</v>
      </c>
      <c r="L2469">
        <v>325</v>
      </c>
      <c r="M2469">
        <v>333</v>
      </c>
      <c r="O2469">
        <f>MAX(MAX((D2469-C2469+1),(G2469-F2469+1)),MAX((J2469-I2469+1),(M2469-L2469+1)))</f>
        <v>27</v>
      </c>
    </row>
    <row r="2470" spans="1:15" x14ac:dyDescent="0.2">
      <c r="A2470" s="1">
        <v>0.9</v>
      </c>
      <c r="B2470" t="s">
        <v>169</v>
      </c>
      <c r="C2470">
        <v>20</v>
      </c>
      <c r="D2470">
        <v>46</v>
      </c>
      <c r="E2470" t="s">
        <v>8</v>
      </c>
      <c r="F2470">
        <v>325</v>
      </c>
      <c r="G2470">
        <v>351</v>
      </c>
      <c r="H2470" t="s">
        <v>170</v>
      </c>
      <c r="I2470">
        <v>19</v>
      </c>
      <c r="J2470">
        <v>28</v>
      </c>
      <c r="K2470" t="s">
        <v>8</v>
      </c>
      <c r="L2470">
        <v>324</v>
      </c>
      <c r="M2470">
        <v>333</v>
      </c>
      <c r="O2470">
        <f>MAX(MAX((D2470-C2470+1),(G2470-F2470+1)),MAX((J2470-I2470+1),(M2470-L2470+1)))</f>
        <v>27</v>
      </c>
    </row>
    <row r="2471" spans="1:15" x14ac:dyDescent="0.2">
      <c r="A2471" s="1">
        <v>0.8</v>
      </c>
      <c r="B2471" t="s">
        <v>169</v>
      </c>
      <c r="C2471">
        <v>20</v>
      </c>
      <c r="D2471">
        <v>46</v>
      </c>
      <c r="E2471" t="s">
        <v>8</v>
      </c>
      <c r="F2471">
        <v>325</v>
      </c>
      <c r="G2471">
        <v>351</v>
      </c>
      <c r="H2471" t="s">
        <v>170</v>
      </c>
      <c r="I2471">
        <v>17</v>
      </c>
      <c r="J2471">
        <v>28</v>
      </c>
      <c r="K2471" t="s">
        <v>8</v>
      </c>
      <c r="L2471">
        <v>322</v>
      </c>
      <c r="M2471">
        <v>333</v>
      </c>
      <c r="O2471">
        <f>MAX(MAX((D2471-C2471+1),(G2471-F2471+1)),MAX((J2471-I2471+1),(M2471-L2471+1)))</f>
        <v>27</v>
      </c>
    </row>
    <row r="2472" spans="1:15" x14ac:dyDescent="0.2">
      <c r="A2472" s="1">
        <v>1</v>
      </c>
      <c r="B2472" t="s">
        <v>169</v>
      </c>
      <c r="C2472">
        <v>20</v>
      </c>
      <c r="D2472">
        <v>46</v>
      </c>
      <c r="E2472" t="s">
        <v>9</v>
      </c>
      <c r="F2472">
        <v>77</v>
      </c>
      <c r="G2472">
        <v>103</v>
      </c>
      <c r="H2472" t="s">
        <v>170</v>
      </c>
      <c r="I2472">
        <v>21</v>
      </c>
      <c r="J2472">
        <v>28</v>
      </c>
      <c r="K2472" t="s">
        <v>9</v>
      </c>
      <c r="L2472">
        <v>78</v>
      </c>
      <c r="M2472">
        <v>85</v>
      </c>
      <c r="O2472">
        <f>MAX(MAX((D2472-C2472+1),(G2472-F2472+1)),MAX((J2472-I2472+1),(M2472-L2472+1)))</f>
        <v>27</v>
      </c>
    </row>
    <row r="2473" spans="1:15" x14ac:dyDescent="0.2">
      <c r="A2473" s="1">
        <v>1</v>
      </c>
      <c r="B2473" t="s">
        <v>169</v>
      </c>
      <c r="C2473">
        <v>20</v>
      </c>
      <c r="D2473">
        <v>46</v>
      </c>
      <c r="E2473" t="s">
        <v>9</v>
      </c>
      <c r="F2473">
        <v>77</v>
      </c>
      <c r="G2473">
        <v>103</v>
      </c>
      <c r="H2473" t="s">
        <v>170</v>
      </c>
      <c r="I2473">
        <v>20</v>
      </c>
      <c r="J2473">
        <v>28</v>
      </c>
      <c r="K2473" t="s">
        <v>9</v>
      </c>
      <c r="L2473">
        <v>77</v>
      </c>
      <c r="M2473">
        <v>85</v>
      </c>
      <c r="O2473">
        <f>MAX(MAX((D2473-C2473+1),(G2473-F2473+1)),MAX((J2473-I2473+1),(M2473-L2473+1)))</f>
        <v>27</v>
      </c>
    </row>
    <row r="2474" spans="1:15" x14ac:dyDescent="0.2">
      <c r="A2474" s="1">
        <v>0.9</v>
      </c>
      <c r="B2474" t="s">
        <v>169</v>
      </c>
      <c r="C2474">
        <v>20</v>
      </c>
      <c r="D2474">
        <v>46</v>
      </c>
      <c r="E2474" t="s">
        <v>9</v>
      </c>
      <c r="F2474">
        <v>77</v>
      </c>
      <c r="G2474">
        <v>103</v>
      </c>
      <c r="H2474" t="s">
        <v>170</v>
      </c>
      <c r="I2474">
        <v>19</v>
      </c>
      <c r="J2474">
        <v>28</v>
      </c>
      <c r="K2474" t="s">
        <v>9</v>
      </c>
      <c r="L2474">
        <v>76</v>
      </c>
      <c r="M2474">
        <v>85</v>
      </c>
      <c r="O2474">
        <f>MAX(MAX((D2474-C2474+1),(G2474-F2474+1)),MAX((J2474-I2474+1),(M2474-L2474+1)))</f>
        <v>27</v>
      </c>
    </row>
    <row r="2475" spans="1:15" x14ac:dyDescent="0.2">
      <c r="A2475" s="1">
        <v>0.8</v>
      </c>
      <c r="B2475" t="s">
        <v>169</v>
      </c>
      <c r="C2475">
        <v>20</v>
      </c>
      <c r="D2475">
        <v>46</v>
      </c>
      <c r="E2475" t="s">
        <v>9</v>
      </c>
      <c r="F2475">
        <v>77</v>
      </c>
      <c r="G2475">
        <v>103</v>
      </c>
      <c r="H2475" t="s">
        <v>170</v>
      </c>
      <c r="I2475">
        <v>17</v>
      </c>
      <c r="J2475">
        <v>28</v>
      </c>
      <c r="K2475" t="s">
        <v>9</v>
      </c>
      <c r="L2475">
        <v>74</v>
      </c>
      <c r="M2475">
        <v>85</v>
      </c>
      <c r="O2475">
        <f>MAX(MAX((D2475-C2475+1),(G2475-F2475+1)),MAX((J2475-I2475+1),(M2475-L2475+1)))</f>
        <v>27</v>
      </c>
    </row>
    <row r="2476" spans="1:15" x14ac:dyDescent="0.2">
      <c r="A2476" s="1">
        <v>1</v>
      </c>
      <c r="B2476" t="s">
        <v>169</v>
      </c>
      <c r="C2476">
        <v>20</v>
      </c>
      <c r="D2476">
        <v>46</v>
      </c>
      <c r="E2476" t="s">
        <v>10</v>
      </c>
      <c r="F2476">
        <v>29</v>
      </c>
      <c r="G2476">
        <v>55</v>
      </c>
      <c r="H2476" t="s">
        <v>170</v>
      </c>
      <c r="I2476">
        <v>21</v>
      </c>
      <c r="J2476">
        <v>28</v>
      </c>
      <c r="K2476" t="s">
        <v>10</v>
      </c>
      <c r="L2476">
        <v>30</v>
      </c>
      <c r="M2476">
        <v>37</v>
      </c>
      <c r="O2476">
        <f>MAX(MAX((D2476-C2476+1),(G2476-F2476+1)),MAX((J2476-I2476+1),(M2476-L2476+1)))</f>
        <v>27</v>
      </c>
    </row>
    <row r="2477" spans="1:15" x14ac:dyDescent="0.2">
      <c r="A2477" s="1">
        <v>1</v>
      </c>
      <c r="B2477" t="s">
        <v>169</v>
      </c>
      <c r="C2477">
        <v>20</v>
      </c>
      <c r="D2477">
        <v>46</v>
      </c>
      <c r="E2477" t="s">
        <v>10</v>
      </c>
      <c r="F2477">
        <v>29</v>
      </c>
      <c r="G2477">
        <v>55</v>
      </c>
      <c r="H2477" t="s">
        <v>170</v>
      </c>
      <c r="I2477">
        <v>20</v>
      </c>
      <c r="J2477">
        <v>28</v>
      </c>
      <c r="K2477" t="s">
        <v>10</v>
      </c>
      <c r="L2477">
        <v>29</v>
      </c>
      <c r="M2477">
        <v>37</v>
      </c>
      <c r="O2477">
        <f>MAX(MAX((D2477-C2477+1),(G2477-F2477+1)),MAX((J2477-I2477+1),(M2477-L2477+1)))</f>
        <v>27</v>
      </c>
    </row>
    <row r="2478" spans="1:15" x14ac:dyDescent="0.2">
      <c r="A2478" s="1">
        <v>0.9</v>
      </c>
      <c r="B2478" t="s">
        <v>169</v>
      </c>
      <c r="C2478">
        <v>20</v>
      </c>
      <c r="D2478">
        <v>46</v>
      </c>
      <c r="E2478" t="s">
        <v>10</v>
      </c>
      <c r="F2478">
        <v>29</v>
      </c>
      <c r="G2478">
        <v>55</v>
      </c>
      <c r="H2478" t="s">
        <v>170</v>
      </c>
      <c r="I2478">
        <v>19</v>
      </c>
      <c r="J2478">
        <v>28</v>
      </c>
      <c r="K2478" t="s">
        <v>10</v>
      </c>
      <c r="L2478">
        <v>28</v>
      </c>
      <c r="M2478">
        <v>37</v>
      </c>
      <c r="O2478">
        <f>MAX(MAX((D2478-C2478+1),(G2478-F2478+1)),MAX((J2478-I2478+1),(M2478-L2478+1)))</f>
        <v>27</v>
      </c>
    </row>
    <row r="2479" spans="1:15" x14ac:dyDescent="0.2">
      <c r="A2479" s="1">
        <v>0.8</v>
      </c>
      <c r="B2479" t="s">
        <v>169</v>
      </c>
      <c r="C2479">
        <v>20</v>
      </c>
      <c r="D2479">
        <v>46</v>
      </c>
      <c r="E2479" t="s">
        <v>10</v>
      </c>
      <c r="F2479">
        <v>29</v>
      </c>
      <c r="G2479">
        <v>55</v>
      </c>
      <c r="H2479" t="s">
        <v>170</v>
      </c>
      <c r="I2479">
        <v>17</v>
      </c>
      <c r="J2479">
        <v>28</v>
      </c>
      <c r="K2479" t="s">
        <v>10</v>
      </c>
      <c r="L2479">
        <v>26</v>
      </c>
      <c r="M2479">
        <v>37</v>
      </c>
      <c r="O2479">
        <f>MAX(MAX((D2479-C2479+1),(G2479-F2479+1)),MAX((J2479-I2479+1),(M2479-L2479+1)))</f>
        <v>27</v>
      </c>
    </row>
    <row r="2480" spans="1:15" x14ac:dyDescent="0.2">
      <c r="A2480" s="1">
        <v>1</v>
      </c>
      <c r="B2480" t="s">
        <v>169</v>
      </c>
      <c r="C2480">
        <v>20</v>
      </c>
      <c r="D2480">
        <v>46</v>
      </c>
      <c r="E2480" t="s">
        <v>11</v>
      </c>
      <c r="F2480">
        <v>33</v>
      </c>
      <c r="G2480">
        <v>59</v>
      </c>
      <c r="H2480" t="s">
        <v>170</v>
      </c>
      <c r="I2480">
        <v>21</v>
      </c>
      <c r="J2480">
        <v>28</v>
      </c>
      <c r="K2480" t="s">
        <v>11</v>
      </c>
      <c r="L2480">
        <v>34</v>
      </c>
      <c r="M2480">
        <v>41</v>
      </c>
      <c r="O2480">
        <f>MAX(MAX((D2480-C2480+1),(G2480-F2480+1)),MAX((J2480-I2480+1),(M2480-L2480+1)))</f>
        <v>27</v>
      </c>
    </row>
    <row r="2481" spans="1:15" x14ac:dyDescent="0.2">
      <c r="A2481" s="1">
        <v>1</v>
      </c>
      <c r="B2481" t="s">
        <v>169</v>
      </c>
      <c r="C2481">
        <v>20</v>
      </c>
      <c r="D2481">
        <v>46</v>
      </c>
      <c r="E2481" t="s">
        <v>11</v>
      </c>
      <c r="F2481">
        <v>33</v>
      </c>
      <c r="G2481">
        <v>59</v>
      </c>
      <c r="H2481" t="s">
        <v>170</v>
      </c>
      <c r="I2481">
        <v>20</v>
      </c>
      <c r="J2481">
        <v>28</v>
      </c>
      <c r="K2481" t="s">
        <v>11</v>
      </c>
      <c r="L2481">
        <v>33</v>
      </c>
      <c r="M2481">
        <v>41</v>
      </c>
      <c r="O2481">
        <f>MAX(MAX((D2481-C2481+1),(G2481-F2481+1)),MAX((J2481-I2481+1),(M2481-L2481+1)))</f>
        <v>27</v>
      </c>
    </row>
    <row r="2482" spans="1:15" x14ac:dyDescent="0.2">
      <c r="A2482" s="1">
        <v>0.9</v>
      </c>
      <c r="B2482" t="s">
        <v>169</v>
      </c>
      <c r="C2482">
        <v>20</v>
      </c>
      <c r="D2482">
        <v>46</v>
      </c>
      <c r="E2482" t="s">
        <v>11</v>
      </c>
      <c r="F2482">
        <v>33</v>
      </c>
      <c r="G2482">
        <v>59</v>
      </c>
      <c r="H2482" t="s">
        <v>170</v>
      </c>
      <c r="I2482">
        <v>19</v>
      </c>
      <c r="J2482">
        <v>28</v>
      </c>
      <c r="K2482" t="s">
        <v>11</v>
      </c>
      <c r="L2482">
        <v>32</v>
      </c>
      <c r="M2482">
        <v>41</v>
      </c>
      <c r="O2482">
        <f>MAX(MAX((D2482-C2482+1),(G2482-F2482+1)),MAX((J2482-I2482+1),(M2482-L2482+1)))</f>
        <v>27</v>
      </c>
    </row>
    <row r="2483" spans="1:15" x14ac:dyDescent="0.2">
      <c r="A2483" s="1">
        <v>0.8</v>
      </c>
      <c r="B2483" t="s">
        <v>169</v>
      </c>
      <c r="C2483">
        <v>20</v>
      </c>
      <c r="D2483">
        <v>46</v>
      </c>
      <c r="E2483" t="s">
        <v>11</v>
      </c>
      <c r="F2483">
        <v>33</v>
      </c>
      <c r="G2483">
        <v>59</v>
      </c>
      <c r="H2483" t="s">
        <v>170</v>
      </c>
      <c r="I2483">
        <v>17</v>
      </c>
      <c r="J2483">
        <v>28</v>
      </c>
      <c r="K2483" t="s">
        <v>11</v>
      </c>
      <c r="L2483">
        <v>30</v>
      </c>
      <c r="M2483">
        <v>41</v>
      </c>
      <c r="O2483">
        <f>MAX(MAX((D2483-C2483+1),(G2483-F2483+1)),MAX((J2483-I2483+1),(M2483-L2483+1)))</f>
        <v>27</v>
      </c>
    </row>
    <row r="2484" spans="1:15" x14ac:dyDescent="0.2">
      <c r="A2484" s="1">
        <v>1</v>
      </c>
      <c r="B2484" t="s">
        <v>169</v>
      </c>
      <c r="C2484">
        <v>20</v>
      </c>
      <c r="D2484">
        <v>46</v>
      </c>
      <c r="E2484" t="s">
        <v>12</v>
      </c>
      <c r="F2484">
        <v>44</v>
      </c>
      <c r="G2484">
        <v>70</v>
      </c>
      <c r="H2484" t="s">
        <v>170</v>
      </c>
      <c r="I2484">
        <v>21</v>
      </c>
      <c r="J2484">
        <v>28</v>
      </c>
      <c r="K2484" t="s">
        <v>12</v>
      </c>
      <c r="L2484">
        <v>45</v>
      </c>
      <c r="M2484">
        <v>52</v>
      </c>
      <c r="O2484">
        <f>MAX(MAX((D2484-C2484+1),(G2484-F2484+1)),MAX((J2484-I2484+1),(M2484-L2484+1)))</f>
        <v>27</v>
      </c>
    </row>
    <row r="2485" spans="1:15" x14ac:dyDescent="0.2">
      <c r="A2485" s="1">
        <v>1</v>
      </c>
      <c r="B2485" t="s">
        <v>169</v>
      </c>
      <c r="C2485">
        <v>20</v>
      </c>
      <c r="D2485">
        <v>46</v>
      </c>
      <c r="E2485" t="s">
        <v>12</v>
      </c>
      <c r="F2485">
        <v>44</v>
      </c>
      <c r="G2485">
        <v>70</v>
      </c>
      <c r="H2485" t="s">
        <v>170</v>
      </c>
      <c r="I2485">
        <v>20</v>
      </c>
      <c r="J2485">
        <v>28</v>
      </c>
      <c r="K2485" t="s">
        <v>12</v>
      </c>
      <c r="L2485">
        <v>44</v>
      </c>
      <c r="M2485">
        <v>52</v>
      </c>
      <c r="O2485">
        <f>MAX(MAX((D2485-C2485+1),(G2485-F2485+1)),MAX((J2485-I2485+1),(M2485-L2485+1)))</f>
        <v>27</v>
      </c>
    </row>
    <row r="2486" spans="1:15" x14ac:dyDescent="0.2">
      <c r="A2486" s="1">
        <v>0.9</v>
      </c>
      <c r="B2486" t="s">
        <v>169</v>
      </c>
      <c r="C2486">
        <v>20</v>
      </c>
      <c r="D2486">
        <v>46</v>
      </c>
      <c r="E2486" t="s">
        <v>12</v>
      </c>
      <c r="F2486">
        <v>44</v>
      </c>
      <c r="G2486">
        <v>70</v>
      </c>
      <c r="H2486" t="s">
        <v>170</v>
      </c>
      <c r="I2486">
        <v>19</v>
      </c>
      <c r="J2486">
        <v>28</v>
      </c>
      <c r="K2486" t="s">
        <v>12</v>
      </c>
      <c r="L2486">
        <v>43</v>
      </c>
      <c r="M2486">
        <v>52</v>
      </c>
      <c r="O2486">
        <f>MAX(MAX((D2486-C2486+1),(G2486-F2486+1)),MAX((J2486-I2486+1),(M2486-L2486+1)))</f>
        <v>27</v>
      </c>
    </row>
    <row r="2487" spans="1:15" x14ac:dyDescent="0.2">
      <c r="A2487" s="1">
        <v>0.8</v>
      </c>
      <c r="B2487" t="s">
        <v>169</v>
      </c>
      <c r="C2487">
        <v>20</v>
      </c>
      <c r="D2487">
        <v>46</v>
      </c>
      <c r="E2487" t="s">
        <v>12</v>
      </c>
      <c r="F2487">
        <v>44</v>
      </c>
      <c r="G2487">
        <v>70</v>
      </c>
      <c r="H2487" t="s">
        <v>170</v>
      </c>
      <c r="I2487">
        <v>17</v>
      </c>
      <c r="J2487">
        <v>28</v>
      </c>
      <c r="K2487" t="s">
        <v>12</v>
      </c>
      <c r="L2487">
        <v>41</v>
      </c>
      <c r="M2487">
        <v>52</v>
      </c>
      <c r="O2487">
        <f>MAX(MAX((D2487-C2487+1),(G2487-F2487+1)),MAX((J2487-I2487+1),(M2487-L2487+1)))</f>
        <v>27</v>
      </c>
    </row>
    <row r="2488" spans="1:15" x14ac:dyDescent="0.2">
      <c r="A2488" s="1">
        <v>1</v>
      </c>
      <c r="B2488" t="s">
        <v>169</v>
      </c>
      <c r="C2488">
        <v>20</v>
      </c>
      <c r="D2488">
        <v>46</v>
      </c>
      <c r="E2488" t="s">
        <v>13</v>
      </c>
      <c r="F2488">
        <v>96</v>
      </c>
      <c r="G2488">
        <v>121</v>
      </c>
      <c r="H2488" t="s">
        <v>170</v>
      </c>
      <c r="I2488">
        <v>21</v>
      </c>
      <c r="J2488">
        <v>28</v>
      </c>
      <c r="K2488" t="s">
        <v>13</v>
      </c>
      <c r="L2488">
        <v>97</v>
      </c>
      <c r="M2488">
        <v>104</v>
      </c>
      <c r="O2488">
        <f>MAX(MAX((D2488-C2488+1),(G2488-F2488+1)),MAX((J2488-I2488+1),(M2488-L2488+1)))</f>
        <v>27</v>
      </c>
    </row>
    <row r="2489" spans="1:15" x14ac:dyDescent="0.2">
      <c r="A2489" s="1">
        <v>1</v>
      </c>
      <c r="B2489" t="s">
        <v>169</v>
      </c>
      <c r="C2489">
        <v>20</v>
      </c>
      <c r="D2489">
        <v>46</v>
      </c>
      <c r="E2489" t="s">
        <v>13</v>
      </c>
      <c r="F2489">
        <v>96</v>
      </c>
      <c r="G2489">
        <v>121</v>
      </c>
      <c r="H2489" t="s">
        <v>170</v>
      </c>
      <c r="I2489">
        <v>20</v>
      </c>
      <c r="J2489">
        <v>28</v>
      </c>
      <c r="K2489" t="s">
        <v>13</v>
      </c>
      <c r="L2489">
        <v>96</v>
      </c>
      <c r="M2489">
        <v>104</v>
      </c>
      <c r="O2489">
        <f>MAX(MAX((D2489-C2489+1),(G2489-F2489+1)),MAX((J2489-I2489+1),(M2489-L2489+1)))</f>
        <v>27</v>
      </c>
    </row>
    <row r="2490" spans="1:15" x14ac:dyDescent="0.2">
      <c r="A2490" s="1">
        <v>0.9</v>
      </c>
      <c r="B2490" t="s">
        <v>169</v>
      </c>
      <c r="C2490">
        <v>20</v>
      </c>
      <c r="D2490">
        <v>46</v>
      </c>
      <c r="E2490" t="s">
        <v>13</v>
      </c>
      <c r="F2490">
        <v>96</v>
      </c>
      <c r="G2490">
        <v>121</v>
      </c>
      <c r="H2490" t="s">
        <v>170</v>
      </c>
      <c r="I2490">
        <v>19</v>
      </c>
      <c r="J2490">
        <v>28</v>
      </c>
      <c r="K2490" t="s">
        <v>13</v>
      </c>
      <c r="L2490">
        <v>95</v>
      </c>
      <c r="M2490">
        <v>104</v>
      </c>
      <c r="O2490">
        <f>MAX(MAX((D2490-C2490+1),(G2490-F2490+1)),MAX((J2490-I2490+1),(M2490-L2490+1)))</f>
        <v>27</v>
      </c>
    </row>
    <row r="2491" spans="1:15" x14ac:dyDescent="0.2">
      <c r="A2491" s="1">
        <v>0.8</v>
      </c>
      <c r="B2491" t="s">
        <v>169</v>
      </c>
      <c r="C2491">
        <v>20</v>
      </c>
      <c r="D2491">
        <v>46</v>
      </c>
      <c r="E2491" t="s">
        <v>13</v>
      </c>
      <c r="F2491">
        <v>96</v>
      </c>
      <c r="G2491">
        <v>121</v>
      </c>
      <c r="H2491" t="s">
        <v>170</v>
      </c>
      <c r="I2491">
        <v>17</v>
      </c>
      <c r="J2491">
        <v>28</v>
      </c>
      <c r="K2491" t="s">
        <v>13</v>
      </c>
      <c r="L2491">
        <v>93</v>
      </c>
      <c r="M2491">
        <v>104</v>
      </c>
      <c r="O2491">
        <f>MAX(MAX((D2491-C2491+1),(G2491-F2491+1)),MAX((J2491-I2491+1),(M2491-L2491+1)))</f>
        <v>27</v>
      </c>
    </row>
    <row r="2492" spans="1:15" x14ac:dyDescent="0.2">
      <c r="A2492" s="1">
        <v>1</v>
      </c>
      <c r="B2492" t="s">
        <v>169</v>
      </c>
      <c r="C2492">
        <v>20</v>
      </c>
      <c r="D2492">
        <v>46</v>
      </c>
      <c r="E2492" t="s">
        <v>14</v>
      </c>
      <c r="F2492">
        <v>51</v>
      </c>
      <c r="G2492">
        <v>77</v>
      </c>
      <c r="H2492" t="s">
        <v>170</v>
      </c>
      <c r="I2492">
        <v>21</v>
      </c>
      <c r="J2492">
        <v>28</v>
      </c>
      <c r="K2492" t="s">
        <v>14</v>
      </c>
      <c r="L2492">
        <v>52</v>
      </c>
      <c r="M2492">
        <v>59</v>
      </c>
      <c r="O2492">
        <f>MAX(MAX((D2492-C2492+1),(G2492-F2492+1)),MAX((J2492-I2492+1),(M2492-L2492+1)))</f>
        <v>27</v>
      </c>
    </row>
    <row r="2493" spans="1:15" x14ac:dyDescent="0.2">
      <c r="A2493" s="1">
        <v>1</v>
      </c>
      <c r="B2493" t="s">
        <v>169</v>
      </c>
      <c r="C2493">
        <v>20</v>
      </c>
      <c r="D2493">
        <v>46</v>
      </c>
      <c r="E2493" t="s">
        <v>14</v>
      </c>
      <c r="F2493">
        <v>51</v>
      </c>
      <c r="G2493">
        <v>77</v>
      </c>
      <c r="H2493" t="s">
        <v>170</v>
      </c>
      <c r="I2493">
        <v>20</v>
      </c>
      <c r="J2493">
        <v>28</v>
      </c>
      <c r="K2493" t="s">
        <v>14</v>
      </c>
      <c r="L2493">
        <v>51</v>
      </c>
      <c r="M2493">
        <v>59</v>
      </c>
      <c r="O2493">
        <f>MAX(MAX((D2493-C2493+1),(G2493-F2493+1)),MAX((J2493-I2493+1),(M2493-L2493+1)))</f>
        <v>27</v>
      </c>
    </row>
    <row r="2494" spans="1:15" x14ac:dyDescent="0.2">
      <c r="A2494" s="1">
        <v>0.9</v>
      </c>
      <c r="B2494" t="s">
        <v>169</v>
      </c>
      <c r="C2494">
        <v>20</v>
      </c>
      <c r="D2494">
        <v>46</v>
      </c>
      <c r="E2494" t="s">
        <v>14</v>
      </c>
      <c r="F2494">
        <v>51</v>
      </c>
      <c r="G2494">
        <v>77</v>
      </c>
      <c r="H2494" t="s">
        <v>170</v>
      </c>
      <c r="I2494">
        <v>19</v>
      </c>
      <c r="J2494">
        <v>28</v>
      </c>
      <c r="K2494" t="s">
        <v>14</v>
      </c>
      <c r="L2494">
        <v>50</v>
      </c>
      <c r="M2494">
        <v>59</v>
      </c>
      <c r="O2494">
        <f>MAX(MAX((D2494-C2494+1),(G2494-F2494+1)),MAX((J2494-I2494+1),(M2494-L2494+1)))</f>
        <v>27</v>
      </c>
    </row>
    <row r="2495" spans="1:15" x14ac:dyDescent="0.2">
      <c r="A2495" s="1">
        <v>0.8</v>
      </c>
      <c r="B2495" t="s">
        <v>169</v>
      </c>
      <c r="C2495">
        <v>20</v>
      </c>
      <c r="D2495">
        <v>46</v>
      </c>
      <c r="E2495" t="s">
        <v>14</v>
      </c>
      <c r="F2495">
        <v>51</v>
      </c>
      <c r="G2495">
        <v>77</v>
      </c>
      <c r="H2495" t="s">
        <v>170</v>
      </c>
      <c r="I2495">
        <v>17</v>
      </c>
      <c r="J2495">
        <v>28</v>
      </c>
      <c r="K2495" t="s">
        <v>14</v>
      </c>
      <c r="L2495">
        <v>48</v>
      </c>
      <c r="M2495">
        <v>59</v>
      </c>
      <c r="O2495">
        <f>MAX(MAX((D2495-C2495+1),(G2495-F2495+1)),MAX((J2495-I2495+1),(M2495-L2495+1)))</f>
        <v>27</v>
      </c>
    </row>
    <row r="2496" spans="1:15" x14ac:dyDescent="0.2">
      <c r="A2496" s="1">
        <v>1</v>
      </c>
      <c r="B2496" t="s">
        <v>169</v>
      </c>
      <c r="C2496">
        <v>20</v>
      </c>
      <c r="D2496">
        <v>46</v>
      </c>
      <c r="E2496" t="s">
        <v>15</v>
      </c>
      <c r="F2496">
        <v>62</v>
      </c>
      <c r="G2496">
        <v>88</v>
      </c>
      <c r="H2496" t="s">
        <v>170</v>
      </c>
      <c r="I2496">
        <v>21</v>
      </c>
      <c r="J2496">
        <v>28</v>
      </c>
      <c r="K2496" t="s">
        <v>15</v>
      </c>
      <c r="L2496">
        <v>63</v>
      </c>
      <c r="M2496">
        <v>70</v>
      </c>
      <c r="O2496">
        <f>MAX(MAX((D2496-C2496+1),(G2496-F2496+1)),MAX((J2496-I2496+1),(M2496-L2496+1)))</f>
        <v>27</v>
      </c>
    </row>
    <row r="2497" spans="1:15" x14ac:dyDescent="0.2">
      <c r="A2497" s="1">
        <v>1</v>
      </c>
      <c r="B2497" t="s">
        <v>169</v>
      </c>
      <c r="C2497">
        <v>20</v>
      </c>
      <c r="D2497">
        <v>46</v>
      </c>
      <c r="E2497" t="s">
        <v>15</v>
      </c>
      <c r="F2497">
        <v>62</v>
      </c>
      <c r="G2497">
        <v>88</v>
      </c>
      <c r="H2497" t="s">
        <v>170</v>
      </c>
      <c r="I2497">
        <v>20</v>
      </c>
      <c r="J2497">
        <v>28</v>
      </c>
      <c r="K2497" t="s">
        <v>15</v>
      </c>
      <c r="L2497">
        <v>62</v>
      </c>
      <c r="M2497">
        <v>70</v>
      </c>
      <c r="O2497">
        <f>MAX(MAX((D2497-C2497+1),(G2497-F2497+1)),MAX((J2497-I2497+1),(M2497-L2497+1)))</f>
        <v>27</v>
      </c>
    </row>
    <row r="2498" spans="1:15" x14ac:dyDescent="0.2">
      <c r="A2498" s="1">
        <v>0.9</v>
      </c>
      <c r="B2498" t="s">
        <v>169</v>
      </c>
      <c r="C2498">
        <v>20</v>
      </c>
      <c r="D2498">
        <v>46</v>
      </c>
      <c r="E2498" t="s">
        <v>15</v>
      </c>
      <c r="F2498">
        <v>62</v>
      </c>
      <c r="G2498">
        <v>88</v>
      </c>
      <c r="H2498" t="s">
        <v>170</v>
      </c>
      <c r="I2498">
        <v>19</v>
      </c>
      <c r="J2498">
        <v>28</v>
      </c>
      <c r="K2498" t="s">
        <v>15</v>
      </c>
      <c r="L2498">
        <v>61</v>
      </c>
      <c r="M2498">
        <v>70</v>
      </c>
      <c r="O2498">
        <f>MAX(MAX((D2498-C2498+1),(G2498-F2498+1)),MAX((J2498-I2498+1),(M2498-L2498+1)))</f>
        <v>27</v>
      </c>
    </row>
    <row r="2499" spans="1:15" x14ac:dyDescent="0.2">
      <c r="A2499" s="1">
        <v>0.8</v>
      </c>
      <c r="B2499" t="s">
        <v>169</v>
      </c>
      <c r="C2499">
        <v>20</v>
      </c>
      <c r="D2499">
        <v>46</v>
      </c>
      <c r="E2499" t="s">
        <v>15</v>
      </c>
      <c r="F2499">
        <v>62</v>
      </c>
      <c r="G2499">
        <v>88</v>
      </c>
      <c r="H2499" t="s">
        <v>170</v>
      </c>
      <c r="I2499">
        <v>17</v>
      </c>
      <c r="J2499">
        <v>28</v>
      </c>
      <c r="K2499" t="s">
        <v>15</v>
      </c>
      <c r="L2499">
        <v>59</v>
      </c>
      <c r="M2499">
        <v>70</v>
      </c>
      <c r="O2499">
        <f>MAX(MAX((D2499-C2499+1),(G2499-F2499+1)),MAX((J2499-I2499+1),(M2499-L2499+1)))</f>
        <v>27</v>
      </c>
    </row>
    <row r="2500" spans="1:15" x14ac:dyDescent="0.2">
      <c r="A2500" s="1">
        <v>1</v>
      </c>
      <c r="B2500" t="s">
        <v>169</v>
      </c>
      <c r="C2500">
        <v>20</v>
      </c>
      <c r="D2500">
        <v>46</v>
      </c>
      <c r="E2500" t="s">
        <v>16</v>
      </c>
      <c r="F2500">
        <v>67</v>
      </c>
      <c r="G2500">
        <v>93</v>
      </c>
      <c r="H2500" t="s">
        <v>170</v>
      </c>
      <c r="I2500">
        <v>21</v>
      </c>
      <c r="J2500">
        <v>28</v>
      </c>
      <c r="K2500" t="s">
        <v>16</v>
      </c>
      <c r="L2500">
        <v>68</v>
      </c>
      <c r="M2500">
        <v>75</v>
      </c>
      <c r="O2500">
        <f>MAX(MAX((D2500-C2500+1),(G2500-F2500+1)),MAX((J2500-I2500+1),(M2500-L2500+1)))</f>
        <v>27</v>
      </c>
    </row>
    <row r="2501" spans="1:15" x14ac:dyDescent="0.2">
      <c r="A2501" s="1">
        <v>1</v>
      </c>
      <c r="B2501" t="s">
        <v>169</v>
      </c>
      <c r="C2501">
        <v>20</v>
      </c>
      <c r="D2501">
        <v>46</v>
      </c>
      <c r="E2501" t="s">
        <v>16</v>
      </c>
      <c r="F2501">
        <v>67</v>
      </c>
      <c r="G2501">
        <v>93</v>
      </c>
      <c r="H2501" t="s">
        <v>170</v>
      </c>
      <c r="I2501">
        <v>20</v>
      </c>
      <c r="J2501">
        <v>28</v>
      </c>
      <c r="K2501" t="s">
        <v>16</v>
      </c>
      <c r="L2501">
        <v>67</v>
      </c>
      <c r="M2501">
        <v>75</v>
      </c>
      <c r="O2501">
        <f>MAX(MAX((D2501-C2501+1),(G2501-F2501+1)),MAX((J2501-I2501+1),(M2501-L2501+1)))</f>
        <v>27</v>
      </c>
    </row>
    <row r="2502" spans="1:15" x14ac:dyDescent="0.2">
      <c r="A2502" s="1">
        <v>0.9</v>
      </c>
      <c r="B2502" t="s">
        <v>169</v>
      </c>
      <c r="C2502">
        <v>20</v>
      </c>
      <c r="D2502">
        <v>46</v>
      </c>
      <c r="E2502" t="s">
        <v>16</v>
      </c>
      <c r="F2502">
        <v>67</v>
      </c>
      <c r="G2502">
        <v>93</v>
      </c>
      <c r="H2502" t="s">
        <v>170</v>
      </c>
      <c r="I2502">
        <v>19</v>
      </c>
      <c r="J2502">
        <v>28</v>
      </c>
      <c r="K2502" t="s">
        <v>16</v>
      </c>
      <c r="L2502">
        <v>66</v>
      </c>
      <c r="M2502">
        <v>75</v>
      </c>
      <c r="O2502">
        <f>MAX(MAX((D2502-C2502+1),(G2502-F2502+1)),MAX((J2502-I2502+1),(M2502-L2502+1)))</f>
        <v>27</v>
      </c>
    </row>
    <row r="2503" spans="1:15" x14ac:dyDescent="0.2">
      <c r="A2503" s="1">
        <v>0.8</v>
      </c>
      <c r="B2503" t="s">
        <v>169</v>
      </c>
      <c r="C2503">
        <v>20</v>
      </c>
      <c r="D2503">
        <v>46</v>
      </c>
      <c r="E2503" t="s">
        <v>16</v>
      </c>
      <c r="F2503">
        <v>67</v>
      </c>
      <c r="G2503">
        <v>93</v>
      </c>
      <c r="H2503" t="s">
        <v>170</v>
      </c>
      <c r="I2503">
        <v>17</v>
      </c>
      <c r="J2503">
        <v>28</v>
      </c>
      <c r="K2503" t="s">
        <v>16</v>
      </c>
      <c r="L2503">
        <v>64</v>
      </c>
      <c r="M2503">
        <v>75</v>
      </c>
      <c r="O2503">
        <f>MAX(MAX((D2503-C2503+1),(G2503-F2503+1)),MAX((J2503-I2503+1),(M2503-L2503+1)))</f>
        <v>27</v>
      </c>
    </row>
    <row r="2504" spans="1:15" x14ac:dyDescent="0.2">
      <c r="A2504" s="1">
        <v>1</v>
      </c>
      <c r="B2504" t="s">
        <v>169</v>
      </c>
      <c r="C2504">
        <v>20</v>
      </c>
      <c r="D2504">
        <v>46</v>
      </c>
      <c r="E2504" t="s">
        <v>17</v>
      </c>
      <c r="F2504">
        <v>62</v>
      </c>
      <c r="G2504">
        <v>81</v>
      </c>
      <c r="H2504" t="s">
        <v>170</v>
      </c>
      <c r="I2504">
        <v>21</v>
      </c>
      <c r="J2504">
        <v>28</v>
      </c>
      <c r="K2504" t="s">
        <v>17</v>
      </c>
      <c r="L2504">
        <v>63</v>
      </c>
      <c r="M2504">
        <v>70</v>
      </c>
      <c r="O2504">
        <f>MAX(MAX((D2504-C2504+1),(G2504-F2504+1)),MAX((J2504-I2504+1),(M2504-L2504+1)))</f>
        <v>27</v>
      </c>
    </row>
    <row r="2505" spans="1:15" x14ac:dyDescent="0.2">
      <c r="A2505" s="1">
        <v>1</v>
      </c>
      <c r="B2505" t="s">
        <v>169</v>
      </c>
      <c r="C2505">
        <v>20</v>
      </c>
      <c r="D2505">
        <v>46</v>
      </c>
      <c r="E2505" t="s">
        <v>17</v>
      </c>
      <c r="F2505">
        <v>62</v>
      </c>
      <c r="G2505">
        <v>81</v>
      </c>
      <c r="H2505" t="s">
        <v>170</v>
      </c>
      <c r="I2505">
        <v>20</v>
      </c>
      <c r="J2505">
        <v>28</v>
      </c>
      <c r="K2505" t="s">
        <v>17</v>
      </c>
      <c r="L2505">
        <v>62</v>
      </c>
      <c r="M2505">
        <v>70</v>
      </c>
      <c r="O2505">
        <f>MAX(MAX((D2505-C2505+1),(G2505-F2505+1)),MAX((J2505-I2505+1),(M2505-L2505+1)))</f>
        <v>27</v>
      </c>
    </row>
    <row r="2506" spans="1:15" x14ac:dyDescent="0.2">
      <c r="A2506" s="1">
        <v>0.9</v>
      </c>
      <c r="B2506" t="s">
        <v>169</v>
      </c>
      <c r="C2506">
        <v>20</v>
      </c>
      <c r="D2506">
        <v>46</v>
      </c>
      <c r="E2506" t="s">
        <v>17</v>
      </c>
      <c r="F2506">
        <v>62</v>
      </c>
      <c r="G2506">
        <v>81</v>
      </c>
      <c r="H2506" t="s">
        <v>170</v>
      </c>
      <c r="I2506">
        <v>19</v>
      </c>
      <c r="J2506">
        <v>28</v>
      </c>
      <c r="K2506" t="s">
        <v>17</v>
      </c>
      <c r="L2506">
        <v>61</v>
      </c>
      <c r="M2506">
        <v>70</v>
      </c>
      <c r="O2506">
        <f>MAX(MAX((D2506-C2506+1),(G2506-F2506+1)),MAX((J2506-I2506+1),(M2506-L2506+1)))</f>
        <v>27</v>
      </c>
    </row>
    <row r="2507" spans="1:15" x14ac:dyDescent="0.2">
      <c r="A2507" s="1">
        <v>0.8</v>
      </c>
      <c r="B2507" t="s">
        <v>169</v>
      </c>
      <c r="C2507">
        <v>20</v>
      </c>
      <c r="D2507">
        <v>46</v>
      </c>
      <c r="E2507" t="s">
        <v>17</v>
      </c>
      <c r="F2507">
        <v>62</v>
      </c>
      <c r="G2507">
        <v>81</v>
      </c>
      <c r="H2507" t="s">
        <v>170</v>
      </c>
      <c r="I2507">
        <v>17</v>
      </c>
      <c r="J2507">
        <v>28</v>
      </c>
      <c r="K2507" t="s">
        <v>17</v>
      </c>
      <c r="L2507">
        <v>59</v>
      </c>
      <c r="M2507">
        <v>70</v>
      </c>
      <c r="O2507">
        <f>MAX(MAX((D2507-C2507+1),(G2507-F2507+1)),MAX((J2507-I2507+1),(M2507-L2507+1)))</f>
        <v>27</v>
      </c>
    </row>
    <row r="2508" spans="1:15" x14ac:dyDescent="0.2">
      <c r="A2508" s="1">
        <v>1</v>
      </c>
      <c r="B2508" t="s">
        <v>169</v>
      </c>
      <c r="C2508">
        <v>20</v>
      </c>
      <c r="D2508">
        <v>46</v>
      </c>
      <c r="E2508" t="s">
        <v>18</v>
      </c>
      <c r="F2508">
        <v>102</v>
      </c>
      <c r="G2508">
        <v>124</v>
      </c>
      <c r="H2508" t="s">
        <v>170</v>
      </c>
      <c r="I2508">
        <v>21</v>
      </c>
      <c r="J2508">
        <v>28</v>
      </c>
      <c r="K2508" t="s">
        <v>18</v>
      </c>
      <c r="L2508">
        <v>103</v>
      </c>
      <c r="M2508">
        <v>110</v>
      </c>
      <c r="O2508">
        <f>MAX(MAX((D2508-C2508+1),(G2508-F2508+1)),MAX((J2508-I2508+1),(M2508-L2508+1)))</f>
        <v>27</v>
      </c>
    </row>
    <row r="2509" spans="1:15" x14ac:dyDescent="0.2">
      <c r="A2509" s="1">
        <v>1</v>
      </c>
      <c r="B2509" t="s">
        <v>169</v>
      </c>
      <c r="C2509">
        <v>20</v>
      </c>
      <c r="D2509">
        <v>46</v>
      </c>
      <c r="E2509" t="s">
        <v>18</v>
      </c>
      <c r="F2509">
        <v>102</v>
      </c>
      <c r="G2509">
        <v>124</v>
      </c>
      <c r="H2509" t="s">
        <v>170</v>
      </c>
      <c r="I2509">
        <v>20</v>
      </c>
      <c r="J2509">
        <v>28</v>
      </c>
      <c r="K2509" t="s">
        <v>18</v>
      </c>
      <c r="L2509">
        <v>102</v>
      </c>
      <c r="M2509">
        <v>110</v>
      </c>
      <c r="O2509">
        <f>MAX(MAX((D2509-C2509+1),(G2509-F2509+1)),MAX((J2509-I2509+1),(M2509-L2509+1)))</f>
        <v>27</v>
      </c>
    </row>
    <row r="2510" spans="1:15" x14ac:dyDescent="0.2">
      <c r="A2510" s="1">
        <v>0.9</v>
      </c>
      <c r="B2510" t="s">
        <v>169</v>
      </c>
      <c r="C2510">
        <v>20</v>
      </c>
      <c r="D2510">
        <v>46</v>
      </c>
      <c r="E2510" t="s">
        <v>18</v>
      </c>
      <c r="F2510">
        <v>102</v>
      </c>
      <c r="G2510">
        <v>124</v>
      </c>
      <c r="H2510" t="s">
        <v>170</v>
      </c>
      <c r="I2510">
        <v>19</v>
      </c>
      <c r="J2510">
        <v>28</v>
      </c>
      <c r="K2510" t="s">
        <v>18</v>
      </c>
      <c r="L2510">
        <v>101</v>
      </c>
      <c r="M2510">
        <v>110</v>
      </c>
      <c r="O2510">
        <f>MAX(MAX((D2510-C2510+1),(G2510-F2510+1)),MAX((J2510-I2510+1),(M2510-L2510+1)))</f>
        <v>27</v>
      </c>
    </row>
    <row r="2511" spans="1:15" x14ac:dyDescent="0.2">
      <c r="A2511" s="1">
        <v>0.8</v>
      </c>
      <c r="B2511" t="s">
        <v>169</v>
      </c>
      <c r="C2511">
        <v>20</v>
      </c>
      <c r="D2511">
        <v>46</v>
      </c>
      <c r="E2511" t="s">
        <v>18</v>
      </c>
      <c r="F2511">
        <v>102</v>
      </c>
      <c r="G2511">
        <v>124</v>
      </c>
      <c r="H2511" t="s">
        <v>170</v>
      </c>
      <c r="I2511">
        <v>17</v>
      </c>
      <c r="J2511">
        <v>28</v>
      </c>
      <c r="K2511" t="s">
        <v>18</v>
      </c>
      <c r="L2511">
        <v>99</v>
      </c>
      <c r="M2511">
        <v>110</v>
      </c>
      <c r="O2511">
        <f>MAX(MAX((D2511-C2511+1),(G2511-F2511+1)),MAX((J2511-I2511+1),(M2511-L2511+1)))</f>
        <v>27</v>
      </c>
    </row>
    <row r="2512" spans="1:15" x14ac:dyDescent="0.2">
      <c r="A2512" s="1">
        <v>1</v>
      </c>
      <c r="B2512" t="s">
        <v>169</v>
      </c>
      <c r="C2512">
        <v>20</v>
      </c>
      <c r="D2512">
        <v>46</v>
      </c>
      <c r="E2512" t="s">
        <v>19</v>
      </c>
      <c r="F2512">
        <v>48</v>
      </c>
      <c r="G2512">
        <v>70</v>
      </c>
      <c r="H2512" t="s">
        <v>170</v>
      </c>
      <c r="I2512">
        <v>21</v>
      </c>
      <c r="J2512">
        <v>28</v>
      </c>
      <c r="K2512" t="s">
        <v>19</v>
      </c>
      <c r="L2512">
        <v>49</v>
      </c>
      <c r="M2512">
        <v>56</v>
      </c>
      <c r="O2512">
        <f>MAX(MAX((D2512-C2512+1),(G2512-F2512+1)),MAX((J2512-I2512+1),(M2512-L2512+1)))</f>
        <v>27</v>
      </c>
    </row>
    <row r="2513" spans="1:15" x14ac:dyDescent="0.2">
      <c r="A2513" s="1">
        <v>1</v>
      </c>
      <c r="B2513" t="s">
        <v>169</v>
      </c>
      <c r="C2513">
        <v>20</v>
      </c>
      <c r="D2513">
        <v>46</v>
      </c>
      <c r="E2513" t="s">
        <v>19</v>
      </c>
      <c r="F2513">
        <v>48</v>
      </c>
      <c r="G2513">
        <v>70</v>
      </c>
      <c r="H2513" t="s">
        <v>170</v>
      </c>
      <c r="I2513">
        <v>20</v>
      </c>
      <c r="J2513">
        <v>28</v>
      </c>
      <c r="K2513" t="s">
        <v>19</v>
      </c>
      <c r="L2513">
        <v>48</v>
      </c>
      <c r="M2513">
        <v>56</v>
      </c>
      <c r="O2513">
        <f>MAX(MAX((D2513-C2513+1),(G2513-F2513+1)),MAX((J2513-I2513+1),(M2513-L2513+1)))</f>
        <v>27</v>
      </c>
    </row>
    <row r="2514" spans="1:15" x14ac:dyDescent="0.2">
      <c r="A2514" s="1">
        <v>0.9</v>
      </c>
      <c r="B2514" t="s">
        <v>169</v>
      </c>
      <c r="C2514">
        <v>20</v>
      </c>
      <c r="D2514">
        <v>46</v>
      </c>
      <c r="E2514" t="s">
        <v>19</v>
      </c>
      <c r="F2514">
        <v>48</v>
      </c>
      <c r="G2514">
        <v>70</v>
      </c>
      <c r="H2514" t="s">
        <v>170</v>
      </c>
      <c r="I2514">
        <v>19</v>
      </c>
      <c r="J2514">
        <v>28</v>
      </c>
      <c r="K2514" t="s">
        <v>19</v>
      </c>
      <c r="L2514">
        <v>47</v>
      </c>
      <c r="M2514">
        <v>56</v>
      </c>
      <c r="O2514">
        <f>MAX(MAX((D2514-C2514+1),(G2514-F2514+1)),MAX((J2514-I2514+1),(M2514-L2514+1)))</f>
        <v>27</v>
      </c>
    </row>
    <row r="2515" spans="1:15" x14ac:dyDescent="0.2">
      <c r="A2515" s="1">
        <v>0.8</v>
      </c>
      <c r="B2515" t="s">
        <v>169</v>
      </c>
      <c r="C2515">
        <v>20</v>
      </c>
      <c r="D2515">
        <v>46</v>
      </c>
      <c r="E2515" t="s">
        <v>19</v>
      </c>
      <c r="F2515">
        <v>48</v>
      </c>
      <c r="G2515">
        <v>70</v>
      </c>
      <c r="H2515" t="s">
        <v>170</v>
      </c>
      <c r="I2515">
        <v>17</v>
      </c>
      <c r="J2515">
        <v>28</v>
      </c>
      <c r="K2515" t="s">
        <v>19</v>
      </c>
      <c r="L2515">
        <v>45</v>
      </c>
      <c r="M2515">
        <v>56</v>
      </c>
      <c r="O2515">
        <f>MAX(MAX((D2515-C2515+1),(G2515-F2515+1)),MAX((J2515-I2515+1),(M2515-L2515+1)))</f>
        <v>27</v>
      </c>
    </row>
    <row r="2516" spans="1:15" x14ac:dyDescent="0.2">
      <c r="A2516" s="1">
        <v>1</v>
      </c>
      <c r="B2516" t="s">
        <v>169</v>
      </c>
      <c r="C2516">
        <v>20</v>
      </c>
      <c r="D2516">
        <v>46</v>
      </c>
      <c r="E2516" t="s">
        <v>20</v>
      </c>
      <c r="F2516">
        <v>29</v>
      </c>
      <c r="G2516">
        <v>48</v>
      </c>
      <c r="H2516" t="s">
        <v>170</v>
      </c>
      <c r="I2516">
        <v>21</v>
      </c>
      <c r="J2516">
        <v>28</v>
      </c>
      <c r="K2516" t="s">
        <v>20</v>
      </c>
      <c r="L2516">
        <v>30</v>
      </c>
      <c r="M2516">
        <v>37</v>
      </c>
      <c r="O2516">
        <f>MAX(MAX((D2516-C2516+1),(G2516-F2516+1)),MAX((J2516-I2516+1),(M2516-L2516+1)))</f>
        <v>27</v>
      </c>
    </row>
    <row r="2517" spans="1:15" x14ac:dyDescent="0.2">
      <c r="A2517" s="1">
        <v>1</v>
      </c>
      <c r="B2517" t="s">
        <v>169</v>
      </c>
      <c r="C2517">
        <v>20</v>
      </c>
      <c r="D2517">
        <v>46</v>
      </c>
      <c r="E2517" t="s">
        <v>20</v>
      </c>
      <c r="F2517">
        <v>29</v>
      </c>
      <c r="G2517">
        <v>48</v>
      </c>
      <c r="H2517" t="s">
        <v>170</v>
      </c>
      <c r="I2517">
        <v>20</v>
      </c>
      <c r="J2517">
        <v>28</v>
      </c>
      <c r="K2517" t="s">
        <v>20</v>
      </c>
      <c r="L2517">
        <v>29</v>
      </c>
      <c r="M2517">
        <v>37</v>
      </c>
      <c r="O2517">
        <f>MAX(MAX((D2517-C2517+1),(G2517-F2517+1)),MAX((J2517-I2517+1),(M2517-L2517+1)))</f>
        <v>27</v>
      </c>
    </row>
    <row r="2518" spans="1:15" x14ac:dyDescent="0.2">
      <c r="A2518" s="1">
        <v>0.9</v>
      </c>
      <c r="B2518" t="s">
        <v>169</v>
      </c>
      <c r="C2518">
        <v>20</v>
      </c>
      <c r="D2518">
        <v>46</v>
      </c>
      <c r="E2518" t="s">
        <v>20</v>
      </c>
      <c r="F2518">
        <v>29</v>
      </c>
      <c r="G2518">
        <v>48</v>
      </c>
      <c r="H2518" t="s">
        <v>170</v>
      </c>
      <c r="I2518">
        <v>19</v>
      </c>
      <c r="J2518">
        <v>28</v>
      </c>
      <c r="K2518" t="s">
        <v>20</v>
      </c>
      <c r="L2518">
        <v>28</v>
      </c>
      <c r="M2518">
        <v>37</v>
      </c>
      <c r="O2518">
        <f>MAX(MAX((D2518-C2518+1),(G2518-F2518+1)),MAX((J2518-I2518+1),(M2518-L2518+1)))</f>
        <v>27</v>
      </c>
    </row>
    <row r="2519" spans="1:15" x14ac:dyDescent="0.2">
      <c r="A2519" s="1">
        <v>0.8</v>
      </c>
      <c r="B2519" t="s">
        <v>169</v>
      </c>
      <c r="C2519">
        <v>20</v>
      </c>
      <c r="D2519">
        <v>46</v>
      </c>
      <c r="E2519" t="s">
        <v>20</v>
      </c>
      <c r="F2519">
        <v>29</v>
      </c>
      <c r="G2519">
        <v>48</v>
      </c>
      <c r="H2519" t="s">
        <v>170</v>
      </c>
      <c r="I2519">
        <v>17</v>
      </c>
      <c r="J2519">
        <v>28</v>
      </c>
      <c r="K2519" t="s">
        <v>20</v>
      </c>
      <c r="L2519">
        <v>26</v>
      </c>
      <c r="M2519">
        <v>37</v>
      </c>
      <c r="O2519">
        <f>MAX(MAX((D2519-C2519+1),(G2519-F2519+1)),MAX((J2519-I2519+1),(M2519-L2519+1)))</f>
        <v>27</v>
      </c>
    </row>
    <row r="2520" spans="1:15" x14ac:dyDescent="0.2">
      <c r="A2520" s="1">
        <v>1</v>
      </c>
      <c r="B2520" t="s">
        <v>169</v>
      </c>
      <c r="C2520">
        <v>20</v>
      </c>
      <c r="D2520">
        <v>46</v>
      </c>
      <c r="E2520" t="s">
        <v>21</v>
      </c>
      <c r="F2520">
        <v>22</v>
      </c>
      <c r="G2520">
        <v>41</v>
      </c>
      <c r="H2520" t="s">
        <v>170</v>
      </c>
      <c r="I2520">
        <v>21</v>
      </c>
      <c r="J2520">
        <v>28</v>
      </c>
      <c r="K2520" t="s">
        <v>21</v>
      </c>
      <c r="L2520">
        <v>23</v>
      </c>
      <c r="M2520">
        <v>30</v>
      </c>
      <c r="O2520">
        <f>MAX(MAX((D2520-C2520+1),(G2520-F2520+1)),MAX((J2520-I2520+1),(M2520-L2520+1)))</f>
        <v>27</v>
      </c>
    </row>
    <row r="2521" spans="1:15" x14ac:dyDescent="0.2">
      <c r="A2521" s="1">
        <v>1</v>
      </c>
      <c r="B2521" t="s">
        <v>169</v>
      </c>
      <c r="C2521">
        <v>20</v>
      </c>
      <c r="D2521">
        <v>46</v>
      </c>
      <c r="E2521" t="s">
        <v>21</v>
      </c>
      <c r="F2521">
        <v>22</v>
      </c>
      <c r="G2521">
        <v>41</v>
      </c>
      <c r="H2521" t="s">
        <v>170</v>
      </c>
      <c r="I2521">
        <v>20</v>
      </c>
      <c r="J2521">
        <v>28</v>
      </c>
      <c r="K2521" t="s">
        <v>21</v>
      </c>
      <c r="L2521">
        <v>22</v>
      </c>
      <c r="M2521">
        <v>30</v>
      </c>
      <c r="O2521">
        <f>MAX(MAX((D2521-C2521+1),(G2521-F2521+1)),MAX((J2521-I2521+1),(M2521-L2521+1)))</f>
        <v>27</v>
      </c>
    </row>
    <row r="2522" spans="1:15" x14ac:dyDescent="0.2">
      <c r="A2522" s="1">
        <v>0.9</v>
      </c>
      <c r="B2522" t="s">
        <v>169</v>
      </c>
      <c r="C2522">
        <v>20</v>
      </c>
      <c r="D2522">
        <v>46</v>
      </c>
      <c r="E2522" t="s">
        <v>21</v>
      </c>
      <c r="F2522">
        <v>22</v>
      </c>
      <c r="G2522">
        <v>41</v>
      </c>
      <c r="H2522" t="s">
        <v>170</v>
      </c>
      <c r="I2522">
        <v>19</v>
      </c>
      <c r="J2522">
        <v>28</v>
      </c>
      <c r="K2522" t="s">
        <v>21</v>
      </c>
      <c r="L2522">
        <v>21</v>
      </c>
      <c r="M2522">
        <v>30</v>
      </c>
      <c r="O2522">
        <f>MAX(MAX((D2522-C2522+1),(G2522-F2522+1)),MAX((J2522-I2522+1),(M2522-L2522+1)))</f>
        <v>27</v>
      </c>
    </row>
    <row r="2523" spans="1:15" x14ac:dyDescent="0.2">
      <c r="A2523" s="1">
        <v>0.8</v>
      </c>
      <c r="B2523" t="s">
        <v>169</v>
      </c>
      <c r="C2523">
        <v>20</v>
      </c>
      <c r="D2523">
        <v>46</v>
      </c>
      <c r="E2523" t="s">
        <v>21</v>
      </c>
      <c r="F2523">
        <v>22</v>
      </c>
      <c r="G2523">
        <v>41</v>
      </c>
      <c r="H2523" t="s">
        <v>170</v>
      </c>
      <c r="I2523">
        <v>17</v>
      </c>
      <c r="J2523">
        <v>28</v>
      </c>
      <c r="K2523" t="s">
        <v>21</v>
      </c>
      <c r="L2523">
        <v>19</v>
      </c>
      <c r="M2523">
        <v>30</v>
      </c>
      <c r="O2523">
        <f>MAX(MAX((D2523-C2523+1),(G2523-F2523+1)),MAX((J2523-I2523+1),(M2523-L2523+1)))</f>
        <v>27</v>
      </c>
    </row>
    <row r="2524" spans="1:15" x14ac:dyDescent="0.2">
      <c r="A2524" s="1">
        <v>1</v>
      </c>
      <c r="B2524" t="s">
        <v>169</v>
      </c>
      <c r="C2524">
        <v>20</v>
      </c>
      <c r="D2524">
        <v>46</v>
      </c>
      <c r="E2524" t="s">
        <v>22</v>
      </c>
      <c r="F2524">
        <v>41</v>
      </c>
      <c r="G2524">
        <v>62</v>
      </c>
      <c r="H2524" t="s">
        <v>170</v>
      </c>
      <c r="I2524">
        <v>21</v>
      </c>
      <c r="J2524">
        <v>28</v>
      </c>
      <c r="K2524" t="s">
        <v>22</v>
      </c>
      <c r="L2524">
        <v>42</v>
      </c>
      <c r="M2524">
        <v>49</v>
      </c>
      <c r="O2524">
        <f>MAX(MAX((D2524-C2524+1),(G2524-F2524+1)),MAX((J2524-I2524+1),(M2524-L2524+1)))</f>
        <v>27</v>
      </c>
    </row>
    <row r="2525" spans="1:15" x14ac:dyDescent="0.2">
      <c r="A2525" s="1">
        <v>1</v>
      </c>
      <c r="B2525" t="s">
        <v>169</v>
      </c>
      <c r="C2525">
        <v>20</v>
      </c>
      <c r="D2525">
        <v>46</v>
      </c>
      <c r="E2525" t="s">
        <v>22</v>
      </c>
      <c r="F2525">
        <v>41</v>
      </c>
      <c r="G2525">
        <v>62</v>
      </c>
      <c r="H2525" t="s">
        <v>170</v>
      </c>
      <c r="I2525">
        <v>20</v>
      </c>
      <c r="J2525">
        <v>28</v>
      </c>
      <c r="K2525" t="s">
        <v>22</v>
      </c>
      <c r="L2525">
        <v>41</v>
      </c>
      <c r="M2525">
        <v>49</v>
      </c>
      <c r="O2525">
        <f>MAX(MAX((D2525-C2525+1),(G2525-F2525+1)),MAX((J2525-I2525+1),(M2525-L2525+1)))</f>
        <v>27</v>
      </c>
    </row>
    <row r="2526" spans="1:15" x14ac:dyDescent="0.2">
      <c r="A2526" s="1">
        <v>0.9</v>
      </c>
      <c r="B2526" t="s">
        <v>169</v>
      </c>
      <c r="C2526">
        <v>20</v>
      </c>
      <c r="D2526">
        <v>46</v>
      </c>
      <c r="E2526" t="s">
        <v>22</v>
      </c>
      <c r="F2526">
        <v>41</v>
      </c>
      <c r="G2526">
        <v>62</v>
      </c>
      <c r="H2526" t="s">
        <v>170</v>
      </c>
      <c r="I2526">
        <v>19</v>
      </c>
      <c r="J2526">
        <v>28</v>
      </c>
      <c r="K2526" t="s">
        <v>22</v>
      </c>
      <c r="L2526">
        <v>40</v>
      </c>
      <c r="M2526">
        <v>49</v>
      </c>
      <c r="O2526">
        <f>MAX(MAX((D2526-C2526+1),(G2526-F2526+1)),MAX((J2526-I2526+1),(M2526-L2526+1)))</f>
        <v>27</v>
      </c>
    </row>
    <row r="2527" spans="1:15" x14ac:dyDescent="0.2">
      <c r="A2527" s="1">
        <v>0.8</v>
      </c>
      <c r="B2527" t="s">
        <v>169</v>
      </c>
      <c r="C2527">
        <v>20</v>
      </c>
      <c r="D2527">
        <v>46</v>
      </c>
      <c r="E2527" t="s">
        <v>22</v>
      </c>
      <c r="F2527">
        <v>41</v>
      </c>
      <c r="G2527">
        <v>62</v>
      </c>
      <c r="H2527" t="s">
        <v>170</v>
      </c>
      <c r="I2527">
        <v>17</v>
      </c>
      <c r="J2527">
        <v>28</v>
      </c>
      <c r="K2527" t="s">
        <v>22</v>
      </c>
      <c r="L2527">
        <v>38</v>
      </c>
      <c r="M2527">
        <v>49</v>
      </c>
      <c r="O2527">
        <f>MAX(MAX((D2527-C2527+1),(G2527-F2527+1)),MAX((J2527-I2527+1),(M2527-L2527+1)))</f>
        <v>27</v>
      </c>
    </row>
    <row r="2528" spans="1:15" x14ac:dyDescent="0.2">
      <c r="A2528" s="1">
        <v>1</v>
      </c>
      <c r="B2528" t="s">
        <v>169</v>
      </c>
      <c r="C2528">
        <v>20</v>
      </c>
      <c r="D2528">
        <v>46</v>
      </c>
      <c r="E2528" t="s">
        <v>23</v>
      </c>
      <c r="F2528">
        <v>36</v>
      </c>
      <c r="G2528">
        <v>55</v>
      </c>
      <c r="H2528" t="s">
        <v>170</v>
      </c>
      <c r="I2528">
        <v>21</v>
      </c>
      <c r="J2528">
        <v>28</v>
      </c>
      <c r="K2528" t="s">
        <v>23</v>
      </c>
      <c r="L2528">
        <v>37</v>
      </c>
      <c r="M2528">
        <v>44</v>
      </c>
      <c r="O2528">
        <f>MAX(MAX((D2528-C2528+1),(G2528-F2528+1)),MAX((J2528-I2528+1),(M2528-L2528+1)))</f>
        <v>27</v>
      </c>
    </row>
    <row r="2529" spans="1:15" x14ac:dyDescent="0.2">
      <c r="A2529" s="1">
        <v>1</v>
      </c>
      <c r="B2529" t="s">
        <v>169</v>
      </c>
      <c r="C2529">
        <v>20</v>
      </c>
      <c r="D2529">
        <v>46</v>
      </c>
      <c r="E2529" t="s">
        <v>23</v>
      </c>
      <c r="F2529">
        <v>36</v>
      </c>
      <c r="G2529">
        <v>55</v>
      </c>
      <c r="H2529" t="s">
        <v>170</v>
      </c>
      <c r="I2529">
        <v>20</v>
      </c>
      <c r="J2529">
        <v>28</v>
      </c>
      <c r="K2529" t="s">
        <v>23</v>
      </c>
      <c r="L2529">
        <v>36</v>
      </c>
      <c r="M2529">
        <v>44</v>
      </c>
      <c r="O2529">
        <f>MAX(MAX((D2529-C2529+1),(G2529-F2529+1)),MAX((J2529-I2529+1),(M2529-L2529+1)))</f>
        <v>27</v>
      </c>
    </row>
    <row r="2530" spans="1:15" x14ac:dyDescent="0.2">
      <c r="A2530" s="1">
        <v>0.9</v>
      </c>
      <c r="B2530" t="s">
        <v>169</v>
      </c>
      <c r="C2530">
        <v>20</v>
      </c>
      <c r="D2530">
        <v>46</v>
      </c>
      <c r="E2530" t="s">
        <v>23</v>
      </c>
      <c r="F2530">
        <v>36</v>
      </c>
      <c r="G2530">
        <v>55</v>
      </c>
      <c r="H2530" t="s">
        <v>170</v>
      </c>
      <c r="I2530">
        <v>19</v>
      </c>
      <c r="J2530">
        <v>28</v>
      </c>
      <c r="K2530" t="s">
        <v>23</v>
      </c>
      <c r="L2530">
        <v>35</v>
      </c>
      <c r="M2530">
        <v>44</v>
      </c>
      <c r="O2530">
        <f>MAX(MAX((D2530-C2530+1),(G2530-F2530+1)),MAX((J2530-I2530+1),(M2530-L2530+1)))</f>
        <v>27</v>
      </c>
    </row>
    <row r="2531" spans="1:15" x14ac:dyDescent="0.2">
      <c r="A2531" s="1">
        <v>0.8</v>
      </c>
      <c r="B2531" t="s">
        <v>169</v>
      </c>
      <c r="C2531">
        <v>20</v>
      </c>
      <c r="D2531">
        <v>46</v>
      </c>
      <c r="E2531" t="s">
        <v>23</v>
      </c>
      <c r="F2531">
        <v>36</v>
      </c>
      <c r="G2531">
        <v>55</v>
      </c>
      <c r="H2531" t="s">
        <v>170</v>
      </c>
      <c r="I2531">
        <v>17</v>
      </c>
      <c r="J2531">
        <v>28</v>
      </c>
      <c r="K2531" t="s">
        <v>23</v>
      </c>
      <c r="L2531">
        <v>33</v>
      </c>
      <c r="M2531">
        <v>44</v>
      </c>
      <c r="O2531">
        <f>MAX(MAX((D2531-C2531+1),(G2531-F2531+1)),MAX((J2531-I2531+1),(M2531-L2531+1)))</f>
        <v>27</v>
      </c>
    </row>
    <row r="2532" spans="1:15" x14ac:dyDescent="0.2">
      <c r="A2532" s="1">
        <v>1</v>
      </c>
      <c r="B2532" t="s">
        <v>169</v>
      </c>
      <c r="C2532">
        <v>20</v>
      </c>
      <c r="D2532">
        <v>46</v>
      </c>
      <c r="E2532" t="s">
        <v>24</v>
      </c>
      <c r="F2532">
        <v>40</v>
      </c>
      <c r="G2532">
        <v>59</v>
      </c>
      <c r="H2532" t="s">
        <v>170</v>
      </c>
      <c r="I2532">
        <v>21</v>
      </c>
      <c r="J2532">
        <v>28</v>
      </c>
      <c r="K2532" t="s">
        <v>24</v>
      </c>
      <c r="L2532">
        <v>41</v>
      </c>
      <c r="M2532">
        <v>48</v>
      </c>
      <c r="O2532">
        <f>MAX(MAX((D2532-C2532+1),(G2532-F2532+1)),MAX((J2532-I2532+1),(M2532-L2532+1)))</f>
        <v>27</v>
      </c>
    </row>
    <row r="2533" spans="1:15" x14ac:dyDescent="0.2">
      <c r="A2533" s="1">
        <v>1</v>
      </c>
      <c r="B2533" t="s">
        <v>169</v>
      </c>
      <c r="C2533">
        <v>20</v>
      </c>
      <c r="D2533">
        <v>46</v>
      </c>
      <c r="E2533" t="s">
        <v>24</v>
      </c>
      <c r="F2533">
        <v>40</v>
      </c>
      <c r="G2533">
        <v>59</v>
      </c>
      <c r="H2533" t="s">
        <v>170</v>
      </c>
      <c r="I2533">
        <v>20</v>
      </c>
      <c r="J2533">
        <v>28</v>
      </c>
      <c r="K2533" t="s">
        <v>24</v>
      </c>
      <c r="L2533">
        <v>40</v>
      </c>
      <c r="M2533">
        <v>48</v>
      </c>
      <c r="O2533">
        <f>MAX(MAX((D2533-C2533+1),(G2533-F2533+1)),MAX((J2533-I2533+1),(M2533-L2533+1)))</f>
        <v>27</v>
      </c>
    </row>
    <row r="2534" spans="1:15" x14ac:dyDescent="0.2">
      <c r="A2534" s="1">
        <v>0.9</v>
      </c>
      <c r="B2534" t="s">
        <v>169</v>
      </c>
      <c r="C2534">
        <v>20</v>
      </c>
      <c r="D2534">
        <v>46</v>
      </c>
      <c r="E2534" t="s">
        <v>24</v>
      </c>
      <c r="F2534">
        <v>40</v>
      </c>
      <c r="G2534">
        <v>59</v>
      </c>
      <c r="H2534" t="s">
        <v>170</v>
      </c>
      <c r="I2534">
        <v>19</v>
      </c>
      <c r="J2534">
        <v>28</v>
      </c>
      <c r="K2534" t="s">
        <v>24</v>
      </c>
      <c r="L2534">
        <v>39</v>
      </c>
      <c r="M2534">
        <v>48</v>
      </c>
      <c r="O2534">
        <f>MAX(MAX((D2534-C2534+1),(G2534-F2534+1)),MAX((J2534-I2534+1),(M2534-L2534+1)))</f>
        <v>27</v>
      </c>
    </row>
    <row r="2535" spans="1:15" x14ac:dyDescent="0.2">
      <c r="A2535" s="1">
        <v>0.8</v>
      </c>
      <c r="B2535" t="s">
        <v>169</v>
      </c>
      <c r="C2535">
        <v>20</v>
      </c>
      <c r="D2535">
        <v>46</v>
      </c>
      <c r="E2535" t="s">
        <v>24</v>
      </c>
      <c r="F2535">
        <v>40</v>
      </c>
      <c r="G2535">
        <v>59</v>
      </c>
      <c r="H2535" t="s">
        <v>170</v>
      </c>
      <c r="I2535">
        <v>17</v>
      </c>
      <c r="J2535">
        <v>28</v>
      </c>
      <c r="K2535" t="s">
        <v>24</v>
      </c>
      <c r="L2535">
        <v>37</v>
      </c>
      <c r="M2535">
        <v>48</v>
      </c>
      <c r="O2535">
        <f>MAX(MAX((D2535-C2535+1),(G2535-F2535+1)),MAX((J2535-I2535+1),(M2535-L2535+1)))</f>
        <v>27</v>
      </c>
    </row>
    <row r="2536" spans="1:15" x14ac:dyDescent="0.2">
      <c r="A2536" s="1">
        <v>1</v>
      </c>
      <c r="B2536" t="s">
        <v>169</v>
      </c>
      <c r="C2536">
        <v>20</v>
      </c>
      <c r="D2536">
        <v>46</v>
      </c>
      <c r="E2536" t="s">
        <v>25</v>
      </c>
      <c r="F2536">
        <v>33</v>
      </c>
      <c r="G2536">
        <v>52</v>
      </c>
      <c r="H2536" t="s">
        <v>170</v>
      </c>
      <c r="I2536">
        <v>21</v>
      </c>
      <c r="J2536">
        <v>28</v>
      </c>
      <c r="K2536" t="s">
        <v>25</v>
      </c>
      <c r="L2536">
        <v>34</v>
      </c>
      <c r="M2536">
        <v>41</v>
      </c>
      <c r="O2536">
        <f>MAX(MAX((D2536-C2536+1),(G2536-F2536+1)),MAX((J2536-I2536+1),(M2536-L2536+1)))</f>
        <v>27</v>
      </c>
    </row>
    <row r="2537" spans="1:15" x14ac:dyDescent="0.2">
      <c r="A2537" s="1">
        <v>1</v>
      </c>
      <c r="B2537" t="s">
        <v>169</v>
      </c>
      <c r="C2537">
        <v>20</v>
      </c>
      <c r="D2537">
        <v>46</v>
      </c>
      <c r="E2537" t="s">
        <v>25</v>
      </c>
      <c r="F2537">
        <v>33</v>
      </c>
      <c r="G2537">
        <v>52</v>
      </c>
      <c r="H2537" t="s">
        <v>170</v>
      </c>
      <c r="I2537">
        <v>20</v>
      </c>
      <c r="J2537">
        <v>28</v>
      </c>
      <c r="K2537" t="s">
        <v>25</v>
      </c>
      <c r="L2537">
        <v>33</v>
      </c>
      <c r="M2537">
        <v>41</v>
      </c>
      <c r="O2537">
        <f>MAX(MAX((D2537-C2537+1),(G2537-F2537+1)),MAX((J2537-I2537+1),(M2537-L2537+1)))</f>
        <v>27</v>
      </c>
    </row>
    <row r="2538" spans="1:15" x14ac:dyDescent="0.2">
      <c r="A2538" s="1">
        <v>0.9</v>
      </c>
      <c r="B2538" t="s">
        <v>169</v>
      </c>
      <c r="C2538">
        <v>20</v>
      </c>
      <c r="D2538">
        <v>46</v>
      </c>
      <c r="E2538" t="s">
        <v>25</v>
      </c>
      <c r="F2538">
        <v>33</v>
      </c>
      <c r="G2538">
        <v>52</v>
      </c>
      <c r="H2538" t="s">
        <v>170</v>
      </c>
      <c r="I2538">
        <v>19</v>
      </c>
      <c r="J2538">
        <v>28</v>
      </c>
      <c r="K2538" t="s">
        <v>25</v>
      </c>
      <c r="L2538">
        <v>32</v>
      </c>
      <c r="M2538">
        <v>41</v>
      </c>
      <c r="O2538">
        <f>MAX(MAX((D2538-C2538+1),(G2538-F2538+1)),MAX((J2538-I2538+1),(M2538-L2538+1)))</f>
        <v>27</v>
      </c>
    </row>
    <row r="2539" spans="1:15" x14ac:dyDescent="0.2">
      <c r="A2539" s="1">
        <v>0.8</v>
      </c>
      <c r="B2539" t="s">
        <v>169</v>
      </c>
      <c r="C2539">
        <v>20</v>
      </c>
      <c r="D2539">
        <v>46</v>
      </c>
      <c r="E2539" t="s">
        <v>25</v>
      </c>
      <c r="F2539">
        <v>33</v>
      </c>
      <c r="G2539">
        <v>52</v>
      </c>
      <c r="H2539" t="s">
        <v>170</v>
      </c>
      <c r="I2539">
        <v>17</v>
      </c>
      <c r="J2539">
        <v>28</v>
      </c>
      <c r="K2539" t="s">
        <v>25</v>
      </c>
      <c r="L2539">
        <v>30</v>
      </c>
      <c r="M2539">
        <v>41</v>
      </c>
      <c r="O2539">
        <f>MAX(MAX((D2539-C2539+1),(G2539-F2539+1)),MAX((J2539-I2539+1),(M2539-L2539+1)))</f>
        <v>27</v>
      </c>
    </row>
    <row r="2540" spans="1:15" x14ac:dyDescent="0.2">
      <c r="A2540" s="1">
        <v>1</v>
      </c>
      <c r="B2540" t="s">
        <v>169</v>
      </c>
      <c r="C2540">
        <v>20</v>
      </c>
      <c r="D2540">
        <v>46</v>
      </c>
      <c r="E2540" t="s">
        <v>26</v>
      </c>
      <c r="F2540">
        <v>85</v>
      </c>
      <c r="G2540">
        <v>104</v>
      </c>
      <c r="H2540" t="s">
        <v>170</v>
      </c>
      <c r="I2540">
        <v>21</v>
      </c>
      <c r="J2540">
        <v>28</v>
      </c>
      <c r="K2540" t="s">
        <v>26</v>
      </c>
      <c r="L2540">
        <v>86</v>
      </c>
      <c r="M2540">
        <v>93</v>
      </c>
      <c r="O2540">
        <f>MAX(MAX((D2540-C2540+1),(G2540-F2540+1)),MAX((J2540-I2540+1),(M2540-L2540+1)))</f>
        <v>27</v>
      </c>
    </row>
    <row r="2541" spans="1:15" x14ac:dyDescent="0.2">
      <c r="A2541" s="1">
        <v>1</v>
      </c>
      <c r="B2541" t="s">
        <v>169</v>
      </c>
      <c r="C2541">
        <v>20</v>
      </c>
      <c r="D2541">
        <v>46</v>
      </c>
      <c r="E2541" t="s">
        <v>26</v>
      </c>
      <c r="F2541">
        <v>85</v>
      </c>
      <c r="G2541">
        <v>104</v>
      </c>
      <c r="H2541" t="s">
        <v>170</v>
      </c>
      <c r="I2541">
        <v>20</v>
      </c>
      <c r="J2541">
        <v>28</v>
      </c>
      <c r="K2541" t="s">
        <v>26</v>
      </c>
      <c r="L2541">
        <v>85</v>
      </c>
      <c r="M2541">
        <v>93</v>
      </c>
      <c r="O2541">
        <f>MAX(MAX((D2541-C2541+1),(G2541-F2541+1)),MAX((J2541-I2541+1),(M2541-L2541+1)))</f>
        <v>27</v>
      </c>
    </row>
    <row r="2542" spans="1:15" x14ac:dyDescent="0.2">
      <c r="A2542" s="1">
        <v>0.9</v>
      </c>
      <c r="B2542" t="s">
        <v>169</v>
      </c>
      <c r="C2542">
        <v>20</v>
      </c>
      <c r="D2542">
        <v>46</v>
      </c>
      <c r="E2542" t="s">
        <v>26</v>
      </c>
      <c r="F2542">
        <v>85</v>
      </c>
      <c r="G2542">
        <v>104</v>
      </c>
      <c r="H2542" t="s">
        <v>170</v>
      </c>
      <c r="I2542">
        <v>19</v>
      </c>
      <c r="J2542">
        <v>28</v>
      </c>
      <c r="K2542" t="s">
        <v>26</v>
      </c>
      <c r="L2542">
        <v>84</v>
      </c>
      <c r="M2542">
        <v>93</v>
      </c>
      <c r="O2542">
        <f>MAX(MAX((D2542-C2542+1),(G2542-F2542+1)),MAX((J2542-I2542+1),(M2542-L2542+1)))</f>
        <v>27</v>
      </c>
    </row>
    <row r="2543" spans="1:15" x14ac:dyDescent="0.2">
      <c r="A2543" s="1">
        <v>0.8</v>
      </c>
      <c r="B2543" t="s">
        <v>169</v>
      </c>
      <c r="C2543">
        <v>20</v>
      </c>
      <c r="D2543">
        <v>46</v>
      </c>
      <c r="E2543" t="s">
        <v>26</v>
      </c>
      <c r="F2543">
        <v>85</v>
      </c>
      <c r="G2543">
        <v>104</v>
      </c>
      <c r="H2543" t="s">
        <v>170</v>
      </c>
      <c r="I2543">
        <v>17</v>
      </c>
      <c r="J2543">
        <v>28</v>
      </c>
      <c r="K2543" t="s">
        <v>26</v>
      </c>
      <c r="L2543">
        <v>82</v>
      </c>
      <c r="M2543">
        <v>93</v>
      </c>
      <c r="O2543">
        <f>MAX(MAX((D2543-C2543+1),(G2543-F2543+1)),MAX((J2543-I2543+1),(M2543-L2543+1)))</f>
        <v>27</v>
      </c>
    </row>
    <row r="2544" spans="1:15" x14ac:dyDescent="0.2">
      <c r="A2544" s="1">
        <v>1</v>
      </c>
      <c r="B2544" t="s">
        <v>169</v>
      </c>
      <c r="C2544">
        <v>20</v>
      </c>
      <c r="D2544">
        <v>46</v>
      </c>
      <c r="E2544" t="s">
        <v>27</v>
      </c>
      <c r="F2544">
        <v>25</v>
      </c>
      <c r="G2544">
        <v>44</v>
      </c>
      <c r="H2544" t="s">
        <v>170</v>
      </c>
      <c r="I2544">
        <v>21</v>
      </c>
      <c r="J2544">
        <v>28</v>
      </c>
      <c r="K2544" t="s">
        <v>27</v>
      </c>
      <c r="L2544">
        <v>26</v>
      </c>
      <c r="M2544">
        <v>33</v>
      </c>
      <c r="O2544">
        <f>MAX(MAX((D2544-C2544+1),(G2544-F2544+1)),MAX((J2544-I2544+1),(M2544-L2544+1)))</f>
        <v>27</v>
      </c>
    </row>
    <row r="2545" spans="1:15" x14ac:dyDescent="0.2">
      <c r="A2545" s="1">
        <v>1</v>
      </c>
      <c r="B2545" t="s">
        <v>169</v>
      </c>
      <c r="C2545">
        <v>20</v>
      </c>
      <c r="D2545">
        <v>46</v>
      </c>
      <c r="E2545" t="s">
        <v>27</v>
      </c>
      <c r="F2545">
        <v>25</v>
      </c>
      <c r="G2545">
        <v>44</v>
      </c>
      <c r="H2545" t="s">
        <v>170</v>
      </c>
      <c r="I2545">
        <v>20</v>
      </c>
      <c r="J2545">
        <v>28</v>
      </c>
      <c r="K2545" t="s">
        <v>27</v>
      </c>
      <c r="L2545">
        <v>25</v>
      </c>
      <c r="M2545">
        <v>33</v>
      </c>
      <c r="O2545">
        <f>MAX(MAX((D2545-C2545+1),(G2545-F2545+1)),MAX((J2545-I2545+1),(M2545-L2545+1)))</f>
        <v>27</v>
      </c>
    </row>
    <row r="2546" spans="1:15" x14ac:dyDescent="0.2">
      <c r="A2546" s="1">
        <v>0.9</v>
      </c>
      <c r="B2546" t="s">
        <v>169</v>
      </c>
      <c r="C2546">
        <v>20</v>
      </c>
      <c r="D2546">
        <v>46</v>
      </c>
      <c r="E2546" t="s">
        <v>27</v>
      </c>
      <c r="F2546">
        <v>25</v>
      </c>
      <c r="G2546">
        <v>44</v>
      </c>
      <c r="H2546" t="s">
        <v>170</v>
      </c>
      <c r="I2546">
        <v>19</v>
      </c>
      <c r="J2546">
        <v>28</v>
      </c>
      <c r="K2546" t="s">
        <v>27</v>
      </c>
      <c r="L2546">
        <v>24</v>
      </c>
      <c r="M2546">
        <v>33</v>
      </c>
      <c r="O2546">
        <f>MAX(MAX((D2546-C2546+1),(G2546-F2546+1)),MAX((J2546-I2546+1),(M2546-L2546+1)))</f>
        <v>27</v>
      </c>
    </row>
    <row r="2547" spans="1:15" x14ac:dyDescent="0.2">
      <c r="A2547" s="1">
        <v>0.8</v>
      </c>
      <c r="B2547" t="s">
        <v>169</v>
      </c>
      <c r="C2547">
        <v>20</v>
      </c>
      <c r="D2547">
        <v>46</v>
      </c>
      <c r="E2547" t="s">
        <v>27</v>
      </c>
      <c r="F2547">
        <v>25</v>
      </c>
      <c r="G2547">
        <v>44</v>
      </c>
      <c r="H2547" t="s">
        <v>170</v>
      </c>
      <c r="I2547">
        <v>17</v>
      </c>
      <c r="J2547">
        <v>28</v>
      </c>
      <c r="K2547" t="s">
        <v>27</v>
      </c>
      <c r="L2547">
        <v>22</v>
      </c>
      <c r="M2547">
        <v>33</v>
      </c>
      <c r="O2547">
        <f>MAX(MAX((D2547-C2547+1),(G2547-F2547+1)),MAX((J2547-I2547+1),(M2547-L2547+1)))</f>
        <v>27</v>
      </c>
    </row>
    <row r="2548" spans="1:15" x14ac:dyDescent="0.2">
      <c r="A2548" s="1">
        <v>1</v>
      </c>
      <c r="B2548" t="s">
        <v>169</v>
      </c>
      <c r="C2548">
        <v>20</v>
      </c>
      <c r="D2548">
        <v>46</v>
      </c>
      <c r="E2548" t="s">
        <v>28</v>
      </c>
      <c r="F2548">
        <v>79</v>
      </c>
      <c r="G2548">
        <v>98</v>
      </c>
      <c r="H2548" t="s">
        <v>170</v>
      </c>
      <c r="I2548">
        <v>21</v>
      </c>
      <c r="J2548">
        <v>28</v>
      </c>
      <c r="K2548" t="s">
        <v>28</v>
      </c>
      <c r="L2548">
        <v>80</v>
      </c>
      <c r="M2548">
        <v>87</v>
      </c>
      <c r="O2548">
        <f>MAX(MAX((D2548-C2548+1),(G2548-F2548+1)),MAX((J2548-I2548+1),(M2548-L2548+1)))</f>
        <v>27</v>
      </c>
    </row>
    <row r="2549" spans="1:15" x14ac:dyDescent="0.2">
      <c r="A2549" s="1">
        <v>1</v>
      </c>
      <c r="B2549" t="s">
        <v>169</v>
      </c>
      <c r="C2549">
        <v>20</v>
      </c>
      <c r="D2549">
        <v>46</v>
      </c>
      <c r="E2549" t="s">
        <v>28</v>
      </c>
      <c r="F2549">
        <v>79</v>
      </c>
      <c r="G2549">
        <v>98</v>
      </c>
      <c r="H2549" t="s">
        <v>170</v>
      </c>
      <c r="I2549">
        <v>20</v>
      </c>
      <c r="J2549">
        <v>28</v>
      </c>
      <c r="K2549" t="s">
        <v>28</v>
      </c>
      <c r="L2549">
        <v>79</v>
      </c>
      <c r="M2549">
        <v>87</v>
      </c>
      <c r="O2549">
        <f>MAX(MAX((D2549-C2549+1),(G2549-F2549+1)),MAX((J2549-I2549+1),(M2549-L2549+1)))</f>
        <v>27</v>
      </c>
    </row>
    <row r="2550" spans="1:15" x14ac:dyDescent="0.2">
      <c r="A2550" s="1">
        <v>0.9</v>
      </c>
      <c r="B2550" t="s">
        <v>169</v>
      </c>
      <c r="C2550">
        <v>20</v>
      </c>
      <c r="D2550">
        <v>46</v>
      </c>
      <c r="E2550" t="s">
        <v>28</v>
      </c>
      <c r="F2550">
        <v>79</v>
      </c>
      <c r="G2550">
        <v>98</v>
      </c>
      <c r="H2550" t="s">
        <v>170</v>
      </c>
      <c r="I2550">
        <v>19</v>
      </c>
      <c r="J2550">
        <v>28</v>
      </c>
      <c r="K2550" t="s">
        <v>28</v>
      </c>
      <c r="L2550">
        <v>78</v>
      </c>
      <c r="M2550">
        <v>87</v>
      </c>
      <c r="O2550">
        <f>MAX(MAX((D2550-C2550+1),(G2550-F2550+1)),MAX((J2550-I2550+1),(M2550-L2550+1)))</f>
        <v>27</v>
      </c>
    </row>
    <row r="2551" spans="1:15" x14ac:dyDescent="0.2">
      <c r="A2551" s="1">
        <v>0.8</v>
      </c>
      <c r="B2551" t="s">
        <v>169</v>
      </c>
      <c r="C2551">
        <v>20</v>
      </c>
      <c r="D2551">
        <v>46</v>
      </c>
      <c r="E2551" t="s">
        <v>28</v>
      </c>
      <c r="F2551">
        <v>79</v>
      </c>
      <c r="G2551">
        <v>98</v>
      </c>
      <c r="H2551" t="s">
        <v>170</v>
      </c>
      <c r="I2551">
        <v>17</v>
      </c>
      <c r="J2551">
        <v>28</v>
      </c>
      <c r="K2551" t="s">
        <v>28</v>
      </c>
      <c r="L2551">
        <v>76</v>
      </c>
      <c r="M2551">
        <v>87</v>
      </c>
      <c r="O2551">
        <f>MAX(MAX((D2551-C2551+1),(G2551-F2551+1)),MAX((J2551-I2551+1),(M2551-L2551+1)))</f>
        <v>27</v>
      </c>
    </row>
    <row r="2552" spans="1:15" x14ac:dyDescent="0.2">
      <c r="A2552" s="1">
        <v>1</v>
      </c>
      <c r="B2552" t="s">
        <v>169</v>
      </c>
      <c r="C2552">
        <v>20</v>
      </c>
      <c r="D2552">
        <v>46</v>
      </c>
      <c r="E2552" t="s">
        <v>4</v>
      </c>
      <c r="F2552">
        <v>293</v>
      </c>
      <c r="G2552">
        <v>312</v>
      </c>
      <c r="H2552" t="s">
        <v>170</v>
      </c>
      <c r="I2552">
        <v>21</v>
      </c>
      <c r="J2552">
        <v>28</v>
      </c>
      <c r="K2552" t="s">
        <v>4</v>
      </c>
      <c r="L2552">
        <v>294</v>
      </c>
      <c r="M2552">
        <v>301</v>
      </c>
      <c r="O2552">
        <f>MAX(MAX((D2552-C2552+1),(G2552-F2552+1)),MAX((J2552-I2552+1),(M2552-L2552+1)))</f>
        <v>27</v>
      </c>
    </row>
    <row r="2553" spans="1:15" x14ac:dyDescent="0.2">
      <c r="A2553" s="1">
        <v>1</v>
      </c>
      <c r="B2553" t="s">
        <v>169</v>
      </c>
      <c r="C2553">
        <v>20</v>
      </c>
      <c r="D2553">
        <v>46</v>
      </c>
      <c r="E2553" t="s">
        <v>4</v>
      </c>
      <c r="F2553">
        <v>293</v>
      </c>
      <c r="G2553">
        <v>312</v>
      </c>
      <c r="H2553" t="s">
        <v>170</v>
      </c>
      <c r="I2553">
        <v>20</v>
      </c>
      <c r="J2553">
        <v>28</v>
      </c>
      <c r="K2553" t="s">
        <v>4</v>
      </c>
      <c r="L2553">
        <v>293</v>
      </c>
      <c r="M2553">
        <v>301</v>
      </c>
      <c r="O2553">
        <f>MAX(MAX((D2553-C2553+1),(G2553-F2553+1)),MAX((J2553-I2553+1),(M2553-L2553+1)))</f>
        <v>27</v>
      </c>
    </row>
    <row r="2554" spans="1:15" x14ac:dyDescent="0.2">
      <c r="A2554" s="1">
        <v>0.9</v>
      </c>
      <c r="B2554" t="s">
        <v>169</v>
      </c>
      <c r="C2554">
        <v>20</v>
      </c>
      <c r="D2554">
        <v>46</v>
      </c>
      <c r="E2554" t="s">
        <v>4</v>
      </c>
      <c r="F2554">
        <v>293</v>
      </c>
      <c r="G2554">
        <v>312</v>
      </c>
      <c r="H2554" t="s">
        <v>170</v>
      </c>
      <c r="I2554">
        <v>19</v>
      </c>
      <c r="J2554">
        <v>28</v>
      </c>
      <c r="K2554" t="s">
        <v>4</v>
      </c>
      <c r="L2554">
        <v>292</v>
      </c>
      <c r="M2554">
        <v>301</v>
      </c>
      <c r="O2554">
        <f>MAX(MAX((D2554-C2554+1),(G2554-F2554+1)),MAX((J2554-I2554+1),(M2554-L2554+1)))</f>
        <v>27</v>
      </c>
    </row>
    <row r="2555" spans="1:15" x14ac:dyDescent="0.2">
      <c r="A2555" s="1">
        <v>0.8</v>
      </c>
      <c r="B2555" t="s">
        <v>169</v>
      </c>
      <c r="C2555">
        <v>20</v>
      </c>
      <c r="D2555">
        <v>46</v>
      </c>
      <c r="E2555" t="s">
        <v>4</v>
      </c>
      <c r="F2555">
        <v>293</v>
      </c>
      <c r="G2555">
        <v>312</v>
      </c>
      <c r="H2555" t="s">
        <v>170</v>
      </c>
      <c r="I2555">
        <v>17</v>
      </c>
      <c r="J2555">
        <v>28</v>
      </c>
      <c r="K2555" t="s">
        <v>4</v>
      </c>
      <c r="L2555">
        <v>290</v>
      </c>
      <c r="M2555">
        <v>301</v>
      </c>
      <c r="O2555">
        <f>MAX(MAX((D2555-C2555+1),(G2555-F2555+1)),MAX((J2555-I2555+1),(M2555-L2555+1)))</f>
        <v>27</v>
      </c>
    </row>
    <row r="2556" spans="1:15" x14ac:dyDescent="0.2">
      <c r="A2556" s="1">
        <v>1</v>
      </c>
      <c r="B2556" t="s">
        <v>169</v>
      </c>
      <c r="C2556">
        <v>20</v>
      </c>
      <c r="D2556">
        <v>46</v>
      </c>
      <c r="E2556" t="s">
        <v>29</v>
      </c>
      <c r="F2556">
        <v>66</v>
      </c>
      <c r="G2556">
        <v>85</v>
      </c>
      <c r="H2556" t="s">
        <v>170</v>
      </c>
      <c r="I2556">
        <v>21</v>
      </c>
      <c r="J2556">
        <v>28</v>
      </c>
      <c r="K2556" t="s">
        <v>29</v>
      </c>
      <c r="L2556">
        <v>67</v>
      </c>
      <c r="M2556">
        <v>74</v>
      </c>
      <c r="O2556">
        <f>MAX(MAX((D2556-C2556+1),(G2556-F2556+1)),MAX((J2556-I2556+1),(M2556-L2556+1)))</f>
        <v>27</v>
      </c>
    </row>
    <row r="2557" spans="1:15" x14ac:dyDescent="0.2">
      <c r="A2557" s="1">
        <v>1</v>
      </c>
      <c r="B2557" t="s">
        <v>169</v>
      </c>
      <c r="C2557">
        <v>20</v>
      </c>
      <c r="D2557">
        <v>46</v>
      </c>
      <c r="E2557" t="s">
        <v>29</v>
      </c>
      <c r="F2557">
        <v>66</v>
      </c>
      <c r="G2557">
        <v>85</v>
      </c>
      <c r="H2557" t="s">
        <v>170</v>
      </c>
      <c r="I2557">
        <v>20</v>
      </c>
      <c r="J2557">
        <v>28</v>
      </c>
      <c r="K2557" t="s">
        <v>29</v>
      </c>
      <c r="L2557">
        <v>66</v>
      </c>
      <c r="M2557">
        <v>74</v>
      </c>
      <c r="O2557">
        <f>MAX(MAX((D2557-C2557+1),(G2557-F2557+1)),MAX((J2557-I2557+1),(M2557-L2557+1)))</f>
        <v>27</v>
      </c>
    </row>
    <row r="2558" spans="1:15" x14ac:dyDescent="0.2">
      <c r="A2558" s="1">
        <v>0.9</v>
      </c>
      <c r="B2558" t="s">
        <v>169</v>
      </c>
      <c r="C2558">
        <v>20</v>
      </c>
      <c r="D2558">
        <v>46</v>
      </c>
      <c r="E2558" t="s">
        <v>29</v>
      </c>
      <c r="F2558">
        <v>66</v>
      </c>
      <c r="G2558">
        <v>85</v>
      </c>
      <c r="H2558" t="s">
        <v>170</v>
      </c>
      <c r="I2558">
        <v>19</v>
      </c>
      <c r="J2558">
        <v>28</v>
      </c>
      <c r="K2558" t="s">
        <v>29</v>
      </c>
      <c r="L2558">
        <v>65</v>
      </c>
      <c r="M2558">
        <v>74</v>
      </c>
      <c r="O2558">
        <f>MAX(MAX((D2558-C2558+1),(G2558-F2558+1)),MAX((J2558-I2558+1),(M2558-L2558+1)))</f>
        <v>27</v>
      </c>
    </row>
    <row r="2559" spans="1:15" x14ac:dyDescent="0.2">
      <c r="A2559" s="1">
        <v>0.8</v>
      </c>
      <c r="B2559" t="s">
        <v>169</v>
      </c>
      <c r="C2559">
        <v>20</v>
      </c>
      <c r="D2559">
        <v>46</v>
      </c>
      <c r="E2559" t="s">
        <v>29</v>
      </c>
      <c r="F2559">
        <v>66</v>
      </c>
      <c r="G2559">
        <v>85</v>
      </c>
      <c r="H2559" t="s">
        <v>170</v>
      </c>
      <c r="I2559">
        <v>17</v>
      </c>
      <c r="J2559">
        <v>28</v>
      </c>
      <c r="K2559" t="s">
        <v>29</v>
      </c>
      <c r="L2559">
        <v>63</v>
      </c>
      <c r="M2559">
        <v>74</v>
      </c>
      <c r="O2559">
        <f>MAX(MAX((D2559-C2559+1),(G2559-F2559+1)),MAX((J2559-I2559+1),(M2559-L2559+1)))</f>
        <v>27</v>
      </c>
    </row>
    <row r="2560" spans="1:15" x14ac:dyDescent="0.2">
      <c r="A2560" s="1">
        <v>1</v>
      </c>
      <c r="B2560" t="s">
        <v>169</v>
      </c>
      <c r="C2560">
        <v>20</v>
      </c>
      <c r="D2560">
        <v>46</v>
      </c>
      <c r="E2560" t="s">
        <v>30</v>
      </c>
      <c r="F2560">
        <v>182</v>
      </c>
      <c r="G2560">
        <v>204</v>
      </c>
      <c r="H2560" t="s">
        <v>170</v>
      </c>
      <c r="I2560">
        <v>21</v>
      </c>
      <c r="J2560">
        <v>28</v>
      </c>
      <c r="K2560" t="s">
        <v>30</v>
      </c>
      <c r="L2560">
        <v>183</v>
      </c>
      <c r="M2560">
        <v>190</v>
      </c>
      <c r="O2560">
        <f>MAX(MAX((D2560-C2560+1),(G2560-F2560+1)),MAX((J2560-I2560+1),(M2560-L2560+1)))</f>
        <v>27</v>
      </c>
    </row>
    <row r="2561" spans="1:15" x14ac:dyDescent="0.2">
      <c r="A2561" s="1">
        <v>1</v>
      </c>
      <c r="B2561" t="s">
        <v>169</v>
      </c>
      <c r="C2561">
        <v>20</v>
      </c>
      <c r="D2561">
        <v>46</v>
      </c>
      <c r="E2561" t="s">
        <v>30</v>
      </c>
      <c r="F2561">
        <v>182</v>
      </c>
      <c r="G2561">
        <v>204</v>
      </c>
      <c r="H2561" t="s">
        <v>170</v>
      </c>
      <c r="I2561">
        <v>20</v>
      </c>
      <c r="J2561">
        <v>28</v>
      </c>
      <c r="K2561" t="s">
        <v>30</v>
      </c>
      <c r="L2561">
        <v>182</v>
      </c>
      <c r="M2561">
        <v>190</v>
      </c>
      <c r="O2561">
        <f>MAX(MAX((D2561-C2561+1),(G2561-F2561+1)),MAX((J2561-I2561+1),(M2561-L2561+1)))</f>
        <v>27</v>
      </c>
    </row>
    <row r="2562" spans="1:15" x14ac:dyDescent="0.2">
      <c r="A2562" s="1">
        <v>0.9</v>
      </c>
      <c r="B2562" t="s">
        <v>169</v>
      </c>
      <c r="C2562">
        <v>20</v>
      </c>
      <c r="D2562">
        <v>46</v>
      </c>
      <c r="E2562" t="s">
        <v>30</v>
      </c>
      <c r="F2562">
        <v>182</v>
      </c>
      <c r="G2562">
        <v>204</v>
      </c>
      <c r="H2562" t="s">
        <v>170</v>
      </c>
      <c r="I2562">
        <v>19</v>
      </c>
      <c r="J2562">
        <v>28</v>
      </c>
      <c r="K2562" t="s">
        <v>30</v>
      </c>
      <c r="L2562">
        <v>181</v>
      </c>
      <c r="M2562">
        <v>190</v>
      </c>
      <c r="O2562">
        <f>MAX(MAX((D2562-C2562+1),(G2562-F2562+1)),MAX((J2562-I2562+1),(M2562-L2562+1)))</f>
        <v>27</v>
      </c>
    </row>
    <row r="2563" spans="1:15" x14ac:dyDescent="0.2">
      <c r="A2563" s="1">
        <v>0.8</v>
      </c>
      <c r="B2563" t="s">
        <v>169</v>
      </c>
      <c r="C2563">
        <v>20</v>
      </c>
      <c r="D2563">
        <v>46</v>
      </c>
      <c r="E2563" t="s">
        <v>30</v>
      </c>
      <c r="F2563">
        <v>182</v>
      </c>
      <c r="G2563">
        <v>204</v>
      </c>
      <c r="H2563" t="s">
        <v>170</v>
      </c>
      <c r="I2563">
        <v>17</v>
      </c>
      <c r="J2563">
        <v>28</v>
      </c>
      <c r="K2563" t="s">
        <v>30</v>
      </c>
      <c r="L2563">
        <v>179</v>
      </c>
      <c r="M2563">
        <v>190</v>
      </c>
      <c r="O2563">
        <f>MAX(MAX((D2563-C2563+1),(G2563-F2563+1)),MAX((J2563-I2563+1),(M2563-L2563+1)))</f>
        <v>27</v>
      </c>
    </row>
    <row r="2564" spans="1:15" x14ac:dyDescent="0.2">
      <c r="A2564" s="1">
        <v>1</v>
      </c>
      <c r="B2564" t="s">
        <v>169</v>
      </c>
      <c r="C2564">
        <v>20</v>
      </c>
      <c r="D2564">
        <v>46</v>
      </c>
      <c r="E2564" t="s">
        <v>31</v>
      </c>
      <c r="F2564">
        <v>172</v>
      </c>
      <c r="G2564">
        <v>191</v>
      </c>
      <c r="H2564" t="s">
        <v>170</v>
      </c>
      <c r="I2564">
        <v>21</v>
      </c>
      <c r="J2564">
        <v>28</v>
      </c>
      <c r="K2564" t="s">
        <v>31</v>
      </c>
      <c r="L2564">
        <v>173</v>
      </c>
      <c r="M2564">
        <v>180</v>
      </c>
      <c r="O2564">
        <f>MAX(MAX((D2564-C2564+1),(G2564-F2564+1)),MAX((J2564-I2564+1),(M2564-L2564+1)))</f>
        <v>27</v>
      </c>
    </row>
    <row r="2565" spans="1:15" x14ac:dyDescent="0.2">
      <c r="A2565" s="1">
        <v>1</v>
      </c>
      <c r="B2565" t="s">
        <v>169</v>
      </c>
      <c r="C2565">
        <v>20</v>
      </c>
      <c r="D2565">
        <v>46</v>
      </c>
      <c r="E2565" t="s">
        <v>31</v>
      </c>
      <c r="F2565">
        <v>172</v>
      </c>
      <c r="G2565">
        <v>191</v>
      </c>
      <c r="H2565" t="s">
        <v>170</v>
      </c>
      <c r="I2565">
        <v>20</v>
      </c>
      <c r="J2565">
        <v>28</v>
      </c>
      <c r="K2565" t="s">
        <v>31</v>
      </c>
      <c r="L2565">
        <v>172</v>
      </c>
      <c r="M2565">
        <v>180</v>
      </c>
      <c r="O2565">
        <f>MAX(MAX((D2565-C2565+1),(G2565-F2565+1)),MAX((J2565-I2565+1),(M2565-L2565+1)))</f>
        <v>27</v>
      </c>
    </row>
    <row r="2566" spans="1:15" x14ac:dyDescent="0.2">
      <c r="A2566" s="1">
        <v>0.9</v>
      </c>
      <c r="B2566" t="s">
        <v>169</v>
      </c>
      <c r="C2566">
        <v>20</v>
      </c>
      <c r="D2566">
        <v>46</v>
      </c>
      <c r="E2566" t="s">
        <v>31</v>
      </c>
      <c r="F2566">
        <v>172</v>
      </c>
      <c r="G2566">
        <v>191</v>
      </c>
      <c r="H2566" t="s">
        <v>170</v>
      </c>
      <c r="I2566">
        <v>19</v>
      </c>
      <c r="J2566">
        <v>28</v>
      </c>
      <c r="K2566" t="s">
        <v>31</v>
      </c>
      <c r="L2566">
        <v>171</v>
      </c>
      <c r="M2566">
        <v>180</v>
      </c>
      <c r="O2566">
        <f>MAX(MAX((D2566-C2566+1),(G2566-F2566+1)),MAX((J2566-I2566+1),(M2566-L2566+1)))</f>
        <v>27</v>
      </c>
    </row>
    <row r="2567" spans="1:15" x14ac:dyDescent="0.2">
      <c r="A2567" s="1">
        <v>0.8</v>
      </c>
      <c r="B2567" t="s">
        <v>169</v>
      </c>
      <c r="C2567">
        <v>20</v>
      </c>
      <c r="D2567">
        <v>46</v>
      </c>
      <c r="E2567" t="s">
        <v>31</v>
      </c>
      <c r="F2567">
        <v>172</v>
      </c>
      <c r="G2567">
        <v>191</v>
      </c>
      <c r="H2567" t="s">
        <v>170</v>
      </c>
      <c r="I2567">
        <v>17</v>
      </c>
      <c r="J2567">
        <v>28</v>
      </c>
      <c r="K2567" t="s">
        <v>31</v>
      </c>
      <c r="L2567">
        <v>169</v>
      </c>
      <c r="M2567">
        <v>180</v>
      </c>
      <c r="O2567">
        <f>MAX(MAX((D2567-C2567+1),(G2567-F2567+1)),MAX((J2567-I2567+1),(M2567-L2567+1)))</f>
        <v>27</v>
      </c>
    </row>
    <row r="2568" spans="1:15" x14ac:dyDescent="0.2">
      <c r="A2568" s="1">
        <v>1</v>
      </c>
      <c r="B2568" t="s">
        <v>169</v>
      </c>
      <c r="C2568">
        <v>20</v>
      </c>
      <c r="D2568">
        <v>46</v>
      </c>
      <c r="E2568" t="s">
        <v>32</v>
      </c>
      <c r="F2568">
        <v>34</v>
      </c>
      <c r="G2568">
        <v>53</v>
      </c>
      <c r="H2568" t="s">
        <v>170</v>
      </c>
      <c r="I2568">
        <v>21</v>
      </c>
      <c r="J2568">
        <v>28</v>
      </c>
      <c r="K2568" t="s">
        <v>32</v>
      </c>
      <c r="L2568">
        <v>35</v>
      </c>
      <c r="M2568">
        <v>42</v>
      </c>
      <c r="O2568">
        <f>MAX(MAX((D2568-C2568+1),(G2568-F2568+1)),MAX((J2568-I2568+1),(M2568-L2568+1)))</f>
        <v>27</v>
      </c>
    </row>
    <row r="2569" spans="1:15" x14ac:dyDescent="0.2">
      <c r="A2569" s="1">
        <v>1</v>
      </c>
      <c r="B2569" t="s">
        <v>169</v>
      </c>
      <c r="C2569">
        <v>20</v>
      </c>
      <c r="D2569">
        <v>46</v>
      </c>
      <c r="E2569" t="s">
        <v>32</v>
      </c>
      <c r="F2569">
        <v>34</v>
      </c>
      <c r="G2569">
        <v>53</v>
      </c>
      <c r="H2569" t="s">
        <v>170</v>
      </c>
      <c r="I2569">
        <v>20</v>
      </c>
      <c r="J2569">
        <v>28</v>
      </c>
      <c r="K2569" t="s">
        <v>32</v>
      </c>
      <c r="L2569">
        <v>34</v>
      </c>
      <c r="M2569">
        <v>42</v>
      </c>
      <c r="O2569">
        <f>MAX(MAX((D2569-C2569+1),(G2569-F2569+1)),MAX((J2569-I2569+1),(M2569-L2569+1)))</f>
        <v>27</v>
      </c>
    </row>
    <row r="2570" spans="1:15" x14ac:dyDescent="0.2">
      <c r="A2570" s="1">
        <v>0.9</v>
      </c>
      <c r="B2570" t="s">
        <v>169</v>
      </c>
      <c r="C2570">
        <v>20</v>
      </c>
      <c r="D2570">
        <v>46</v>
      </c>
      <c r="E2570" t="s">
        <v>32</v>
      </c>
      <c r="F2570">
        <v>34</v>
      </c>
      <c r="G2570">
        <v>53</v>
      </c>
      <c r="H2570" t="s">
        <v>170</v>
      </c>
      <c r="I2570">
        <v>19</v>
      </c>
      <c r="J2570">
        <v>28</v>
      </c>
      <c r="K2570" t="s">
        <v>32</v>
      </c>
      <c r="L2570">
        <v>33</v>
      </c>
      <c r="M2570">
        <v>42</v>
      </c>
      <c r="O2570">
        <f>MAX(MAX((D2570-C2570+1),(G2570-F2570+1)),MAX((J2570-I2570+1),(M2570-L2570+1)))</f>
        <v>27</v>
      </c>
    </row>
    <row r="2571" spans="1:15" x14ac:dyDescent="0.2">
      <c r="A2571" s="1">
        <v>0.8</v>
      </c>
      <c r="B2571" t="s">
        <v>169</v>
      </c>
      <c r="C2571">
        <v>20</v>
      </c>
      <c r="D2571">
        <v>46</v>
      </c>
      <c r="E2571" t="s">
        <v>32</v>
      </c>
      <c r="F2571">
        <v>34</v>
      </c>
      <c r="G2571">
        <v>53</v>
      </c>
      <c r="H2571" t="s">
        <v>170</v>
      </c>
      <c r="I2571">
        <v>17</v>
      </c>
      <c r="J2571">
        <v>28</v>
      </c>
      <c r="K2571" t="s">
        <v>32</v>
      </c>
      <c r="L2571">
        <v>31</v>
      </c>
      <c r="M2571">
        <v>42</v>
      </c>
      <c r="O2571">
        <f>MAX(MAX((D2571-C2571+1),(G2571-F2571+1)),MAX((J2571-I2571+1),(M2571-L2571+1)))</f>
        <v>27</v>
      </c>
    </row>
    <row r="2572" spans="1:15" x14ac:dyDescent="0.2">
      <c r="A2572" s="1">
        <v>1</v>
      </c>
      <c r="B2572" t="s">
        <v>169</v>
      </c>
      <c r="C2572">
        <v>20</v>
      </c>
      <c r="D2572">
        <v>46</v>
      </c>
      <c r="E2572" t="s">
        <v>33</v>
      </c>
      <c r="F2572">
        <v>112</v>
      </c>
      <c r="G2572">
        <v>134</v>
      </c>
      <c r="H2572" t="s">
        <v>170</v>
      </c>
      <c r="I2572">
        <v>21</v>
      </c>
      <c r="J2572">
        <v>28</v>
      </c>
      <c r="K2572" t="s">
        <v>33</v>
      </c>
      <c r="L2572">
        <v>113</v>
      </c>
      <c r="M2572">
        <v>120</v>
      </c>
      <c r="O2572">
        <f>MAX(MAX((D2572-C2572+1),(G2572-F2572+1)),MAX((J2572-I2572+1),(M2572-L2572+1)))</f>
        <v>27</v>
      </c>
    </row>
    <row r="2573" spans="1:15" x14ac:dyDescent="0.2">
      <c r="A2573" s="1">
        <v>1</v>
      </c>
      <c r="B2573" t="s">
        <v>169</v>
      </c>
      <c r="C2573">
        <v>20</v>
      </c>
      <c r="D2573">
        <v>46</v>
      </c>
      <c r="E2573" t="s">
        <v>33</v>
      </c>
      <c r="F2573">
        <v>112</v>
      </c>
      <c r="G2573">
        <v>134</v>
      </c>
      <c r="H2573" t="s">
        <v>170</v>
      </c>
      <c r="I2573">
        <v>20</v>
      </c>
      <c r="J2573">
        <v>28</v>
      </c>
      <c r="K2573" t="s">
        <v>33</v>
      </c>
      <c r="L2573">
        <v>112</v>
      </c>
      <c r="M2573">
        <v>120</v>
      </c>
      <c r="O2573">
        <f>MAX(MAX((D2573-C2573+1),(G2573-F2573+1)),MAX((J2573-I2573+1),(M2573-L2573+1)))</f>
        <v>27</v>
      </c>
    </row>
    <row r="2574" spans="1:15" x14ac:dyDescent="0.2">
      <c r="A2574" s="1">
        <v>1</v>
      </c>
      <c r="B2574" t="s">
        <v>169</v>
      </c>
      <c r="C2574">
        <v>20</v>
      </c>
      <c r="D2574">
        <v>46</v>
      </c>
      <c r="E2574" t="s">
        <v>34</v>
      </c>
      <c r="F2574">
        <v>37</v>
      </c>
      <c r="G2574">
        <v>56</v>
      </c>
      <c r="H2574" t="s">
        <v>170</v>
      </c>
      <c r="I2574">
        <v>21</v>
      </c>
      <c r="J2574">
        <v>28</v>
      </c>
      <c r="K2574" t="s">
        <v>34</v>
      </c>
      <c r="L2574">
        <v>38</v>
      </c>
      <c r="M2574">
        <v>45</v>
      </c>
      <c r="O2574">
        <f>MAX(MAX((D2574-C2574+1),(G2574-F2574+1)),MAX((J2574-I2574+1),(M2574-L2574+1)))</f>
        <v>27</v>
      </c>
    </row>
    <row r="2575" spans="1:15" x14ac:dyDescent="0.2">
      <c r="A2575" s="1">
        <v>1</v>
      </c>
      <c r="B2575" t="s">
        <v>169</v>
      </c>
      <c r="C2575">
        <v>20</v>
      </c>
      <c r="D2575">
        <v>46</v>
      </c>
      <c r="E2575" t="s">
        <v>34</v>
      </c>
      <c r="F2575">
        <v>37</v>
      </c>
      <c r="G2575">
        <v>56</v>
      </c>
      <c r="H2575" t="s">
        <v>170</v>
      </c>
      <c r="I2575">
        <v>20</v>
      </c>
      <c r="J2575">
        <v>28</v>
      </c>
      <c r="K2575" t="s">
        <v>34</v>
      </c>
      <c r="L2575">
        <v>37</v>
      </c>
      <c r="M2575">
        <v>45</v>
      </c>
      <c r="O2575">
        <f>MAX(MAX((D2575-C2575+1),(G2575-F2575+1)),MAX((J2575-I2575+1),(M2575-L2575+1)))</f>
        <v>27</v>
      </c>
    </row>
    <row r="2576" spans="1:15" x14ac:dyDescent="0.2">
      <c r="A2576" s="1">
        <v>0.9</v>
      </c>
      <c r="B2576" t="s">
        <v>169</v>
      </c>
      <c r="C2576">
        <v>20</v>
      </c>
      <c r="D2576">
        <v>46</v>
      </c>
      <c r="E2576" t="s">
        <v>34</v>
      </c>
      <c r="F2576">
        <v>37</v>
      </c>
      <c r="G2576">
        <v>56</v>
      </c>
      <c r="H2576" t="s">
        <v>170</v>
      </c>
      <c r="I2576">
        <v>19</v>
      </c>
      <c r="J2576">
        <v>28</v>
      </c>
      <c r="K2576" t="s">
        <v>34</v>
      </c>
      <c r="L2576">
        <v>36</v>
      </c>
      <c r="M2576">
        <v>45</v>
      </c>
      <c r="O2576">
        <f>MAX(MAX((D2576-C2576+1),(G2576-F2576+1)),MAX((J2576-I2576+1),(M2576-L2576+1)))</f>
        <v>27</v>
      </c>
    </row>
    <row r="2577" spans="1:15" x14ac:dyDescent="0.2">
      <c r="A2577" s="1">
        <v>0.8</v>
      </c>
      <c r="B2577" t="s">
        <v>169</v>
      </c>
      <c r="C2577">
        <v>20</v>
      </c>
      <c r="D2577">
        <v>46</v>
      </c>
      <c r="E2577" t="s">
        <v>34</v>
      </c>
      <c r="F2577">
        <v>37</v>
      </c>
      <c r="G2577">
        <v>56</v>
      </c>
      <c r="H2577" t="s">
        <v>170</v>
      </c>
      <c r="I2577">
        <v>17</v>
      </c>
      <c r="J2577">
        <v>28</v>
      </c>
      <c r="K2577" t="s">
        <v>34</v>
      </c>
      <c r="L2577">
        <v>34</v>
      </c>
      <c r="M2577">
        <v>45</v>
      </c>
      <c r="O2577">
        <f>MAX(MAX((D2577-C2577+1),(G2577-F2577+1)),MAX((J2577-I2577+1),(M2577-L2577+1)))</f>
        <v>27</v>
      </c>
    </row>
    <row r="2578" spans="1:15" x14ac:dyDescent="0.2">
      <c r="A2578" s="1">
        <v>1</v>
      </c>
      <c r="B2578" t="s">
        <v>169</v>
      </c>
      <c r="C2578">
        <v>20</v>
      </c>
      <c r="D2578">
        <v>46</v>
      </c>
      <c r="E2578" t="s">
        <v>4</v>
      </c>
      <c r="F2578">
        <v>341</v>
      </c>
      <c r="G2578">
        <v>360</v>
      </c>
      <c r="H2578" t="s">
        <v>170</v>
      </c>
      <c r="I2578">
        <v>21</v>
      </c>
      <c r="J2578">
        <v>28</v>
      </c>
      <c r="K2578" t="s">
        <v>4</v>
      </c>
      <c r="L2578">
        <v>342</v>
      </c>
      <c r="M2578">
        <v>349</v>
      </c>
      <c r="O2578">
        <f>MAX(MAX((D2578-C2578+1),(G2578-F2578+1)),MAX((J2578-I2578+1),(M2578-L2578+1)))</f>
        <v>27</v>
      </c>
    </row>
    <row r="2579" spans="1:15" x14ac:dyDescent="0.2">
      <c r="A2579" s="1">
        <v>1</v>
      </c>
      <c r="B2579" t="s">
        <v>169</v>
      </c>
      <c r="C2579">
        <v>20</v>
      </c>
      <c r="D2579">
        <v>46</v>
      </c>
      <c r="E2579" t="s">
        <v>4</v>
      </c>
      <c r="F2579">
        <v>341</v>
      </c>
      <c r="G2579">
        <v>360</v>
      </c>
      <c r="H2579" t="s">
        <v>170</v>
      </c>
      <c r="I2579">
        <v>20</v>
      </c>
      <c r="J2579">
        <v>28</v>
      </c>
      <c r="K2579" t="s">
        <v>4</v>
      </c>
      <c r="L2579">
        <v>341</v>
      </c>
      <c r="M2579">
        <v>349</v>
      </c>
      <c r="O2579">
        <f>MAX(MAX((D2579-C2579+1),(G2579-F2579+1)),MAX((J2579-I2579+1),(M2579-L2579+1)))</f>
        <v>27</v>
      </c>
    </row>
    <row r="2580" spans="1:15" x14ac:dyDescent="0.2">
      <c r="A2580" s="1">
        <v>0.9</v>
      </c>
      <c r="B2580" t="s">
        <v>169</v>
      </c>
      <c r="C2580">
        <v>20</v>
      </c>
      <c r="D2580">
        <v>46</v>
      </c>
      <c r="E2580" t="s">
        <v>4</v>
      </c>
      <c r="F2580">
        <v>341</v>
      </c>
      <c r="G2580">
        <v>360</v>
      </c>
      <c r="H2580" t="s">
        <v>170</v>
      </c>
      <c r="I2580">
        <v>19</v>
      </c>
      <c r="J2580">
        <v>28</v>
      </c>
      <c r="K2580" t="s">
        <v>4</v>
      </c>
      <c r="L2580">
        <v>340</v>
      </c>
      <c r="M2580">
        <v>349</v>
      </c>
      <c r="O2580">
        <f>MAX(MAX((D2580-C2580+1),(G2580-F2580+1)),MAX((J2580-I2580+1),(M2580-L2580+1)))</f>
        <v>27</v>
      </c>
    </row>
    <row r="2581" spans="1:15" x14ac:dyDescent="0.2">
      <c r="A2581" s="1">
        <v>0.8</v>
      </c>
      <c r="B2581" t="s">
        <v>169</v>
      </c>
      <c r="C2581">
        <v>20</v>
      </c>
      <c r="D2581">
        <v>46</v>
      </c>
      <c r="E2581" t="s">
        <v>4</v>
      </c>
      <c r="F2581">
        <v>341</v>
      </c>
      <c r="G2581">
        <v>360</v>
      </c>
      <c r="H2581" t="s">
        <v>170</v>
      </c>
      <c r="I2581">
        <v>17</v>
      </c>
      <c r="J2581">
        <v>28</v>
      </c>
      <c r="K2581" t="s">
        <v>4</v>
      </c>
      <c r="L2581">
        <v>338</v>
      </c>
      <c r="M2581">
        <v>349</v>
      </c>
      <c r="O2581">
        <f>MAX(MAX((D2581-C2581+1),(G2581-F2581+1)),MAX((J2581-I2581+1),(M2581-L2581+1)))</f>
        <v>27</v>
      </c>
    </row>
    <row r="2582" spans="1:15" x14ac:dyDescent="0.2">
      <c r="A2582" s="1">
        <v>1</v>
      </c>
      <c r="B2582" t="s">
        <v>169</v>
      </c>
      <c r="C2582">
        <v>20</v>
      </c>
      <c r="D2582">
        <v>46</v>
      </c>
      <c r="E2582" t="s">
        <v>35</v>
      </c>
      <c r="F2582">
        <v>159</v>
      </c>
      <c r="G2582">
        <v>178</v>
      </c>
      <c r="H2582" t="s">
        <v>170</v>
      </c>
      <c r="I2582">
        <v>21</v>
      </c>
      <c r="J2582">
        <v>28</v>
      </c>
      <c r="K2582" t="s">
        <v>35</v>
      </c>
      <c r="L2582">
        <v>160</v>
      </c>
      <c r="M2582">
        <v>167</v>
      </c>
      <c r="O2582">
        <f>MAX(MAX((D2582-C2582+1),(G2582-F2582+1)),MAX((J2582-I2582+1),(M2582-L2582+1)))</f>
        <v>27</v>
      </c>
    </row>
    <row r="2583" spans="1:15" x14ac:dyDescent="0.2">
      <c r="A2583" s="1">
        <v>1</v>
      </c>
      <c r="B2583" t="s">
        <v>169</v>
      </c>
      <c r="C2583">
        <v>20</v>
      </c>
      <c r="D2583">
        <v>46</v>
      </c>
      <c r="E2583" t="s">
        <v>35</v>
      </c>
      <c r="F2583">
        <v>159</v>
      </c>
      <c r="G2583">
        <v>178</v>
      </c>
      <c r="H2583" t="s">
        <v>170</v>
      </c>
      <c r="I2583">
        <v>20</v>
      </c>
      <c r="J2583">
        <v>28</v>
      </c>
      <c r="K2583" t="s">
        <v>35</v>
      </c>
      <c r="L2583">
        <v>159</v>
      </c>
      <c r="M2583">
        <v>167</v>
      </c>
      <c r="O2583">
        <f>MAX(MAX((D2583-C2583+1),(G2583-F2583+1)),MAX((J2583-I2583+1),(M2583-L2583+1)))</f>
        <v>27</v>
      </c>
    </row>
    <row r="2584" spans="1:15" x14ac:dyDescent="0.2">
      <c r="A2584" s="1">
        <v>0.9</v>
      </c>
      <c r="B2584" t="s">
        <v>169</v>
      </c>
      <c r="C2584">
        <v>20</v>
      </c>
      <c r="D2584">
        <v>46</v>
      </c>
      <c r="E2584" t="s">
        <v>35</v>
      </c>
      <c r="F2584">
        <v>159</v>
      </c>
      <c r="G2584">
        <v>178</v>
      </c>
      <c r="H2584" t="s">
        <v>170</v>
      </c>
      <c r="I2584">
        <v>19</v>
      </c>
      <c r="J2584">
        <v>28</v>
      </c>
      <c r="K2584" t="s">
        <v>35</v>
      </c>
      <c r="L2584">
        <v>158</v>
      </c>
      <c r="M2584">
        <v>167</v>
      </c>
      <c r="O2584">
        <f>MAX(MAX((D2584-C2584+1),(G2584-F2584+1)),MAX((J2584-I2584+1),(M2584-L2584+1)))</f>
        <v>27</v>
      </c>
    </row>
    <row r="2585" spans="1:15" x14ac:dyDescent="0.2">
      <c r="A2585" s="1">
        <v>0.8</v>
      </c>
      <c r="B2585" t="s">
        <v>169</v>
      </c>
      <c r="C2585">
        <v>20</v>
      </c>
      <c r="D2585">
        <v>46</v>
      </c>
      <c r="E2585" t="s">
        <v>35</v>
      </c>
      <c r="F2585">
        <v>159</v>
      </c>
      <c r="G2585">
        <v>178</v>
      </c>
      <c r="H2585" t="s">
        <v>170</v>
      </c>
      <c r="I2585">
        <v>17</v>
      </c>
      <c r="J2585">
        <v>28</v>
      </c>
      <c r="K2585" t="s">
        <v>35</v>
      </c>
      <c r="L2585">
        <v>156</v>
      </c>
      <c r="M2585">
        <v>167</v>
      </c>
      <c r="O2585">
        <f>MAX(MAX((D2585-C2585+1),(G2585-F2585+1)),MAX((J2585-I2585+1),(M2585-L2585+1)))</f>
        <v>27</v>
      </c>
    </row>
    <row r="2586" spans="1:15" x14ac:dyDescent="0.2">
      <c r="A2586" s="1">
        <v>1</v>
      </c>
      <c r="B2586" t="s">
        <v>169</v>
      </c>
      <c r="C2586">
        <v>20</v>
      </c>
      <c r="D2586">
        <v>46</v>
      </c>
      <c r="E2586" t="s">
        <v>4</v>
      </c>
      <c r="F2586">
        <v>188</v>
      </c>
      <c r="G2586">
        <v>207</v>
      </c>
      <c r="H2586" t="s">
        <v>170</v>
      </c>
      <c r="I2586">
        <v>21</v>
      </c>
      <c r="J2586">
        <v>28</v>
      </c>
      <c r="K2586" t="s">
        <v>4</v>
      </c>
      <c r="L2586">
        <v>189</v>
      </c>
      <c r="M2586">
        <v>196</v>
      </c>
      <c r="O2586">
        <f>MAX(MAX((D2586-C2586+1),(G2586-F2586+1)),MAX((J2586-I2586+1),(M2586-L2586+1)))</f>
        <v>27</v>
      </c>
    </row>
    <row r="2587" spans="1:15" x14ac:dyDescent="0.2">
      <c r="A2587" s="1">
        <v>1</v>
      </c>
      <c r="B2587" t="s">
        <v>169</v>
      </c>
      <c r="C2587">
        <v>20</v>
      </c>
      <c r="D2587">
        <v>46</v>
      </c>
      <c r="E2587" t="s">
        <v>4</v>
      </c>
      <c r="F2587">
        <v>188</v>
      </c>
      <c r="G2587">
        <v>207</v>
      </c>
      <c r="H2587" t="s">
        <v>170</v>
      </c>
      <c r="I2587">
        <v>20</v>
      </c>
      <c r="J2587">
        <v>28</v>
      </c>
      <c r="K2587" t="s">
        <v>4</v>
      </c>
      <c r="L2587">
        <v>188</v>
      </c>
      <c r="M2587">
        <v>196</v>
      </c>
      <c r="O2587">
        <f>MAX(MAX((D2587-C2587+1),(G2587-F2587+1)),MAX((J2587-I2587+1),(M2587-L2587+1)))</f>
        <v>27</v>
      </c>
    </row>
    <row r="2588" spans="1:15" x14ac:dyDescent="0.2">
      <c r="A2588" s="1">
        <v>0.9</v>
      </c>
      <c r="B2588" t="s">
        <v>169</v>
      </c>
      <c r="C2588">
        <v>20</v>
      </c>
      <c r="D2588">
        <v>46</v>
      </c>
      <c r="E2588" t="s">
        <v>4</v>
      </c>
      <c r="F2588">
        <v>188</v>
      </c>
      <c r="G2588">
        <v>207</v>
      </c>
      <c r="H2588" t="s">
        <v>170</v>
      </c>
      <c r="I2588">
        <v>19</v>
      </c>
      <c r="J2588">
        <v>28</v>
      </c>
      <c r="K2588" t="s">
        <v>4</v>
      </c>
      <c r="L2588">
        <v>187</v>
      </c>
      <c r="M2588">
        <v>196</v>
      </c>
      <c r="O2588">
        <f>MAX(MAX((D2588-C2588+1),(G2588-F2588+1)),MAX((J2588-I2588+1),(M2588-L2588+1)))</f>
        <v>27</v>
      </c>
    </row>
    <row r="2589" spans="1:15" x14ac:dyDescent="0.2">
      <c r="A2589" s="1">
        <v>0.8</v>
      </c>
      <c r="B2589" t="s">
        <v>169</v>
      </c>
      <c r="C2589">
        <v>20</v>
      </c>
      <c r="D2589">
        <v>46</v>
      </c>
      <c r="E2589" t="s">
        <v>4</v>
      </c>
      <c r="F2589">
        <v>188</v>
      </c>
      <c r="G2589">
        <v>207</v>
      </c>
      <c r="H2589" t="s">
        <v>170</v>
      </c>
      <c r="I2589">
        <v>17</v>
      </c>
      <c r="J2589">
        <v>28</v>
      </c>
      <c r="K2589" t="s">
        <v>4</v>
      </c>
      <c r="L2589">
        <v>185</v>
      </c>
      <c r="M2589">
        <v>196</v>
      </c>
      <c r="O2589">
        <f>MAX(MAX((D2589-C2589+1),(G2589-F2589+1)),MAX((J2589-I2589+1),(M2589-L2589+1)))</f>
        <v>27</v>
      </c>
    </row>
    <row r="2590" spans="1:15" x14ac:dyDescent="0.2">
      <c r="A2590" s="1">
        <v>1</v>
      </c>
      <c r="B2590" t="s">
        <v>169</v>
      </c>
      <c r="C2590">
        <v>20</v>
      </c>
      <c r="D2590">
        <v>46</v>
      </c>
      <c r="E2590" t="s">
        <v>36</v>
      </c>
      <c r="F2590">
        <v>104</v>
      </c>
      <c r="G2590">
        <v>123</v>
      </c>
      <c r="H2590" t="s">
        <v>170</v>
      </c>
      <c r="I2590">
        <v>21</v>
      </c>
      <c r="J2590">
        <v>28</v>
      </c>
      <c r="K2590" t="s">
        <v>36</v>
      </c>
      <c r="L2590">
        <v>105</v>
      </c>
      <c r="M2590">
        <v>112</v>
      </c>
      <c r="O2590">
        <f>MAX(MAX((D2590-C2590+1),(G2590-F2590+1)),MAX((J2590-I2590+1),(M2590-L2590+1)))</f>
        <v>27</v>
      </c>
    </row>
    <row r="2591" spans="1:15" x14ac:dyDescent="0.2">
      <c r="A2591" s="1">
        <v>1</v>
      </c>
      <c r="B2591" t="s">
        <v>169</v>
      </c>
      <c r="C2591">
        <v>20</v>
      </c>
      <c r="D2591">
        <v>46</v>
      </c>
      <c r="E2591" t="s">
        <v>36</v>
      </c>
      <c r="F2591">
        <v>104</v>
      </c>
      <c r="G2591">
        <v>123</v>
      </c>
      <c r="H2591" t="s">
        <v>170</v>
      </c>
      <c r="I2591">
        <v>20</v>
      </c>
      <c r="J2591">
        <v>28</v>
      </c>
      <c r="K2591" t="s">
        <v>36</v>
      </c>
      <c r="L2591">
        <v>104</v>
      </c>
      <c r="M2591">
        <v>112</v>
      </c>
      <c r="O2591">
        <f>MAX(MAX((D2591-C2591+1),(G2591-F2591+1)),MAX((J2591-I2591+1),(M2591-L2591+1)))</f>
        <v>27</v>
      </c>
    </row>
    <row r="2592" spans="1:15" x14ac:dyDescent="0.2">
      <c r="A2592" s="1">
        <v>1</v>
      </c>
      <c r="B2592" t="s">
        <v>169</v>
      </c>
      <c r="C2592">
        <v>20</v>
      </c>
      <c r="D2592">
        <v>46</v>
      </c>
      <c r="E2592" t="s">
        <v>37</v>
      </c>
      <c r="F2592">
        <v>70</v>
      </c>
      <c r="G2592">
        <v>92</v>
      </c>
      <c r="H2592" t="s">
        <v>170</v>
      </c>
      <c r="I2592">
        <v>21</v>
      </c>
      <c r="J2592">
        <v>28</v>
      </c>
      <c r="K2592" t="s">
        <v>37</v>
      </c>
      <c r="L2592">
        <v>71</v>
      </c>
      <c r="M2592">
        <v>78</v>
      </c>
      <c r="O2592">
        <f>MAX(MAX((D2592-C2592+1),(G2592-F2592+1)),MAX((J2592-I2592+1),(M2592-L2592+1)))</f>
        <v>27</v>
      </c>
    </row>
    <row r="2593" spans="1:15" x14ac:dyDescent="0.2">
      <c r="A2593" s="1">
        <v>1</v>
      </c>
      <c r="B2593" t="s">
        <v>169</v>
      </c>
      <c r="C2593">
        <v>20</v>
      </c>
      <c r="D2593">
        <v>46</v>
      </c>
      <c r="E2593" t="s">
        <v>37</v>
      </c>
      <c r="F2593">
        <v>70</v>
      </c>
      <c r="G2593">
        <v>92</v>
      </c>
      <c r="H2593" t="s">
        <v>170</v>
      </c>
      <c r="I2593">
        <v>20</v>
      </c>
      <c r="J2593">
        <v>28</v>
      </c>
      <c r="K2593" t="s">
        <v>37</v>
      </c>
      <c r="L2593">
        <v>70</v>
      </c>
      <c r="M2593">
        <v>78</v>
      </c>
      <c r="O2593">
        <f>MAX(MAX((D2593-C2593+1),(G2593-F2593+1)),MAX((J2593-I2593+1),(M2593-L2593+1)))</f>
        <v>27</v>
      </c>
    </row>
    <row r="2594" spans="1:15" x14ac:dyDescent="0.2">
      <c r="A2594" s="1">
        <v>0.9</v>
      </c>
      <c r="B2594" t="s">
        <v>169</v>
      </c>
      <c r="C2594">
        <v>20</v>
      </c>
      <c r="D2594">
        <v>46</v>
      </c>
      <c r="E2594" t="s">
        <v>37</v>
      </c>
      <c r="F2594">
        <v>70</v>
      </c>
      <c r="G2594">
        <v>92</v>
      </c>
      <c r="H2594" t="s">
        <v>170</v>
      </c>
      <c r="I2594">
        <v>19</v>
      </c>
      <c r="J2594">
        <v>28</v>
      </c>
      <c r="K2594" t="s">
        <v>37</v>
      </c>
      <c r="L2594">
        <v>69</v>
      </c>
      <c r="M2594">
        <v>78</v>
      </c>
      <c r="O2594">
        <f>MAX(MAX((D2594-C2594+1),(G2594-F2594+1)),MAX((J2594-I2594+1),(M2594-L2594+1)))</f>
        <v>27</v>
      </c>
    </row>
    <row r="2595" spans="1:15" x14ac:dyDescent="0.2">
      <c r="A2595" s="1">
        <v>0.8</v>
      </c>
      <c r="B2595" t="s">
        <v>169</v>
      </c>
      <c r="C2595">
        <v>20</v>
      </c>
      <c r="D2595">
        <v>46</v>
      </c>
      <c r="E2595" t="s">
        <v>37</v>
      </c>
      <c r="F2595">
        <v>70</v>
      </c>
      <c r="G2595">
        <v>92</v>
      </c>
      <c r="H2595" t="s">
        <v>170</v>
      </c>
      <c r="I2595">
        <v>17</v>
      </c>
      <c r="J2595">
        <v>28</v>
      </c>
      <c r="K2595" t="s">
        <v>37</v>
      </c>
      <c r="L2595">
        <v>67</v>
      </c>
      <c r="M2595">
        <v>78</v>
      </c>
      <c r="O2595">
        <f>MAX(MAX((D2595-C2595+1),(G2595-F2595+1)),MAX((J2595-I2595+1),(M2595-L2595+1)))</f>
        <v>27</v>
      </c>
    </row>
    <row r="2596" spans="1:15" x14ac:dyDescent="0.2">
      <c r="A2596" s="1">
        <v>1</v>
      </c>
      <c r="B2596" t="s">
        <v>169</v>
      </c>
      <c r="C2596">
        <v>20</v>
      </c>
      <c r="D2596">
        <v>46</v>
      </c>
      <c r="E2596" t="s">
        <v>38</v>
      </c>
      <c r="F2596">
        <v>73</v>
      </c>
      <c r="G2596">
        <v>92</v>
      </c>
      <c r="H2596" t="s">
        <v>170</v>
      </c>
      <c r="I2596">
        <v>21</v>
      </c>
      <c r="J2596">
        <v>28</v>
      </c>
      <c r="K2596" t="s">
        <v>38</v>
      </c>
      <c r="L2596">
        <v>74</v>
      </c>
      <c r="M2596">
        <v>81</v>
      </c>
      <c r="O2596">
        <f>MAX(MAX((D2596-C2596+1),(G2596-F2596+1)),MAX((J2596-I2596+1),(M2596-L2596+1)))</f>
        <v>27</v>
      </c>
    </row>
    <row r="2597" spans="1:15" x14ac:dyDescent="0.2">
      <c r="A2597" s="1">
        <v>1</v>
      </c>
      <c r="B2597" t="s">
        <v>169</v>
      </c>
      <c r="C2597">
        <v>20</v>
      </c>
      <c r="D2597">
        <v>46</v>
      </c>
      <c r="E2597" t="s">
        <v>38</v>
      </c>
      <c r="F2597">
        <v>73</v>
      </c>
      <c r="G2597">
        <v>92</v>
      </c>
      <c r="H2597" t="s">
        <v>170</v>
      </c>
      <c r="I2597">
        <v>20</v>
      </c>
      <c r="J2597">
        <v>28</v>
      </c>
      <c r="K2597" t="s">
        <v>38</v>
      </c>
      <c r="L2597">
        <v>73</v>
      </c>
      <c r="M2597">
        <v>81</v>
      </c>
      <c r="O2597">
        <f>MAX(MAX((D2597-C2597+1),(G2597-F2597+1)),MAX((J2597-I2597+1),(M2597-L2597+1)))</f>
        <v>27</v>
      </c>
    </row>
    <row r="2598" spans="1:15" x14ac:dyDescent="0.2">
      <c r="A2598" s="1">
        <v>1</v>
      </c>
      <c r="B2598" t="s">
        <v>169</v>
      </c>
      <c r="C2598">
        <v>20</v>
      </c>
      <c r="D2598">
        <v>46</v>
      </c>
      <c r="E2598" t="s">
        <v>39</v>
      </c>
      <c r="F2598">
        <v>46</v>
      </c>
      <c r="G2598">
        <v>71</v>
      </c>
      <c r="H2598" t="s">
        <v>170</v>
      </c>
      <c r="I2598">
        <v>21</v>
      </c>
      <c r="J2598">
        <v>28</v>
      </c>
      <c r="K2598" t="s">
        <v>39</v>
      </c>
      <c r="L2598">
        <v>47</v>
      </c>
      <c r="M2598">
        <v>54</v>
      </c>
      <c r="O2598">
        <f>MAX(MAX((D2598-C2598+1),(G2598-F2598+1)),MAX((J2598-I2598+1),(M2598-L2598+1)))</f>
        <v>27</v>
      </c>
    </row>
    <row r="2599" spans="1:15" x14ac:dyDescent="0.2">
      <c r="A2599" s="1">
        <v>1</v>
      </c>
      <c r="B2599" t="s">
        <v>169</v>
      </c>
      <c r="C2599">
        <v>20</v>
      </c>
      <c r="D2599">
        <v>46</v>
      </c>
      <c r="E2599" t="s">
        <v>39</v>
      </c>
      <c r="F2599">
        <v>46</v>
      </c>
      <c r="G2599">
        <v>71</v>
      </c>
      <c r="H2599" t="s">
        <v>170</v>
      </c>
      <c r="I2599">
        <v>20</v>
      </c>
      <c r="J2599">
        <v>28</v>
      </c>
      <c r="K2599" t="s">
        <v>39</v>
      </c>
      <c r="L2599">
        <v>46</v>
      </c>
      <c r="M2599">
        <v>54</v>
      </c>
      <c r="O2599">
        <f>MAX(MAX((D2599-C2599+1),(G2599-F2599+1)),MAX((J2599-I2599+1),(M2599-L2599+1)))</f>
        <v>27</v>
      </c>
    </row>
    <row r="2600" spans="1:15" x14ac:dyDescent="0.2">
      <c r="A2600" s="1">
        <v>0.9</v>
      </c>
      <c r="B2600" t="s">
        <v>169</v>
      </c>
      <c r="C2600">
        <v>20</v>
      </c>
      <c r="D2600">
        <v>46</v>
      </c>
      <c r="E2600" t="s">
        <v>39</v>
      </c>
      <c r="F2600">
        <v>46</v>
      </c>
      <c r="G2600">
        <v>71</v>
      </c>
      <c r="H2600" t="s">
        <v>170</v>
      </c>
      <c r="I2600">
        <v>19</v>
      </c>
      <c r="J2600">
        <v>28</v>
      </c>
      <c r="K2600" t="s">
        <v>39</v>
      </c>
      <c r="L2600">
        <v>45</v>
      </c>
      <c r="M2600">
        <v>54</v>
      </c>
      <c r="O2600">
        <f>MAX(MAX((D2600-C2600+1),(G2600-F2600+1)),MAX((J2600-I2600+1),(M2600-L2600+1)))</f>
        <v>27</v>
      </c>
    </row>
    <row r="2601" spans="1:15" x14ac:dyDescent="0.2">
      <c r="A2601" s="1">
        <v>0.8</v>
      </c>
      <c r="B2601" t="s">
        <v>169</v>
      </c>
      <c r="C2601">
        <v>20</v>
      </c>
      <c r="D2601">
        <v>46</v>
      </c>
      <c r="E2601" t="s">
        <v>39</v>
      </c>
      <c r="F2601">
        <v>46</v>
      </c>
      <c r="G2601">
        <v>71</v>
      </c>
      <c r="H2601" t="s">
        <v>170</v>
      </c>
      <c r="I2601">
        <v>17</v>
      </c>
      <c r="J2601">
        <v>28</v>
      </c>
      <c r="K2601" t="s">
        <v>39</v>
      </c>
      <c r="L2601">
        <v>43</v>
      </c>
      <c r="M2601">
        <v>54</v>
      </c>
      <c r="O2601">
        <f>MAX(MAX((D2601-C2601+1),(G2601-F2601+1)),MAX((J2601-I2601+1),(M2601-L2601+1)))</f>
        <v>27</v>
      </c>
    </row>
    <row r="2602" spans="1:15" x14ac:dyDescent="0.2">
      <c r="A2602" s="1">
        <v>1</v>
      </c>
      <c r="B2602" t="s">
        <v>169</v>
      </c>
      <c r="C2602">
        <v>20</v>
      </c>
      <c r="D2602">
        <v>46</v>
      </c>
      <c r="E2602" t="s">
        <v>40</v>
      </c>
      <c r="F2602">
        <v>97</v>
      </c>
      <c r="G2602">
        <v>116</v>
      </c>
      <c r="H2602" t="s">
        <v>170</v>
      </c>
      <c r="I2602">
        <v>21</v>
      </c>
      <c r="J2602">
        <v>28</v>
      </c>
      <c r="K2602" t="s">
        <v>40</v>
      </c>
      <c r="L2602">
        <v>98</v>
      </c>
      <c r="M2602">
        <v>105</v>
      </c>
      <c r="O2602">
        <f>MAX(MAX((D2602-C2602+1),(G2602-F2602+1)),MAX((J2602-I2602+1),(M2602-L2602+1)))</f>
        <v>27</v>
      </c>
    </row>
    <row r="2603" spans="1:15" x14ac:dyDescent="0.2">
      <c r="A2603" s="1">
        <v>1</v>
      </c>
      <c r="B2603" t="s">
        <v>169</v>
      </c>
      <c r="C2603">
        <v>20</v>
      </c>
      <c r="D2603">
        <v>46</v>
      </c>
      <c r="E2603" t="s">
        <v>40</v>
      </c>
      <c r="F2603">
        <v>97</v>
      </c>
      <c r="G2603">
        <v>116</v>
      </c>
      <c r="H2603" t="s">
        <v>170</v>
      </c>
      <c r="I2603">
        <v>20</v>
      </c>
      <c r="J2603">
        <v>28</v>
      </c>
      <c r="K2603" t="s">
        <v>40</v>
      </c>
      <c r="L2603">
        <v>97</v>
      </c>
      <c r="M2603">
        <v>105</v>
      </c>
      <c r="O2603">
        <f>MAX(MAX((D2603-C2603+1),(G2603-F2603+1)),MAX((J2603-I2603+1),(M2603-L2603+1)))</f>
        <v>27</v>
      </c>
    </row>
    <row r="2604" spans="1:15" x14ac:dyDescent="0.2">
      <c r="A2604" s="1">
        <v>0.9</v>
      </c>
      <c r="B2604" t="s">
        <v>169</v>
      </c>
      <c r="C2604">
        <v>20</v>
      </c>
      <c r="D2604">
        <v>46</v>
      </c>
      <c r="E2604" t="s">
        <v>40</v>
      </c>
      <c r="F2604">
        <v>97</v>
      </c>
      <c r="G2604">
        <v>116</v>
      </c>
      <c r="H2604" t="s">
        <v>170</v>
      </c>
      <c r="I2604">
        <v>19</v>
      </c>
      <c r="J2604">
        <v>28</v>
      </c>
      <c r="K2604" t="s">
        <v>40</v>
      </c>
      <c r="L2604">
        <v>96</v>
      </c>
      <c r="M2604">
        <v>105</v>
      </c>
      <c r="O2604">
        <f>MAX(MAX((D2604-C2604+1),(G2604-F2604+1)),MAX((J2604-I2604+1),(M2604-L2604+1)))</f>
        <v>27</v>
      </c>
    </row>
    <row r="2605" spans="1:15" x14ac:dyDescent="0.2">
      <c r="A2605" s="1">
        <v>0.8</v>
      </c>
      <c r="B2605" t="s">
        <v>169</v>
      </c>
      <c r="C2605">
        <v>20</v>
      </c>
      <c r="D2605">
        <v>46</v>
      </c>
      <c r="E2605" t="s">
        <v>40</v>
      </c>
      <c r="F2605">
        <v>97</v>
      </c>
      <c r="G2605">
        <v>116</v>
      </c>
      <c r="H2605" t="s">
        <v>170</v>
      </c>
      <c r="I2605">
        <v>17</v>
      </c>
      <c r="J2605">
        <v>28</v>
      </c>
      <c r="K2605" t="s">
        <v>40</v>
      </c>
      <c r="L2605">
        <v>94</v>
      </c>
      <c r="M2605">
        <v>105</v>
      </c>
      <c r="O2605">
        <f>MAX(MAX((D2605-C2605+1),(G2605-F2605+1)),MAX((J2605-I2605+1),(M2605-L2605+1)))</f>
        <v>27</v>
      </c>
    </row>
    <row r="2606" spans="1:15" x14ac:dyDescent="0.2">
      <c r="A2606" s="1">
        <v>1</v>
      </c>
      <c r="B2606" t="s">
        <v>169</v>
      </c>
      <c r="C2606">
        <v>20</v>
      </c>
      <c r="D2606">
        <v>46</v>
      </c>
      <c r="E2606" t="s">
        <v>41</v>
      </c>
      <c r="F2606">
        <v>61</v>
      </c>
      <c r="G2606">
        <v>79</v>
      </c>
      <c r="H2606" t="s">
        <v>170</v>
      </c>
      <c r="I2606">
        <v>21</v>
      </c>
      <c r="J2606">
        <v>28</v>
      </c>
      <c r="K2606" t="s">
        <v>41</v>
      </c>
      <c r="L2606">
        <v>62</v>
      </c>
      <c r="M2606">
        <v>69</v>
      </c>
      <c r="O2606">
        <f>MAX(MAX((D2606-C2606+1),(G2606-F2606+1)),MAX((J2606-I2606+1),(M2606-L2606+1)))</f>
        <v>27</v>
      </c>
    </row>
    <row r="2607" spans="1:15" x14ac:dyDescent="0.2">
      <c r="A2607" s="1">
        <v>1</v>
      </c>
      <c r="B2607" t="s">
        <v>169</v>
      </c>
      <c r="C2607">
        <v>20</v>
      </c>
      <c r="D2607">
        <v>46</v>
      </c>
      <c r="E2607" t="s">
        <v>41</v>
      </c>
      <c r="F2607">
        <v>61</v>
      </c>
      <c r="G2607">
        <v>79</v>
      </c>
      <c r="H2607" t="s">
        <v>170</v>
      </c>
      <c r="I2607">
        <v>20</v>
      </c>
      <c r="J2607">
        <v>28</v>
      </c>
      <c r="K2607" t="s">
        <v>41</v>
      </c>
      <c r="L2607">
        <v>61</v>
      </c>
      <c r="M2607">
        <v>69</v>
      </c>
      <c r="O2607">
        <f>MAX(MAX((D2607-C2607+1),(G2607-F2607+1)),MAX((J2607-I2607+1),(M2607-L2607+1)))</f>
        <v>27</v>
      </c>
    </row>
    <row r="2608" spans="1:15" x14ac:dyDescent="0.2">
      <c r="A2608" s="1">
        <v>0.9</v>
      </c>
      <c r="B2608" t="s">
        <v>169</v>
      </c>
      <c r="C2608">
        <v>20</v>
      </c>
      <c r="D2608">
        <v>46</v>
      </c>
      <c r="E2608" t="s">
        <v>41</v>
      </c>
      <c r="F2608">
        <v>61</v>
      </c>
      <c r="G2608">
        <v>79</v>
      </c>
      <c r="H2608" t="s">
        <v>170</v>
      </c>
      <c r="I2608">
        <v>19</v>
      </c>
      <c r="J2608">
        <v>28</v>
      </c>
      <c r="K2608" t="s">
        <v>41</v>
      </c>
      <c r="L2608">
        <v>60</v>
      </c>
      <c r="M2608">
        <v>69</v>
      </c>
      <c r="O2608">
        <f>MAX(MAX((D2608-C2608+1),(G2608-F2608+1)),MAX((J2608-I2608+1),(M2608-L2608+1)))</f>
        <v>27</v>
      </c>
    </row>
    <row r="2609" spans="1:15" x14ac:dyDescent="0.2">
      <c r="A2609" s="1">
        <v>0.8</v>
      </c>
      <c r="B2609" t="s">
        <v>169</v>
      </c>
      <c r="C2609">
        <v>20</v>
      </c>
      <c r="D2609">
        <v>46</v>
      </c>
      <c r="E2609" t="s">
        <v>41</v>
      </c>
      <c r="F2609">
        <v>61</v>
      </c>
      <c r="G2609">
        <v>79</v>
      </c>
      <c r="H2609" t="s">
        <v>170</v>
      </c>
      <c r="I2609">
        <v>17</v>
      </c>
      <c r="J2609">
        <v>28</v>
      </c>
      <c r="K2609" t="s">
        <v>41</v>
      </c>
      <c r="L2609">
        <v>58</v>
      </c>
      <c r="M2609">
        <v>69</v>
      </c>
      <c r="O2609">
        <f>MAX(MAX((D2609-C2609+1),(G2609-F2609+1)),MAX((J2609-I2609+1),(M2609-L2609+1)))</f>
        <v>27</v>
      </c>
    </row>
    <row r="2610" spans="1:15" x14ac:dyDescent="0.2">
      <c r="A2610" s="1">
        <v>1</v>
      </c>
      <c r="B2610" t="s">
        <v>169</v>
      </c>
      <c r="C2610">
        <v>20</v>
      </c>
      <c r="D2610">
        <v>46</v>
      </c>
      <c r="E2610" t="s">
        <v>42</v>
      </c>
      <c r="F2610">
        <v>36</v>
      </c>
      <c r="G2610">
        <v>51</v>
      </c>
      <c r="H2610" t="s">
        <v>170</v>
      </c>
      <c r="I2610">
        <v>21</v>
      </c>
      <c r="J2610">
        <v>28</v>
      </c>
      <c r="K2610" t="s">
        <v>42</v>
      </c>
      <c r="L2610">
        <v>37</v>
      </c>
      <c r="M2610">
        <v>44</v>
      </c>
      <c r="O2610">
        <f>MAX(MAX((D2610-C2610+1),(G2610-F2610+1)),MAX((J2610-I2610+1),(M2610-L2610+1)))</f>
        <v>27</v>
      </c>
    </row>
    <row r="2611" spans="1:15" x14ac:dyDescent="0.2">
      <c r="A2611" s="1">
        <v>1</v>
      </c>
      <c r="B2611" t="s">
        <v>169</v>
      </c>
      <c r="C2611">
        <v>20</v>
      </c>
      <c r="D2611">
        <v>46</v>
      </c>
      <c r="E2611" t="s">
        <v>42</v>
      </c>
      <c r="F2611">
        <v>36</v>
      </c>
      <c r="G2611">
        <v>51</v>
      </c>
      <c r="H2611" t="s">
        <v>170</v>
      </c>
      <c r="I2611">
        <v>20</v>
      </c>
      <c r="J2611">
        <v>28</v>
      </c>
      <c r="K2611" t="s">
        <v>42</v>
      </c>
      <c r="L2611">
        <v>36</v>
      </c>
      <c r="M2611">
        <v>44</v>
      </c>
      <c r="O2611">
        <f>MAX(MAX((D2611-C2611+1),(G2611-F2611+1)),MAX((J2611-I2611+1),(M2611-L2611+1)))</f>
        <v>27</v>
      </c>
    </row>
    <row r="2612" spans="1:15" x14ac:dyDescent="0.2">
      <c r="A2612" s="1">
        <v>0.9</v>
      </c>
      <c r="B2612" t="s">
        <v>169</v>
      </c>
      <c r="C2612">
        <v>20</v>
      </c>
      <c r="D2612">
        <v>46</v>
      </c>
      <c r="E2612" t="s">
        <v>42</v>
      </c>
      <c r="F2612">
        <v>36</v>
      </c>
      <c r="G2612">
        <v>51</v>
      </c>
      <c r="H2612" t="s">
        <v>170</v>
      </c>
      <c r="I2612">
        <v>19</v>
      </c>
      <c r="J2612">
        <v>28</v>
      </c>
      <c r="K2612" t="s">
        <v>42</v>
      </c>
      <c r="L2612">
        <v>35</v>
      </c>
      <c r="M2612">
        <v>44</v>
      </c>
      <c r="O2612">
        <f>MAX(MAX((D2612-C2612+1),(G2612-F2612+1)),MAX((J2612-I2612+1),(M2612-L2612+1)))</f>
        <v>27</v>
      </c>
    </row>
    <row r="2613" spans="1:15" x14ac:dyDescent="0.2">
      <c r="A2613" s="1">
        <v>0.8</v>
      </c>
      <c r="B2613" t="s">
        <v>169</v>
      </c>
      <c r="C2613">
        <v>20</v>
      </c>
      <c r="D2613">
        <v>46</v>
      </c>
      <c r="E2613" t="s">
        <v>42</v>
      </c>
      <c r="F2613">
        <v>36</v>
      </c>
      <c r="G2613">
        <v>51</v>
      </c>
      <c r="H2613" t="s">
        <v>170</v>
      </c>
      <c r="I2613">
        <v>17</v>
      </c>
      <c r="J2613">
        <v>28</v>
      </c>
      <c r="K2613" t="s">
        <v>42</v>
      </c>
      <c r="L2613">
        <v>33</v>
      </c>
      <c r="M2613">
        <v>44</v>
      </c>
      <c r="O2613">
        <f>MAX(MAX((D2613-C2613+1),(G2613-F2613+1)),MAX((J2613-I2613+1),(M2613-L2613+1)))</f>
        <v>27</v>
      </c>
    </row>
    <row r="2614" spans="1:15" x14ac:dyDescent="0.2">
      <c r="A2614" s="1">
        <v>0.9</v>
      </c>
      <c r="B2614" t="s">
        <v>169</v>
      </c>
      <c r="C2614">
        <v>20</v>
      </c>
      <c r="D2614">
        <v>46</v>
      </c>
      <c r="E2614" t="s">
        <v>43</v>
      </c>
      <c r="F2614">
        <v>118</v>
      </c>
      <c r="G2614">
        <v>144</v>
      </c>
      <c r="H2614" t="s">
        <v>170</v>
      </c>
      <c r="I2614">
        <v>19</v>
      </c>
      <c r="J2614">
        <v>25</v>
      </c>
      <c r="K2614" t="s">
        <v>43</v>
      </c>
      <c r="L2614">
        <v>117</v>
      </c>
      <c r="M2614">
        <v>123</v>
      </c>
      <c r="O2614">
        <f>MAX(MAX((D2614-C2614+1),(G2614-F2614+1)),MAX((J2614-I2614+1),(M2614-L2614+1)))</f>
        <v>27</v>
      </c>
    </row>
    <row r="2615" spans="1:15" x14ac:dyDescent="0.2">
      <c r="A2615" s="1">
        <v>1</v>
      </c>
      <c r="B2615" t="s">
        <v>169</v>
      </c>
      <c r="C2615">
        <v>20</v>
      </c>
      <c r="D2615">
        <v>46</v>
      </c>
      <c r="E2615" t="s">
        <v>43</v>
      </c>
      <c r="F2615">
        <v>118</v>
      </c>
      <c r="G2615">
        <v>144</v>
      </c>
      <c r="H2615" t="s">
        <v>170</v>
      </c>
      <c r="I2615">
        <v>21</v>
      </c>
      <c r="J2615">
        <v>28</v>
      </c>
      <c r="K2615" t="s">
        <v>43</v>
      </c>
      <c r="L2615">
        <v>119</v>
      </c>
      <c r="M2615">
        <v>126</v>
      </c>
      <c r="O2615">
        <f>MAX(MAX((D2615-C2615+1),(G2615-F2615+1)),MAX((J2615-I2615+1),(M2615-L2615+1)))</f>
        <v>27</v>
      </c>
    </row>
    <row r="2616" spans="1:15" x14ac:dyDescent="0.2">
      <c r="A2616" s="1">
        <v>1</v>
      </c>
      <c r="B2616" t="s">
        <v>169</v>
      </c>
      <c r="C2616">
        <v>20</v>
      </c>
      <c r="D2616">
        <v>46</v>
      </c>
      <c r="E2616" t="s">
        <v>43</v>
      </c>
      <c r="F2616">
        <v>118</v>
      </c>
      <c r="G2616">
        <v>144</v>
      </c>
      <c r="H2616" t="s">
        <v>170</v>
      </c>
      <c r="I2616">
        <v>20</v>
      </c>
      <c r="J2616">
        <v>28</v>
      </c>
      <c r="K2616" t="s">
        <v>43</v>
      </c>
      <c r="L2616">
        <v>118</v>
      </c>
      <c r="M2616">
        <v>126</v>
      </c>
      <c r="O2616">
        <f>MAX(MAX((D2616-C2616+1),(G2616-F2616+1)),MAX((J2616-I2616+1),(M2616-L2616+1)))</f>
        <v>27</v>
      </c>
    </row>
    <row r="2617" spans="1:15" x14ac:dyDescent="0.2">
      <c r="A2617" s="1">
        <v>0.9</v>
      </c>
      <c r="B2617" t="s">
        <v>169</v>
      </c>
      <c r="C2617">
        <v>20</v>
      </c>
      <c r="D2617">
        <v>46</v>
      </c>
      <c r="E2617" t="s">
        <v>43</v>
      </c>
      <c r="F2617">
        <v>118</v>
      </c>
      <c r="G2617">
        <v>144</v>
      </c>
      <c r="H2617" t="s">
        <v>170</v>
      </c>
      <c r="I2617">
        <v>19</v>
      </c>
      <c r="J2617">
        <v>28</v>
      </c>
      <c r="K2617" t="s">
        <v>43</v>
      </c>
      <c r="L2617">
        <v>117</v>
      </c>
      <c r="M2617">
        <v>126</v>
      </c>
      <c r="O2617">
        <f>MAX(MAX((D2617-C2617+1),(G2617-F2617+1)),MAX((J2617-I2617+1),(M2617-L2617+1)))</f>
        <v>27</v>
      </c>
    </row>
    <row r="2618" spans="1:15" x14ac:dyDescent="0.2">
      <c r="A2618" s="1">
        <v>0.8</v>
      </c>
      <c r="B2618" t="s">
        <v>169</v>
      </c>
      <c r="C2618">
        <v>20</v>
      </c>
      <c r="D2618">
        <v>46</v>
      </c>
      <c r="E2618" t="s">
        <v>43</v>
      </c>
      <c r="F2618">
        <v>118</v>
      </c>
      <c r="G2618">
        <v>144</v>
      </c>
      <c r="H2618" t="s">
        <v>170</v>
      </c>
      <c r="I2618">
        <v>17</v>
      </c>
      <c r="J2618">
        <v>28</v>
      </c>
      <c r="K2618" t="s">
        <v>43</v>
      </c>
      <c r="L2618">
        <v>115</v>
      </c>
      <c r="M2618">
        <v>126</v>
      </c>
      <c r="O2618">
        <f>MAX(MAX((D2618-C2618+1),(G2618-F2618+1)),MAX((J2618-I2618+1),(M2618-L2618+1)))</f>
        <v>27</v>
      </c>
    </row>
    <row r="2619" spans="1:15" x14ac:dyDescent="0.2">
      <c r="A2619" s="1">
        <v>1</v>
      </c>
      <c r="B2619" t="s">
        <v>47</v>
      </c>
      <c r="C2619">
        <v>15</v>
      </c>
      <c r="D2619">
        <v>33</v>
      </c>
      <c r="E2619" t="s">
        <v>13</v>
      </c>
      <c r="F2619">
        <v>96</v>
      </c>
      <c r="G2619">
        <v>121</v>
      </c>
      <c r="H2619" t="s">
        <v>49</v>
      </c>
      <c r="I2619">
        <v>16</v>
      </c>
      <c r="J2619">
        <v>23</v>
      </c>
      <c r="K2619" t="s">
        <v>13</v>
      </c>
      <c r="L2619">
        <v>97</v>
      </c>
      <c r="M2619">
        <v>104</v>
      </c>
      <c r="O2619">
        <f>MAX(MAX((D2619-C2619+1),(G2619-F2619+1)),MAX((J2619-I2619+1),(M2619-L2619+1)))</f>
        <v>26</v>
      </c>
    </row>
    <row r="2620" spans="1:15" x14ac:dyDescent="0.2">
      <c r="A2620" s="1">
        <v>1</v>
      </c>
      <c r="B2620" t="s">
        <v>47</v>
      </c>
      <c r="C2620">
        <v>15</v>
      </c>
      <c r="D2620">
        <v>33</v>
      </c>
      <c r="E2620" t="s">
        <v>13</v>
      </c>
      <c r="F2620">
        <v>96</v>
      </c>
      <c r="G2620">
        <v>121</v>
      </c>
      <c r="H2620" t="s">
        <v>49</v>
      </c>
      <c r="I2620">
        <v>15</v>
      </c>
      <c r="J2620">
        <v>23</v>
      </c>
      <c r="K2620" t="s">
        <v>13</v>
      </c>
      <c r="L2620">
        <v>96</v>
      </c>
      <c r="M2620">
        <v>104</v>
      </c>
      <c r="O2620">
        <f>MAX(MAX((D2620-C2620+1),(G2620-F2620+1)),MAX((J2620-I2620+1),(M2620-L2620+1)))</f>
        <v>26</v>
      </c>
    </row>
    <row r="2621" spans="1:15" x14ac:dyDescent="0.2">
      <c r="A2621" s="1">
        <v>0.9</v>
      </c>
      <c r="B2621" t="s">
        <v>47</v>
      </c>
      <c r="C2621">
        <v>15</v>
      </c>
      <c r="D2621">
        <v>33</v>
      </c>
      <c r="E2621" t="s">
        <v>13</v>
      </c>
      <c r="F2621">
        <v>96</v>
      </c>
      <c r="G2621">
        <v>121</v>
      </c>
      <c r="H2621" t="s">
        <v>49</v>
      </c>
      <c r="I2621">
        <v>14</v>
      </c>
      <c r="J2621">
        <v>23</v>
      </c>
      <c r="K2621" t="s">
        <v>13</v>
      </c>
      <c r="L2621">
        <v>95</v>
      </c>
      <c r="M2621">
        <v>104</v>
      </c>
      <c r="O2621">
        <f>MAX(MAX((D2621-C2621+1),(G2621-F2621+1)),MAX((J2621-I2621+1),(M2621-L2621+1)))</f>
        <v>26</v>
      </c>
    </row>
    <row r="2622" spans="1:15" x14ac:dyDescent="0.2">
      <c r="A2622" s="1">
        <v>1</v>
      </c>
      <c r="B2622" t="s">
        <v>47</v>
      </c>
      <c r="C2622">
        <v>15</v>
      </c>
      <c r="D2622">
        <v>33</v>
      </c>
      <c r="E2622" t="s">
        <v>39</v>
      </c>
      <c r="F2622">
        <v>46</v>
      </c>
      <c r="G2622">
        <v>71</v>
      </c>
      <c r="H2622" t="s">
        <v>49</v>
      </c>
      <c r="I2622">
        <v>16</v>
      </c>
      <c r="J2622">
        <v>23</v>
      </c>
      <c r="K2622" t="s">
        <v>39</v>
      </c>
      <c r="L2622">
        <v>47</v>
      </c>
      <c r="M2622">
        <v>54</v>
      </c>
      <c r="O2622">
        <f>MAX(MAX((D2622-C2622+1),(G2622-F2622+1)),MAX((J2622-I2622+1),(M2622-L2622+1)))</f>
        <v>26</v>
      </c>
    </row>
    <row r="2623" spans="1:15" x14ac:dyDescent="0.2">
      <c r="A2623" s="1">
        <v>1</v>
      </c>
      <c r="B2623" t="s">
        <v>47</v>
      </c>
      <c r="C2623">
        <v>15</v>
      </c>
      <c r="D2623">
        <v>33</v>
      </c>
      <c r="E2623" t="s">
        <v>39</v>
      </c>
      <c r="F2623">
        <v>46</v>
      </c>
      <c r="G2623">
        <v>71</v>
      </c>
      <c r="H2623" t="s">
        <v>49</v>
      </c>
      <c r="I2623">
        <v>15</v>
      </c>
      <c r="J2623">
        <v>23</v>
      </c>
      <c r="K2623" t="s">
        <v>39</v>
      </c>
      <c r="L2623">
        <v>46</v>
      </c>
      <c r="M2623">
        <v>54</v>
      </c>
      <c r="O2623">
        <f>MAX(MAX((D2623-C2623+1),(G2623-F2623+1)),MAX((J2623-I2623+1),(M2623-L2623+1)))</f>
        <v>26</v>
      </c>
    </row>
    <row r="2624" spans="1:15" x14ac:dyDescent="0.2">
      <c r="A2624" s="1">
        <v>0.9</v>
      </c>
      <c r="B2624" t="s">
        <v>47</v>
      </c>
      <c r="C2624">
        <v>15</v>
      </c>
      <c r="D2624">
        <v>33</v>
      </c>
      <c r="E2624" t="s">
        <v>39</v>
      </c>
      <c r="F2624">
        <v>46</v>
      </c>
      <c r="G2624">
        <v>71</v>
      </c>
      <c r="H2624" t="s">
        <v>49</v>
      </c>
      <c r="I2624">
        <v>14</v>
      </c>
      <c r="J2624">
        <v>23</v>
      </c>
      <c r="K2624" t="s">
        <v>39</v>
      </c>
      <c r="L2624">
        <v>45</v>
      </c>
      <c r="M2624">
        <v>54</v>
      </c>
      <c r="O2624">
        <f>MAX(MAX((D2624-C2624+1),(G2624-F2624+1)),MAX((J2624-I2624+1),(M2624-L2624+1)))</f>
        <v>26</v>
      </c>
    </row>
    <row r="2625" spans="1:15" x14ac:dyDescent="0.2">
      <c r="A2625" s="1">
        <v>1</v>
      </c>
      <c r="B2625" t="s">
        <v>66</v>
      </c>
      <c r="C2625">
        <v>23</v>
      </c>
      <c r="D2625">
        <v>42</v>
      </c>
      <c r="E2625" t="s">
        <v>13</v>
      </c>
      <c r="F2625">
        <v>96</v>
      </c>
      <c r="G2625">
        <v>121</v>
      </c>
      <c r="H2625" t="s">
        <v>67</v>
      </c>
      <c r="I2625">
        <v>24</v>
      </c>
      <c r="J2625">
        <v>31</v>
      </c>
      <c r="K2625" t="s">
        <v>13</v>
      </c>
      <c r="L2625">
        <v>97</v>
      </c>
      <c r="M2625">
        <v>104</v>
      </c>
      <c r="O2625">
        <f>MAX(MAX((D2625-C2625+1),(G2625-F2625+1)),MAX((J2625-I2625+1),(M2625-L2625+1)))</f>
        <v>26</v>
      </c>
    </row>
    <row r="2626" spans="1:15" x14ac:dyDescent="0.2">
      <c r="A2626" s="1">
        <v>1</v>
      </c>
      <c r="B2626" t="s">
        <v>66</v>
      </c>
      <c r="C2626">
        <v>23</v>
      </c>
      <c r="D2626">
        <v>42</v>
      </c>
      <c r="E2626" t="s">
        <v>13</v>
      </c>
      <c r="F2626">
        <v>96</v>
      </c>
      <c r="G2626">
        <v>121</v>
      </c>
      <c r="H2626" t="s">
        <v>67</v>
      </c>
      <c r="I2626">
        <v>23</v>
      </c>
      <c r="J2626">
        <v>31</v>
      </c>
      <c r="K2626" t="s">
        <v>13</v>
      </c>
      <c r="L2626">
        <v>96</v>
      </c>
      <c r="M2626">
        <v>104</v>
      </c>
      <c r="O2626">
        <f>MAX(MAX((D2626-C2626+1),(G2626-F2626+1)),MAX((J2626-I2626+1),(M2626-L2626+1)))</f>
        <v>26</v>
      </c>
    </row>
    <row r="2627" spans="1:15" x14ac:dyDescent="0.2">
      <c r="A2627" s="1">
        <v>0.9</v>
      </c>
      <c r="B2627" t="s">
        <v>66</v>
      </c>
      <c r="C2627">
        <v>23</v>
      </c>
      <c r="D2627">
        <v>42</v>
      </c>
      <c r="E2627" t="s">
        <v>13</v>
      </c>
      <c r="F2627">
        <v>96</v>
      </c>
      <c r="G2627">
        <v>121</v>
      </c>
      <c r="H2627" t="s">
        <v>67</v>
      </c>
      <c r="I2627">
        <v>22</v>
      </c>
      <c r="J2627">
        <v>31</v>
      </c>
      <c r="K2627" t="s">
        <v>13</v>
      </c>
      <c r="L2627">
        <v>95</v>
      </c>
      <c r="M2627">
        <v>104</v>
      </c>
      <c r="O2627">
        <f>MAX(MAX((D2627-C2627+1),(G2627-F2627+1)),MAX((J2627-I2627+1),(M2627-L2627+1)))</f>
        <v>26</v>
      </c>
    </row>
    <row r="2628" spans="1:15" x14ac:dyDescent="0.2">
      <c r="A2628" s="1">
        <v>0.8</v>
      </c>
      <c r="B2628" t="s">
        <v>66</v>
      </c>
      <c r="C2628">
        <v>23</v>
      </c>
      <c r="D2628">
        <v>42</v>
      </c>
      <c r="E2628" t="s">
        <v>13</v>
      </c>
      <c r="F2628">
        <v>96</v>
      </c>
      <c r="G2628">
        <v>121</v>
      </c>
      <c r="H2628" t="s">
        <v>67</v>
      </c>
      <c r="I2628">
        <v>20</v>
      </c>
      <c r="J2628">
        <v>31</v>
      </c>
      <c r="K2628" t="s">
        <v>13</v>
      </c>
      <c r="L2628">
        <v>93</v>
      </c>
      <c r="M2628">
        <v>104</v>
      </c>
      <c r="O2628">
        <f>MAX(MAX((D2628-C2628+1),(G2628-F2628+1)),MAX((J2628-I2628+1),(M2628-L2628+1)))</f>
        <v>26</v>
      </c>
    </row>
    <row r="2629" spans="1:15" x14ac:dyDescent="0.2">
      <c r="A2629" s="1">
        <v>1</v>
      </c>
      <c r="B2629" t="s">
        <v>66</v>
      </c>
      <c r="C2629">
        <v>23</v>
      </c>
      <c r="D2629">
        <v>42</v>
      </c>
      <c r="E2629" t="s">
        <v>39</v>
      </c>
      <c r="F2629">
        <v>46</v>
      </c>
      <c r="G2629">
        <v>71</v>
      </c>
      <c r="H2629" t="s">
        <v>67</v>
      </c>
      <c r="I2629">
        <v>24</v>
      </c>
      <c r="J2629">
        <v>31</v>
      </c>
      <c r="K2629" t="s">
        <v>39</v>
      </c>
      <c r="L2629">
        <v>47</v>
      </c>
      <c r="M2629">
        <v>54</v>
      </c>
      <c r="O2629">
        <f>MAX(MAX((D2629-C2629+1),(G2629-F2629+1)),MAX((J2629-I2629+1),(M2629-L2629+1)))</f>
        <v>26</v>
      </c>
    </row>
    <row r="2630" spans="1:15" x14ac:dyDescent="0.2">
      <c r="A2630" s="1">
        <v>1</v>
      </c>
      <c r="B2630" t="s">
        <v>66</v>
      </c>
      <c r="C2630">
        <v>23</v>
      </c>
      <c r="D2630">
        <v>42</v>
      </c>
      <c r="E2630" t="s">
        <v>39</v>
      </c>
      <c r="F2630">
        <v>46</v>
      </c>
      <c r="G2630">
        <v>71</v>
      </c>
      <c r="H2630" t="s">
        <v>67</v>
      </c>
      <c r="I2630">
        <v>23</v>
      </c>
      <c r="J2630">
        <v>31</v>
      </c>
      <c r="K2630" t="s">
        <v>39</v>
      </c>
      <c r="L2630">
        <v>46</v>
      </c>
      <c r="M2630">
        <v>54</v>
      </c>
      <c r="O2630">
        <f>MAX(MAX((D2630-C2630+1),(G2630-F2630+1)),MAX((J2630-I2630+1),(M2630-L2630+1)))</f>
        <v>26</v>
      </c>
    </row>
    <row r="2631" spans="1:15" x14ac:dyDescent="0.2">
      <c r="A2631" s="1">
        <v>0.9</v>
      </c>
      <c r="B2631" t="s">
        <v>66</v>
      </c>
      <c r="C2631">
        <v>23</v>
      </c>
      <c r="D2631">
        <v>42</v>
      </c>
      <c r="E2631" t="s">
        <v>39</v>
      </c>
      <c r="F2631">
        <v>46</v>
      </c>
      <c r="G2631">
        <v>71</v>
      </c>
      <c r="H2631" t="s">
        <v>67</v>
      </c>
      <c r="I2631">
        <v>22</v>
      </c>
      <c r="J2631">
        <v>31</v>
      </c>
      <c r="K2631" t="s">
        <v>39</v>
      </c>
      <c r="L2631">
        <v>45</v>
      </c>
      <c r="M2631">
        <v>54</v>
      </c>
      <c r="O2631">
        <f>MAX(MAX((D2631-C2631+1),(G2631-F2631+1)),MAX((J2631-I2631+1),(M2631-L2631+1)))</f>
        <v>26</v>
      </c>
    </row>
    <row r="2632" spans="1:15" x14ac:dyDescent="0.2">
      <c r="A2632" s="1">
        <v>0.8</v>
      </c>
      <c r="B2632" t="s">
        <v>66</v>
      </c>
      <c r="C2632">
        <v>23</v>
      </c>
      <c r="D2632">
        <v>42</v>
      </c>
      <c r="E2632" t="s">
        <v>39</v>
      </c>
      <c r="F2632">
        <v>46</v>
      </c>
      <c r="G2632">
        <v>71</v>
      </c>
      <c r="H2632" t="s">
        <v>67</v>
      </c>
      <c r="I2632">
        <v>20</v>
      </c>
      <c r="J2632">
        <v>31</v>
      </c>
      <c r="K2632" t="s">
        <v>39</v>
      </c>
      <c r="L2632">
        <v>43</v>
      </c>
      <c r="M2632">
        <v>54</v>
      </c>
      <c r="O2632">
        <f>MAX(MAX((D2632-C2632+1),(G2632-F2632+1)),MAX((J2632-I2632+1),(M2632-L2632+1)))</f>
        <v>26</v>
      </c>
    </row>
    <row r="2633" spans="1:15" x14ac:dyDescent="0.2">
      <c r="A2633" s="1">
        <v>1</v>
      </c>
      <c r="B2633" t="s">
        <v>69</v>
      </c>
      <c r="C2633">
        <v>23</v>
      </c>
      <c r="D2633">
        <v>38</v>
      </c>
      <c r="E2633" t="s">
        <v>13</v>
      </c>
      <c r="F2633">
        <v>96</v>
      </c>
      <c r="G2633">
        <v>121</v>
      </c>
      <c r="H2633" t="s">
        <v>70</v>
      </c>
      <c r="I2633">
        <v>24</v>
      </c>
      <c r="J2633">
        <v>31</v>
      </c>
      <c r="K2633" t="s">
        <v>13</v>
      </c>
      <c r="L2633">
        <v>97</v>
      </c>
      <c r="M2633">
        <v>104</v>
      </c>
      <c r="O2633">
        <f>MAX(MAX((D2633-C2633+1),(G2633-F2633+1)),MAX((J2633-I2633+1),(M2633-L2633+1)))</f>
        <v>26</v>
      </c>
    </row>
    <row r="2634" spans="1:15" x14ac:dyDescent="0.2">
      <c r="A2634" s="1">
        <v>1</v>
      </c>
      <c r="B2634" t="s">
        <v>69</v>
      </c>
      <c r="C2634">
        <v>23</v>
      </c>
      <c r="D2634">
        <v>38</v>
      </c>
      <c r="E2634" t="s">
        <v>13</v>
      </c>
      <c r="F2634">
        <v>96</v>
      </c>
      <c r="G2634">
        <v>121</v>
      </c>
      <c r="H2634" t="s">
        <v>70</v>
      </c>
      <c r="I2634">
        <v>23</v>
      </c>
      <c r="J2634">
        <v>31</v>
      </c>
      <c r="K2634" t="s">
        <v>13</v>
      </c>
      <c r="L2634">
        <v>96</v>
      </c>
      <c r="M2634">
        <v>104</v>
      </c>
      <c r="O2634">
        <f>MAX(MAX((D2634-C2634+1),(G2634-F2634+1)),MAX((J2634-I2634+1),(M2634-L2634+1)))</f>
        <v>26</v>
      </c>
    </row>
    <row r="2635" spans="1:15" x14ac:dyDescent="0.2">
      <c r="A2635" s="1">
        <v>0.9</v>
      </c>
      <c r="B2635" t="s">
        <v>69</v>
      </c>
      <c r="C2635">
        <v>23</v>
      </c>
      <c r="D2635">
        <v>38</v>
      </c>
      <c r="E2635" t="s">
        <v>13</v>
      </c>
      <c r="F2635">
        <v>96</v>
      </c>
      <c r="G2635">
        <v>121</v>
      </c>
      <c r="H2635" t="s">
        <v>70</v>
      </c>
      <c r="I2635">
        <v>22</v>
      </c>
      <c r="J2635">
        <v>31</v>
      </c>
      <c r="K2635" t="s">
        <v>13</v>
      </c>
      <c r="L2635">
        <v>95</v>
      </c>
      <c r="M2635">
        <v>104</v>
      </c>
      <c r="O2635">
        <f>MAX(MAX((D2635-C2635+1),(G2635-F2635+1)),MAX((J2635-I2635+1),(M2635-L2635+1)))</f>
        <v>26</v>
      </c>
    </row>
    <row r="2636" spans="1:15" x14ac:dyDescent="0.2">
      <c r="A2636" s="1">
        <v>1</v>
      </c>
      <c r="B2636" t="s">
        <v>69</v>
      </c>
      <c r="C2636">
        <v>23</v>
      </c>
      <c r="D2636">
        <v>38</v>
      </c>
      <c r="E2636" t="s">
        <v>39</v>
      </c>
      <c r="F2636">
        <v>46</v>
      </c>
      <c r="G2636">
        <v>71</v>
      </c>
      <c r="H2636" t="s">
        <v>70</v>
      </c>
      <c r="I2636">
        <v>24</v>
      </c>
      <c r="J2636">
        <v>31</v>
      </c>
      <c r="K2636" t="s">
        <v>39</v>
      </c>
      <c r="L2636">
        <v>47</v>
      </c>
      <c r="M2636">
        <v>54</v>
      </c>
      <c r="O2636">
        <f>MAX(MAX((D2636-C2636+1),(G2636-F2636+1)),MAX((J2636-I2636+1),(M2636-L2636+1)))</f>
        <v>26</v>
      </c>
    </row>
    <row r="2637" spans="1:15" x14ac:dyDescent="0.2">
      <c r="A2637" s="1">
        <v>1</v>
      </c>
      <c r="B2637" t="s">
        <v>69</v>
      </c>
      <c r="C2637">
        <v>23</v>
      </c>
      <c r="D2637">
        <v>38</v>
      </c>
      <c r="E2637" t="s">
        <v>39</v>
      </c>
      <c r="F2637">
        <v>46</v>
      </c>
      <c r="G2637">
        <v>71</v>
      </c>
      <c r="H2637" t="s">
        <v>70</v>
      </c>
      <c r="I2637">
        <v>23</v>
      </c>
      <c r="J2637">
        <v>31</v>
      </c>
      <c r="K2637" t="s">
        <v>39</v>
      </c>
      <c r="L2637">
        <v>46</v>
      </c>
      <c r="M2637">
        <v>54</v>
      </c>
      <c r="O2637">
        <f>MAX(MAX((D2637-C2637+1),(G2637-F2637+1)),MAX((J2637-I2637+1),(M2637-L2637+1)))</f>
        <v>26</v>
      </c>
    </row>
    <row r="2638" spans="1:15" x14ac:dyDescent="0.2">
      <c r="A2638" s="1">
        <v>0.9</v>
      </c>
      <c r="B2638" t="s">
        <v>69</v>
      </c>
      <c r="C2638">
        <v>23</v>
      </c>
      <c r="D2638">
        <v>38</v>
      </c>
      <c r="E2638" t="s">
        <v>39</v>
      </c>
      <c r="F2638">
        <v>46</v>
      </c>
      <c r="G2638">
        <v>71</v>
      </c>
      <c r="H2638" t="s">
        <v>70</v>
      </c>
      <c r="I2638">
        <v>22</v>
      </c>
      <c r="J2638">
        <v>31</v>
      </c>
      <c r="K2638" t="s">
        <v>39</v>
      </c>
      <c r="L2638">
        <v>45</v>
      </c>
      <c r="M2638">
        <v>54</v>
      </c>
      <c r="O2638">
        <f>MAX(MAX((D2638-C2638+1),(G2638-F2638+1)),MAX((J2638-I2638+1),(M2638-L2638+1)))</f>
        <v>26</v>
      </c>
    </row>
    <row r="2639" spans="1:15" x14ac:dyDescent="0.2">
      <c r="A2639" s="1">
        <v>1</v>
      </c>
      <c r="B2639" t="s">
        <v>71</v>
      </c>
      <c r="C2639">
        <v>125</v>
      </c>
      <c r="D2639">
        <v>140</v>
      </c>
      <c r="E2639" t="s">
        <v>13</v>
      </c>
      <c r="F2639">
        <v>96</v>
      </c>
      <c r="G2639">
        <v>121</v>
      </c>
      <c r="H2639" t="s">
        <v>72</v>
      </c>
      <c r="I2639">
        <v>126</v>
      </c>
      <c r="J2639">
        <v>133</v>
      </c>
      <c r="K2639" t="s">
        <v>13</v>
      </c>
      <c r="L2639">
        <v>97</v>
      </c>
      <c r="M2639">
        <v>104</v>
      </c>
      <c r="O2639">
        <f>MAX(MAX((D2639-C2639+1),(G2639-F2639+1)),MAX((J2639-I2639+1),(M2639-L2639+1)))</f>
        <v>26</v>
      </c>
    </row>
    <row r="2640" spans="1:15" x14ac:dyDescent="0.2">
      <c r="A2640" s="1">
        <v>1</v>
      </c>
      <c r="B2640" t="s">
        <v>71</v>
      </c>
      <c r="C2640">
        <v>125</v>
      </c>
      <c r="D2640">
        <v>140</v>
      </c>
      <c r="E2640" t="s">
        <v>13</v>
      </c>
      <c r="F2640">
        <v>96</v>
      </c>
      <c r="G2640">
        <v>121</v>
      </c>
      <c r="H2640" t="s">
        <v>72</v>
      </c>
      <c r="I2640">
        <v>125</v>
      </c>
      <c r="J2640">
        <v>133</v>
      </c>
      <c r="K2640" t="s">
        <v>13</v>
      </c>
      <c r="L2640">
        <v>96</v>
      </c>
      <c r="M2640">
        <v>104</v>
      </c>
      <c r="O2640">
        <f>MAX(MAX((D2640-C2640+1),(G2640-F2640+1)),MAX((J2640-I2640+1),(M2640-L2640+1)))</f>
        <v>26</v>
      </c>
    </row>
    <row r="2641" spans="1:15" x14ac:dyDescent="0.2">
      <c r="A2641" s="1">
        <v>0.9</v>
      </c>
      <c r="B2641" t="s">
        <v>71</v>
      </c>
      <c r="C2641">
        <v>125</v>
      </c>
      <c r="D2641">
        <v>140</v>
      </c>
      <c r="E2641" t="s">
        <v>13</v>
      </c>
      <c r="F2641">
        <v>96</v>
      </c>
      <c r="G2641">
        <v>121</v>
      </c>
      <c r="H2641" t="s">
        <v>72</v>
      </c>
      <c r="I2641">
        <v>124</v>
      </c>
      <c r="J2641">
        <v>133</v>
      </c>
      <c r="K2641" t="s">
        <v>13</v>
      </c>
      <c r="L2641">
        <v>95</v>
      </c>
      <c r="M2641">
        <v>104</v>
      </c>
      <c r="O2641">
        <f>MAX(MAX((D2641-C2641+1),(G2641-F2641+1)),MAX((J2641-I2641+1),(M2641-L2641+1)))</f>
        <v>26</v>
      </c>
    </row>
    <row r="2642" spans="1:15" x14ac:dyDescent="0.2">
      <c r="A2642" s="1">
        <v>0.8</v>
      </c>
      <c r="B2642" t="s">
        <v>71</v>
      </c>
      <c r="C2642">
        <v>125</v>
      </c>
      <c r="D2642">
        <v>140</v>
      </c>
      <c r="E2642" t="s">
        <v>13</v>
      </c>
      <c r="F2642">
        <v>96</v>
      </c>
      <c r="G2642">
        <v>121</v>
      </c>
      <c r="H2642" t="s">
        <v>72</v>
      </c>
      <c r="I2642">
        <v>122</v>
      </c>
      <c r="J2642">
        <v>133</v>
      </c>
      <c r="K2642" t="s">
        <v>13</v>
      </c>
      <c r="L2642">
        <v>93</v>
      </c>
      <c r="M2642">
        <v>104</v>
      </c>
      <c r="O2642">
        <f>MAX(MAX((D2642-C2642+1),(G2642-F2642+1)),MAX((J2642-I2642+1),(M2642-L2642+1)))</f>
        <v>26</v>
      </c>
    </row>
    <row r="2643" spans="1:15" x14ac:dyDescent="0.2">
      <c r="A2643" s="1">
        <v>1</v>
      </c>
      <c r="B2643" t="s">
        <v>71</v>
      </c>
      <c r="C2643">
        <v>125</v>
      </c>
      <c r="D2643">
        <v>140</v>
      </c>
      <c r="E2643" t="s">
        <v>39</v>
      </c>
      <c r="F2643">
        <v>46</v>
      </c>
      <c r="G2643">
        <v>71</v>
      </c>
      <c r="H2643" t="s">
        <v>72</v>
      </c>
      <c r="I2643">
        <v>126</v>
      </c>
      <c r="J2643">
        <v>133</v>
      </c>
      <c r="K2643" t="s">
        <v>39</v>
      </c>
      <c r="L2643">
        <v>47</v>
      </c>
      <c r="M2643">
        <v>54</v>
      </c>
      <c r="O2643">
        <f>MAX(MAX((D2643-C2643+1),(G2643-F2643+1)),MAX((J2643-I2643+1),(M2643-L2643+1)))</f>
        <v>26</v>
      </c>
    </row>
    <row r="2644" spans="1:15" x14ac:dyDescent="0.2">
      <c r="A2644" s="1">
        <v>1</v>
      </c>
      <c r="B2644" t="s">
        <v>71</v>
      </c>
      <c r="C2644">
        <v>125</v>
      </c>
      <c r="D2644">
        <v>140</v>
      </c>
      <c r="E2644" t="s">
        <v>39</v>
      </c>
      <c r="F2644">
        <v>46</v>
      </c>
      <c r="G2644">
        <v>71</v>
      </c>
      <c r="H2644" t="s">
        <v>72</v>
      </c>
      <c r="I2644">
        <v>125</v>
      </c>
      <c r="J2644">
        <v>133</v>
      </c>
      <c r="K2644" t="s">
        <v>39</v>
      </c>
      <c r="L2644">
        <v>46</v>
      </c>
      <c r="M2644">
        <v>54</v>
      </c>
      <c r="O2644">
        <f>MAX(MAX((D2644-C2644+1),(G2644-F2644+1)),MAX((J2644-I2644+1),(M2644-L2644+1)))</f>
        <v>26</v>
      </c>
    </row>
    <row r="2645" spans="1:15" x14ac:dyDescent="0.2">
      <c r="A2645" s="1">
        <v>0.9</v>
      </c>
      <c r="B2645" t="s">
        <v>71</v>
      </c>
      <c r="C2645">
        <v>125</v>
      </c>
      <c r="D2645">
        <v>140</v>
      </c>
      <c r="E2645" t="s">
        <v>39</v>
      </c>
      <c r="F2645">
        <v>46</v>
      </c>
      <c r="G2645">
        <v>71</v>
      </c>
      <c r="H2645" t="s">
        <v>72</v>
      </c>
      <c r="I2645">
        <v>124</v>
      </c>
      <c r="J2645">
        <v>133</v>
      </c>
      <c r="K2645" t="s">
        <v>39</v>
      </c>
      <c r="L2645">
        <v>45</v>
      </c>
      <c r="M2645">
        <v>54</v>
      </c>
      <c r="O2645">
        <f>MAX(MAX((D2645-C2645+1),(G2645-F2645+1)),MAX((J2645-I2645+1),(M2645-L2645+1)))</f>
        <v>26</v>
      </c>
    </row>
    <row r="2646" spans="1:15" x14ac:dyDescent="0.2">
      <c r="A2646" s="1">
        <v>0.8</v>
      </c>
      <c r="B2646" t="s">
        <v>71</v>
      </c>
      <c r="C2646">
        <v>125</v>
      </c>
      <c r="D2646">
        <v>140</v>
      </c>
      <c r="E2646" t="s">
        <v>39</v>
      </c>
      <c r="F2646">
        <v>46</v>
      </c>
      <c r="G2646">
        <v>71</v>
      </c>
      <c r="H2646" t="s">
        <v>72</v>
      </c>
      <c r="I2646">
        <v>122</v>
      </c>
      <c r="J2646">
        <v>133</v>
      </c>
      <c r="K2646" t="s">
        <v>39</v>
      </c>
      <c r="L2646">
        <v>43</v>
      </c>
      <c r="M2646">
        <v>54</v>
      </c>
      <c r="O2646">
        <f>MAX(MAX((D2646-C2646+1),(G2646-F2646+1)),MAX((J2646-I2646+1),(M2646-L2646+1)))</f>
        <v>26</v>
      </c>
    </row>
    <row r="2647" spans="1:15" x14ac:dyDescent="0.2">
      <c r="A2647" s="1">
        <v>1</v>
      </c>
      <c r="B2647" t="s">
        <v>75</v>
      </c>
      <c r="C2647">
        <v>16</v>
      </c>
      <c r="D2647">
        <v>31</v>
      </c>
      <c r="E2647" t="s">
        <v>13</v>
      </c>
      <c r="F2647">
        <v>96</v>
      </c>
      <c r="G2647">
        <v>121</v>
      </c>
      <c r="H2647" t="s">
        <v>76</v>
      </c>
      <c r="I2647">
        <v>17</v>
      </c>
      <c r="J2647">
        <v>24</v>
      </c>
      <c r="K2647" t="s">
        <v>13</v>
      </c>
      <c r="L2647">
        <v>97</v>
      </c>
      <c r="M2647">
        <v>104</v>
      </c>
      <c r="O2647">
        <f>MAX(MAX((D2647-C2647+1),(G2647-F2647+1)),MAX((J2647-I2647+1),(M2647-L2647+1)))</f>
        <v>26</v>
      </c>
    </row>
    <row r="2648" spans="1:15" x14ac:dyDescent="0.2">
      <c r="A2648" s="1">
        <v>1</v>
      </c>
      <c r="B2648" t="s">
        <v>75</v>
      </c>
      <c r="C2648">
        <v>16</v>
      </c>
      <c r="D2648">
        <v>31</v>
      </c>
      <c r="E2648" t="s">
        <v>13</v>
      </c>
      <c r="F2648">
        <v>96</v>
      </c>
      <c r="G2648">
        <v>121</v>
      </c>
      <c r="H2648" t="s">
        <v>76</v>
      </c>
      <c r="I2648">
        <v>16</v>
      </c>
      <c r="J2648">
        <v>24</v>
      </c>
      <c r="K2648" t="s">
        <v>13</v>
      </c>
      <c r="L2648">
        <v>96</v>
      </c>
      <c r="M2648">
        <v>104</v>
      </c>
      <c r="O2648">
        <f>MAX(MAX((D2648-C2648+1),(G2648-F2648+1)),MAX((J2648-I2648+1),(M2648-L2648+1)))</f>
        <v>26</v>
      </c>
    </row>
    <row r="2649" spans="1:15" x14ac:dyDescent="0.2">
      <c r="A2649" s="1">
        <v>0.9</v>
      </c>
      <c r="B2649" t="s">
        <v>75</v>
      </c>
      <c r="C2649">
        <v>16</v>
      </c>
      <c r="D2649">
        <v>31</v>
      </c>
      <c r="E2649" t="s">
        <v>13</v>
      </c>
      <c r="F2649">
        <v>96</v>
      </c>
      <c r="G2649">
        <v>121</v>
      </c>
      <c r="H2649" t="s">
        <v>76</v>
      </c>
      <c r="I2649">
        <v>15</v>
      </c>
      <c r="J2649">
        <v>24</v>
      </c>
      <c r="K2649" t="s">
        <v>13</v>
      </c>
      <c r="L2649">
        <v>95</v>
      </c>
      <c r="M2649">
        <v>104</v>
      </c>
      <c r="O2649">
        <f>MAX(MAX((D2649-C2649+1),(G2649-F2649+1)),MAX((J2649-I2649+1),(M2649-L2649+1)))</f>
        <v>26</v>
      </c>
    </row>
    <row r="2650" spans="1:15" x14ac:dyDescent="0.2">
      <c r="A2650" s="1">
        <v>0.8</v>
      </c>
      <c r="B2650" t="s">
        <v>75</v>
      </c>
      <c r="C2650">
        <v>16</v>
      </c>
      <c r="D2650">
        <v>31</v>
      </c>
      <c r="E2650" t="s">
        <v>13</v>
      </c>
      <c r="F2650">
        <v>96</v>
      </c>
      <c r="G2650">
        <v>121</v>
      </c>
      <c r="H2650" t="s">
        <v>76</v>
      </c>
      <c r="I2650">
        <v>13</v>
      </c>
      <c r="J2650">
        <v>24</v>
      </c>
      <c r="K2650" t="s">
        <v>13</v>
      </c>
      <c r="L2650">
        <v>93</v>
      </c>
      <c r="M2650">
        <v>104</v>
      </c>
      <c r="O2650">
        <f>MAX(MAX((D2650-C2650+1),(G2650-F2650+1)),MAX((J2650-I2650+1),(M2650-L2650+1)))</f>
        <v>26</v>
      </c>
    </row>
    <row r="2651" spans="1:15" x14ac:dyDescent="0.2">
      <c r="A2651" s="1">
        <v>1</v>
      </c>
      <c r="B2651" t="s">
        <v>75</v>
      </c>
      <c r="C2651">
        <v>16</v>
      </c>
      <c r="D2651">
        <v>31</v>
      </c>
      <c r="E2651" t="s">
        <v>39</v>
      </c>
      <c r="F2651">
        <v>46</v>
      </c>
      <c r="G2651">
        <v>71</v>
      </c>
      <c r="H2651" t="s">
        <v>76</v>
      </c>
      <c r="I2651">
        <v>17</v>
      </c>
      <c r="J2651">
        <v>24</v>
      </c>
      <c r="K2651" t="s">
        <v>39</v>
      </c>
      <c r="L2651">
        <v>47</v>
      </c>
      <c r="M2651">
        <v>54</v>
      </c>
      <c r="O2651">
        <f>MAX(MAX((D2651-C2651+1),(G2651-F2651+1)),MAX((J2651-I2651+1),(M2651-L2651+1)))</f>
        <v>26</v>
      </c>
    </row>
    <row r="2652" spans="1:15" x14ac:dyDescent="0.2">
      <c r="A2652" s="1">
        <v>1</v>
      </c>
      <c r="B2652" t="s">
        <v>75</v>
      </c>
      <c r="C2652">
        <v>16</v>
      </c>
      <c r="D2652">
        <v>31</v>
      </c>
      <c r="E2652" t="s">
        <v>39</v>
      </c>
      <c r="F2652">
        <v>46</v>
      </c>
      <c r="G2652">
        <v>71</v>
      </c>
      <c r="H2652" t="s">
        <v>76</v>
      </c>
      <c r="I2652">
        <v>16</v>
      </c>
      <c r="J2652">
        <v>24</v>
      </c>
      <c r="K2652" t="s">
        <v>39</v>
      </c>
      <c r="L2652">
        <v>46</v>
      </c>
      <c r="M2652">
        <v>54</v>
      </c>
      <c r="O2652">
        <f>MAX(MAX((D2652-C2652+1),(G2652-F2652+1)),MAX((J2652-I2652+1),(M2652-L2652+1)))</f>
        <v>26</v>
      </c>
    </row>
    <row r="2653" spans="1:15" x14ac:dyDescent="0.2">
      <c r="A2653" s="1">
        <v>0.9</v>
      </c>
      <c r="B2653" t="s">
        <v>75</v>
      </c>
      <c r="C2653">
        <v>16</v>
      </c>
      <c r="D2653">
        <v>31</v>
      </c>
      <c r="E2653" t="s">
        <v>39</v>
      </c>
      <c r="F2653">
        <v>46</v>
      </c>
      <c r="G2653">
        <v>71</v>
      </c>
      <c r="H2653" t="s">
        <v>76</v>
      </c>
      <c r="I2653">
        <v>15</v>
      </c>
      <c r="J2653">
        <v>24</v>
      </c>
      <c r="K2653" t="s">
        <v>39</v>
      </c>
      <c r="L2653">
        <v>45</v>
      </c>
      <c r="M2653">
        <v>54</v>
      </c>
      <c r="O2653">
        <f>MAX(MAX((D2653-C2653+1),(G2653-F2653+1)),MAX((J2653-I2653+1),(M2653-L2653+1)))</f>
        <v>26</v>
      </c>
    </row>
    <row r="2654" spans="1:15" x14ac:dyDescent="0.2">
      <c r="A2654" s="1">
        <v>0.8</v>
      </c>
      <c r="B2654" t="s">
        <v>75</v>
      </c>
      <c r="C2654">
        <v>16</v>
      </c>
      <c r="D2654">
        <v>31</v>
      </c>
      <c r="E2654" t="s">
        <v>39</v>
      </c>
      <c r="F2654">
        <v>46</v>
      </c>
      <c r="G2654">
        <v>71</v>
      </c>
      <c r="H2654" t="s">
        <v>76</v>
      </c>
      <c r="I2654">
        <v>13</v>
      </c>
      <c r="J2654">
        <v>24</v>
      </c>
      <c r="K2654" t="s">
        <v>39</v>
      </c>
      <c r="L2654">
        <v>43</v>
      </c>
      <c r="M2654">
        <v>54</v>
      </c>
      <c r="O2654">
        <f>MAX(MAX((D2654-C2654+1),(G2654-F2654+1)),MAX((J2654-I2654+1),(M2654-L2654+1)))</f>
        <v>26</v>
      </c>
    </row>
    <row r="2655" spans="1:15" x14ac:dyDescent="0.2">
      <c r="A2655" s="1">
        <v>1</v>
      </c>
      <c r="B2655" t="s">
        <v>77</v>
      </c>
      <c r="C2655">
        <v>78</v>
      </c>
      <c r="D2655">
        <v>100</v>
      </c>
      <c r="E2655" t="s">
        <v>13</v>
      </c>
      <c r="F2655">
        <v>96</v>
      </c>
      <c r="G2655">
        <v>121</v>
      </c>
      <c r="H2655" t="s">
        <v>78</v>
      </c>
      <c r="I2655">
        <v>79</v>
      </c>
      <c r="J2655">
        <v>86</v>
      </c>
      <c r="K2655" t="s">
        <v>13</v>
      </c>
      <c r="L2655">
        <v>97</v>
      </c>
      <c r="M2655">
        <v>104</v>
      </c>
      <c r="O2655">
        <f>MAX(MAX((D2655-C2655+1),(G2655-F2655+1)),MAX((J2655-I2655+1),(M2655-L2655+1)))</f>
        <v>26</v>
      </c>
    </row>
    <row r="2656" spans="1:15" x14ac:dyDescent="0.2">
      <c r="A2656" s="1">
        <v>1</v>
      </c>
      <c r="B2656" t="s">
        <v>77</v>
      </c>
      <c r="C2656">
        <v>78</v>
      </c>
      <c r="D2656">
        <v>100</v>
      </c>
      <c r="E2656" t="s">
        <v>13</v>
      </c>
      <c r="F2656">
        <v>96</v>
      </c>
      <c r="G2656">
        <v>121</v>
      </c>
      <c r="H2656" t="s">
        <v>78</v>
      </c>
      <c r="I2656">
        <v>78</v>
      </c>
      <c r="J2656">
        <v>86</v>
      </c>
      <c r="K2656" t="s">
        <v>13</v>
      </c>
      <c r="L2656">
        <v>96</v>
      </c>
      <c r="M2656">
        <v>104</v>
      </c>
      <c r="O2656">
        <f>MAX(MAX((D2656-C2656+1),(G2656-F2656+1)),MAX((J2656-I2656+1),(M2656-L2656+1)))</f>
        <v>26</v>
      </c>
    </row>
    <row r="2657" spans="1:15" x14ac:dyDescent="0.2">
      <c r="A2657" s="1">
        <v>0.9</v>
      </c>
      <c r="B2657" t="s">
        <v>77</v>
      </c>
      <c r="C2657">
        <v>78</v>
      </c>
      <c r="D2657">
        <v>100</v>
      </c>
      <c r="E2657" t="s">
        <v>13</v>
      </c>
      <c r="F2657">
        <v>96</v>
      </c>
      <c r="G2657">
        <v>121</v>
      </c>
      <c r="H2657" t="s">
        <v>78</v>
      </c>
      <c r="I2657">
        <v>77</v>
      </c>
      <c r="J2657">
        <v>86</v>
      </c>
      <c r="K2657" t="s">
        <v>13</v>
      </c>
      <c r="L2657">
        <v>95</v>
      </c>
      <c r="M2657">
        <v>104</v>
      </c>
      <c r="O2657">
        <f>MAX(MAX((D2657-C2657+1),(G2657-F2657+1)),MAX((J2657-I2657+1),(M2657-L2657+1)))</f>
        <v>26</v>
      </c>
    </row>
    <row r="2658" spans="1:15" x14ac:dyDescent="0.2">
      <c r="A2658" s="1">
        <v>0.8</v>
      </c>
      <c r="B2658" t="s">
        <v>77</v>
      </c>
      <c r="C2658">
        <v>78</v>
      </c>
      <c r="D2658">
        <v>100</v>
      </c>
      <c r="E2658" t="s">
        <v>13</v>
      </c>
      <c r="F2658">
        <v>96</v>
      </c>
      <c r="G2658">
        <v>121</v>
      </c>
      <c r="H2658" t="s">
        <v>78</v>
      </c>
      <c r="I2658">
        <v>75</v>
      </c>
      <c r="J2658">
        <v>86</v>
      </c>
      <c r="K2658" t="s">
        <v>13</v>
      </c>
      <c r="L2658">
        <v>93</v>
      </c>
      <c r="M2658">
        <v>104</v>
      </c>
      <c r="O2658">
        <f>MAX(MAX((D2658-C2658+1),(G2658-F2658+1)),MAX((J2658-I2658+1),(M2658-L2658+1)))</f>
        <v>26</v>
      </c>
    </row>
    <row r="2659" spans="1:15" x14ac:dyDescent="0.2">
      <c r="A2659" s="1">
        <v>1</v>
      </c>
      <c r="B2659" t="s">
        <v>77</v>
      </c>
      <c r="C2659">
        <v>78</v>
      </c>
      <c r="D2659">
        <v>100</v>
      </c>
      <c r="E2659" t="s">
        <v>39</v>
      </c>
      <c r="F2659">
        <v>46</v>
      </c>
      <c r="G2659">
        <v>71</v>
      </c>
      <c r="H2659" t="s">
        <v>78</v>
      </c>
      <c r="I2659">
        <v>79</v>
      </c>
      <c r="J2659">
        <v>86</v>
      </c>
      <c r="K2659" t="s">
        <v>39</v>
      </c>
      <c r="L2659">
        <v>47</v>
      </c>
      <c r="M2659">
        <v>54</v>
      </c>
      <c r="O2659">
        <f>MAX(MAX((D2659-C2659+1),(G2659-F2659+1)),MAX((J2659-I2659+1),(M2659-L2659+1)))</f>
        <v>26</v>
      </c>
    </row>
    <row r="2660" spans="1:15" x14ac:dyDescent="0.2">
      <c r="A2660" s="1">
        <v>1</v>
      </c>
      <c r="B2660" t="s">
        <v>77</v>
      </c>
      <c r="C2660">
        <v>78</v>
      </c>
      <c r="D2660">
        <v>100</v>
      </c>
      <c r="E2660" t="s">
        <v>39</v>
      </c>
      <c r="F2660">
        <v>46</v>
      </c>
      <c r="G2660">
        <v>71</v>
      </c>
      <c r="H2660" t="s">
        <v>78</v>
      </c>
      <c r="I2660">
        <v>78</v>
      </c>
      <c r="J2660">
        <v>86</v>
      </c>
      <c r="K2660" t="s">
        <v>39</v>
      </c>
      <c r="L2660">
        <v>46</v>
      </c>
      <c r="M2660">
        <v>54</v>
      </c>
      <c r="O2660">
        <f>MAX(MAX((D2660-C2660+1),(G2660-F2660+1)),MAX((J2660-I2660+1),(M2660-L2660+1)))</f>
        <v>26</v>
      </c>
    </row>
    <row r="2661" spans="1:15" x14ac:dyDescent="0.2">
      <c r="A2661" s="1">
        <v>0.9</v>
      </c>
      <c r="B2661" t="s">
        <v>77</v>
      </c>
      <c r="C2661">
        <v>78</v>
      </c>
      <c r="D2661">
        <v>100</v>
      </c>
      <c r="E2661" t="s">
        <v>39</v>
      </c>
      <c r="F2661">
        <v>46</v>
      </c>
      <c r="G2661">
        <v>71</v>
      </c>
      <c r="H2661" t="s">
        <v>78</v>
      </c>
      <c r="I2661">
        <v>77</v>
      </c>
      <c r="J2661">
        <v>86</v>
      </c>
      <c r="K2661" t="s">
        <v>39</v>
      </c>
      <c r="L2661">
        <v>45</v>
      </c>
      <c r="M2661">
        <v>54</v>
      </c>
      <c r="O2661">
        <f>MAX(MAX((D2661-C2661+1),(G2661-F2661+1)),MAX((J2661-I2661+1),(M2661-L2661+1)))</f>
        <v>26</v>
      </c>
    </row>
    <row r="2662" spans="1:15" x14ac:dyDescent="0.2">
      <c r="A2662" s="1">
        <v>0.8</v>
      </c>
      <c r="B2662" t="s">
        <v>77</v>
      </c>
      <c r="C2662">
        <v>78</v>
      </c>
      <c r="D2662">
        <v>100</v>
      </c>
      <c r="E2662" t="s">
        <v>39</v>
      </c>
      <c r="F2662">
        <v>46</v>
      </c>
      <c r="G2662">
        <v>71</v>
      </c>
      <c r="H2662" t="s">
        <v>78</v>
      </c>
      <c r="I2662">
        <v>75</v>
      </c>
      <c r="J2662">
        <v>86</v>
      </c>
      <c r="K2662" t="s">
        <v>39</v>
      </c>
      <c r="L2662">
        <v>43</v>
      </c>
      <c r="M2662">
        <v>54</v>
      </c>
      <c r="O2662">
        <f>MAX(MAX((D2662-C2662+1),(G2662-F2662+1)),MAX((J2662-I2662+1),(M2662-L2662+1)))</f>
        <v>26</v>
      </c>
    </row>
    <row r="2663" spans="1:15" x14ac:dyDescent="0.2">
      <c r="A2663" s="1">
        <v>1</v>
      </c>
      <c r="B2663" t="s">
        <v>80</v>
      </c>
      <c r="C2663">
        <v>39</v>
      </c>
      <c r="D2663">
        <v>62</v>
      </c>
      <c r="E2663" t="s">
        <v>13</v>
      </c>
      <c r="F2663">
        <v>96</v>
      </c>
      <c r="G2663">
        <v>121</v>
      </c>
      <c r="H2663" t="s">
        <v>81</v>
      </c>
      <c r="I2663">
        <v>40</v>
      </c>
      <c r="J2663">
        <v>47</v>
      </c>
      <c r="K2663" t="s">
        <v>13</v>
      </c>
      <c r="L2663">
        <v>97</v>
      </c>
      <c r="M2663">
        <v>104</v>
      </c>
      <c r="O2663">
        <f>MAX(MAX((D2663-C2663+1),(G2663-F2663+1)),MAX((J2663-I2663+1),(M2663-L2663+1)))</f>
        <v>26</v>
      </c>
    </row>
    <row r="2664" spans="1:15" x14ac:dyDescent="0.2">
      <c r="A2664" s="1">
        <v>1</v>
      </c>
      <c r="B2664" t="s">
        <v>80</v>
      </c>
      <c r="C2664">
        <v>39</v>
      </c>
      <c r="D2664">
        <v>62</v>
      </c>
      <c r="E2664" t="s">
        <v>13</v>
      </c>
      <c r="F2664">
        <v>96</v>
      </c>
      <c r="G2664">
        <v>121</v>
      </c>
      <c r="H2664" t="s">
        <v>81</v>
      </c>
      <c r="I2664">
        <v>39</v>
      </c>
      <c r="J2664">
        <v>47</v>
      </c>
      <c r="K2664" t="s">
        <v>13</v>
      </c>
      <c r="L2664">
        <v>96</v>
      </c>
      <c r="M2664">
        <v>104</v>
      </c>
      <c r="O2664">
        <f>MAX(MAX((D2664-C2664+1),(G2664-F2664+1)),MAX((J2664-I2664+1),(M2664-L2664+1)))</f>
        <v>26</v>
      </c>
    </row>
    <row r="2665" spans="1:15" x14ac:dyDescent="0.2">
      <c r="A2665" s="1">
        <v>0.9</v>
      </c>
      <c r="B2665" t="s">
        <v>80</v>
      </c>
      <c r="C2665">
        <v>39</v>
      </c>
      <c r="D2665">
        <v>62</v>
      </c>
      <c r="E2665" t="s">
        <v>13</v>
      </c>
      <c r="F2665">
        <v>96</v>
      </c>
      <c r="G2665">
        <v>121</v>
      </c>
      <c r="H2665" t="s">
        <v>81</v>
      </c>
      <c r="I2665">
        <v>38</v>
      </c>
      <c r="J2665">
        <v>47</v>
      </c>
      <c r="K2665" t="s">
        <v>13</v>
      </c>
      <c r="L2665">
        <v>95</v>
      </c>
      <c r="M2665">
        <v>104</v>
      </c>
      <c r="O2665">
        <f>MAX(MAX((D2665-C2665+1),(G2665-F2665+1)),MAX((J2665-I2665+1),(M2665-L2665+1)))</f>
        <v>26</v>
      </c>
    </row>
    <row r="2666" spans="1:15" x14ac:dyDescent="0.2">
      <c r="A2666" s="1">
        <v>0.8</v>
      </c>
      <c r="B2666" t="s">
        <v>80</v>
      </c>
      <c r="C2666">
        <v>39</v>
      </c>
      <c r="D2666">
        <v>62</v>
      </c>
      <c r="E2666" t="s">
        <v>13</v>
      </c>
      <c r="F2666">
        <v>96</v>
      </c>
      <c r="G2666">
        <v>121</v>
      </c>
      <c r="H2666" t="s">
        <v>81</v>
      </c>
      <c r="I2666">
        <v>36</v>
      </c>
      <c r="J2666">
        <v>47</v>
      </c>
      <c r="K2666" t="s">
        <v>13</v>
      </c>
      <c r="L2666">
        <v>93</v>
      </c>
      <c r="M2666">
        <v>104</v>
      </c>
      <c r="O2666">
        <f>MAX(MAX((D2666-C2666+1),(G2666-F2666+1)),MAX((J2666-I2666+1),(M2666-L2666+1)))</f>
        <v>26</v>
      </c>
    </row>
    <row r="2667" spans="1:15" x14ac:dyDescent="0.2">
      <c r="A2667" s="1">
        <v>1</v>
      </c>
      <c r="B2667" t="s">
        <v>80</v>
      </c>
      <c r="C2667">
        <v>39</v>
      </c>
      <c r="D2667">
        <v>62</v>
      </c>
      <c r="E2667" t="s">
        <v>39</v>
      </c>
      <c r="F2667">
        <v>46</v>
      </c>
      <c r="G2667">
        <v>71</v>
      </c>
      <c r="H2667" t="s">
        <v>81</v>
      </c>
      <c r="I2667">
        <v>40</v>
      </c>
      <c r="J2667">
        <v>47</v>
      </c>
      <c r="K2667" t="s">
        <v>39</v>
      </c>
      <c r="L2667">
        <v>47</v>
      </c>
      <c r="M2667">
        <v>54</v>
      </c>
      <c r="O2667">
        <f>MAX(MAX((D2667-C2667+1),(G2667-F2667+1)),MAX((J2667-I2667+1),(M2667-L2667+1)))</f>
        <v>26</v>
      </c>
    </row>
    <row r="2668" spans="1:15" x14ac:dyDescent="0.2">
      <c r="A2668" s="1">
        <v>1</v>
      </c>
      <c r="B2668" t="s">
        <v>80</v>
      </c>
      <c r="C2668">
        <v>39</v>
      </c>
      <c r="D2668">
        <v>62</v>
      </c>
      <c r="E2668" t="s">
        <v>39</v>
      </c>
      <c r="F2668">
        <v>46</v>
      </c>
      <c r="G2668">
        <v>71</v>
      </c>
      <c r="H2668" t="s">
        <v>81</v>
      </c>
      <c r="I2668">
        <v>39</v>
      </c>
      <c r="J2668">
        <v>47</v>
      </c>
      <c r="K2668" t="s">
        <v>39</v>
      </c>
      <c r="L2668">
        <v>46</v>
      </c>
      <c r="M2668">
        <v>54</v>
      </c>
      <c r="O2668">
        <f>MAX(MAX((D2668-C2668+1),(G2668-F2668+1)),MAX((J2668-I2668+1),(M2668-L2668+1)))</f>
        <v>26</v>
      </c>
    </row>
    <row r="2669" spans="1:15" x14ac:dyDescent="0.2">
      <c r="A2669" s="1">
        <v>0.9</v>
      </c>
      <c r="B2669" t="s">
        <v>80</v>
      </c>
      <c r="C2669">
        <v>39</v>
      </c>
      <c r="D2669">
        <v>62</v>
      </c>
      <c r="E2669" t="s">
        <v>39</v>
      </c>
      <c r="F2669">
        <v>46</v>
      </c>
      <c r="G2669">
        <v>71</v>
      </c>
      <c r="H2669" t="s">
        <v>81</v>
      </c>
      <c r="I2669">
        <v>38</v>
      </c>
      <c r="J2669">
        <v>47</v>
      </c>
      <c r="K2669" t="s">
        <v>39</v>
      </c>
      <c r="L2669">
        <v>45</v>
      </c>
      <c r="M2669">
        <v>54</v>
      </c>
      <c r="O2669">
        <f>MAX(MAX((D2669-C2669+1),(G2669-F2669+1)),MAX((J2669-I2669+1),(M2669-L2669+1)))</f>
        <v>26</v>
      </c>
    </row>
    <row r="2670" spans="1:15" x14ac:dyDescent="0.2">
      <c r="A2670" s="1">
        <v>0.8</v>
      </c>
      <c r="B2670" t="s">
        <v>80</v>
      </c>
      <c r="C2670">
        <v>39</v>
      </c>
      <c r="D2670">
        <v>62</v>
      </c>
      <c r="E2670" t="s">
        <v>39</v>
      </c>
      <c r="F2670">
        <v>46</v>
      </c>
      <c r="G2670">
        <v>71</v>
      </c>
      <c r="H2670" t="s">
        <v>81</v>
      </c>
      <c r="I2670">
        <v>36</v>
      </c>
      <c r="J2670">
        <v>47</v>
      </c>
      <c r="K2670" t="s">
        <v>39</v>
      </c>
      <c r="L2670">
        <v>43</v>
      </c>
      <c r="M2670">
        <v>54</v>
      </c>
      <c r="O2670">
        <f>MAX(MAX((D2670-C2670+1),(G2670-F2670+1)),MAX((J2670-I2670+1),(M2670-L2670+1)))</f>
        <v>26</v>
      </c>
    </row>
    <row r="2671" spans="1:15" x14ac:dyDescent="0.2">
      <c r="A2671" s="1">
        <v>1</v>
      </c>
      <c r="B2671" t="s">
        <v>82</v>
      </c>
      <c r="C2671">
        <v>14</v>
      </c>
      <c r="D2671">
        <v>29</v>
      </c>
      <c r="E2671" t="s">
        <v>13</v>
      </c>
      <c r="F2671">
        <v>96</v>
      </c>
      <c r="G2671">
        <v>121</v>
      </c>
      <c r="H2671" t="s">
        <v>83</v>
      </c>
      <c r="I2671">
        <v>15</v>
      </c>
      <c r="J2671">
        <v>22</v>
      </c>
      <c r="K2671" t="s">
        <v>13</v>
      </c>
      <c r="L2671">
        <v>97</v>
      </c>
      <c r="M2671">
        <v>104</v>
      </c>
      <c r="O2671">
        <f>MAX(MAX((D2671-C2671+1),(G2671-F2671+1)),MAX((J2671-I2671+1),(M2671-L2671+1)))</f>
        <v>26</v>
      </c>
    </row>
    <row r="2672" spans="1:15" x14ac:dyDescent="0.2">
      <c r="A2672" s="1">
        <v>1</v>
      </c>
      <c r="B2672" t="s">
        <v>82</v>
      </c>
      <c r="C2672">
        <v>14</v>
      </c>
      <c r="D2672">
        <v>29</v>
      </c>
      <c r="E2672" t="s">
        <v>13</v>
      </c>
      <c r="F2672">
        <v>96</v>
      </c>
      <c r="G2672">
        <v>121</v>
      </c>
      <c r="H2672" t="s">
        <v>83</v>
      </c>
      <c r="I2672">
        <v>14</v>
      </c>
      <c r="J2672">
        <v>22</v>
      </c>
      <c r="K2672" t="s">
        <v>13</v>
      </c>
      <c r="L2672">
        <v>96</v>
      </c>
      <c r="M2672">
        <v>104</v>
      </c>
      <c r="O2672">
        <f>MAX(MAX((D2672-C2672+1),(G2672-F2672+1)),MAX((J2672-I2672+1),(M2672-L2672+1)))</f>
        <v>26</v>
      </c>
    </row>
    <row r="2673" spans="1:15" x14ac:dyDescent="0.2">
      <c r="A2673" s="1">
        <v>0.9</v>
      </c>
      <c r="B2673" t="s">
        <v>82</v>
      </c>
      <c r="C2673">
        <v>14</v>
      </c>
      <c r="D2673">
        <v>29</v>
      </c>
      <c r="E2673" t="s">
        <v>13</v>
      </c>
      <c r="F2673">
        <v>96</v>
      </c>
      <c r="G2673">
        <v>121</v>
      </c>
      <c r="H2673" t="s">
        <v>83</v>
      </c>
      <c r="I2673">
        <v>13</v>
      </c>
      <c r="J2673">
        <v>22</v>
      </c>
      <c r="K2673" t="s">
        <v>13</v>
      </c>
      <c r="L2673">
        <v>95</v>
      </c>
      <c r="M2673">
        <v>104</v>
      </c>
      <c r="O2673">
        <f>MAX(MAX((D2673-C2673+1),(G2673-F2673+1)),MAX((J2673-I2673+1),(M2673-L2673+1)))</f>
        <v>26</v>
      </c>
    </row>
    <row r="2674" spans="1:15" x14ac:dyDescent="0.2">
      <c r="A2674" s="1">
        <v>0.8</v>
      </c>
      <c r="B2674" t="s">
        <v>82</v>
      </c>
      <c r="C2674">
        <v>14</v>
      </c>
      <c r="D2674">
        <v>29</v>
      </c>
      <c r="E2674" t="s">
        <v>13</v>
      </c>
      <c r="F2674">
        <v>96</v>
      </c>
      <c r="G2674">
        <v>121</v>
      </c>
      <c r="H2674" t="s">
        <v>83</v>
      </c>
      <c r="I2674">
        <v>11</v>
      </c>
      <c r="J2674">
        <v>22</v>
      </c>
      <c r="K2674" t="s">
        <v>13</v>
      </c>
      <c r="L2674">
        <v>93</v>
      </c>
      <c r="M2674">
        <v>104</v>
      </c>
      <c r="O2674">
        <f>MAX(MAX((D2674-C2674+1),(G2674-F2674+1)),MAX((J2674-I2674+1),(M2674-L2674+1)))</f>
        <v>26</v>
      </c>
    </row>
    <row r="2675" spans="1:15" x14ac:dyDescent="0.2">
      <c r="A2675" s="1">
        <v>1</v>
      </c>
      <c r="B2675" t="s">
        <v>82</v>
      </c>
      <c r="C2675">
        <v>14</v>
      </c>
      <c r="D2675">
        <v>29</v>
      </c>
      <c r="E2675" t="s">
        <v>39</v>
      </c>
      <c r="F2675">
        <v>46</v>
      </c>
      <c r="G2675">
        <v>71</v>
      </c>
      <c r="H2675" t="s">
        <v>83</v>
      </c>
      <c r="I2675">
        <v>15</v>
      </c>
      <c r="J2675">
        <v>22</v>
      </c>
      <c r="K2675" t="s">
        <v>39</v>
      </c>
      <c r="L2675">
        <v>47</v>
      </c>
      <c r="M2675">
        <v>54</v>
      </c>
      <c r="O2675">
        <f>MAX(MAX((D2675-C2675+1),(G2675-F2675+1)),MAX((J2675-I2675+1),(M2675-L2675+1)))</f>
        <v>26</v>
      </c>
    </row>
    <row r="2676" spans="1:15" x14ac:dyDescent="0.2">
      <c r="A2676" s="1">
        <v>1</v>
      </c>
      <c r="B2676" t="s">
        <v>82</v>
      </c>
      <c r="C2676">
        <v>14</v>
      </c>
      <c r="D2676">
        <v>29</v>
      </c>
      <c r="E2676" t="s">
        <v>39</v>
      </c>
      <c r="F2676">
        <v>46</v>
      </c>
      <c r="G2676">
        <v>71</v>
      </c>
      <c r="H2676" t="s">
        <v>83</v>
      </c>
      <c r="I2676">
        <v>14</v>
      </c>
      <c r="J2676">
        <v>22</v>
      </c>
      <c r="K2676" t="s">
        <v>39</v>
      </c>
      <c r="L2676">
        <v>46</v>
      </c>
      <c r="M2676">
        <v>54</v>
      </c>
      <c r="O2676">
        <f>MAX(MAX((D2676-C2676+1),(G2676-F2676+1)),MAX((J2676-I2676+1),(M2676-L2676+1)))</f>
        <v>26</v>
      </c>
    </row>
    <row r="2677" spans="1:15" x14ac:dyDescent="0.2">
      <c r="A2677" s="1">
        <v>0.9</v>
      </c>
      <c r="B2677" t="s">
        <v>82</v>
      </c>
      <c r="C2677">
        <v>14</v>
      </c>
      <c r="D2677">
        <v>29</v>
      </c>
      <c r="E2677" t="s">
        <v>39</v>
      </c>
      <c r="F2677">
        <v>46</v>
      </c>
      <c r="G2677">
        <v>71</v>
      </c>
      <c r="H2677" t="s">
        <v>83</v>
      </c>
      <c r="I2677">
        <v>13</v>
      </c>
      <c r="J2677">
        <v>22</v>
      </c>
      <c r="K2677" t="s">
        <v>39</v>
      </c>
      <c r="L2677">
        <v>45</v>
      </c>
      <c r="M2677">
        <v>54</v>
      </c>
      <c r="O2677">
        <f>MAX(MAX((D2677-C2677+1),(G2677-F2677+1)),MAX((J2677-I2677+1),(M2677-L2677+1)))</f>
        <v>26</v>
      </c>
    </row>
    <row r="2678" spans="1:15" x14ac:dyDescent="0.2">
      <c r="A2678" s="1">
        <v>0.8</v>
      </c>
      <c r="B2678" t="s">
        <v>82</v>
      </c>
      <c r="C2678">
        <v>14</v>
      </c>
      <c r="D2678">
        <v>29</v>
      </c>
      <c r="E2678" t="s">
        <v>39</v>
      </c>
      <c r="F2678">
        <v>46</v>
      </c>
      <c r="G2678">
        <v>71</v>
      </c>
      <c r="H2678" t="s">
        <v>83</v>
      </c>
      <c r="I2678">
        <v>11</v>
      </c>
      <c r="J2678">
        <v>22</v>
      </c>
      <c r="K2678" t="s">
        <v>39</v>
      </c>
      <c r="L2678">
        <v>43</v>
      </c>
      <c r="M2678">
        <v>54</v>
      </c>
      <c r="O2678">
        <f>MAX(MAX((D2678-C2678+1),(G2678-F2678+1)),MAX((J2678-I2678+1),(M2678-L2678+1)))</f>
        <v>26</v>
      </c>
    </row>
    <row r="2679" spans="1:15" x14ac:dyDescent="0.2">
      <c r="A2679" s="1">
        <v>1</v>
      </c>
      <c r="B2679" t="s">
        <v>110</v>
      </c>
      <c r="C2679">
        <v>13</v>
      </c>
      <c r="D2679">
        <v>31</v>
      </c>
      <c r="E2679" t="s">
        <v>13</v>
      </c>
      <c r="F2679">
        <v>96</v>
      </c>
      <c r="G2679">
        <v>121</v>
      </c>
      <c r="H2679" t="s">
        <v>111</v>
      </c>
      <c r="I2679">
        <v>14</v>
      </c>
      <c r="J2679">
        <v>21</v>
      </c>
      <c r="K2679" t="s">
        <v>13</v>
      </c>
      <c r="L2679">
        <v>97</v>
      </c>
      <c r="M2679">
        <v>104</v>
      </c>
      <c r="O2679">
        <f>MAX(MAX((D2679-C2679+1),(G2679-F2679+1)),MAX((J2679-I2679+1),(M2679-L2679+1)))</f>
        <v>26</v>
      </c>
    </row>
    <row r="2680" spans="1:15" x14ac:dyDescent="0.2">
      <c r="A2680" s="1">
        <v>1</v>
      </c>
      <c r="B2680" t="s">
        <v>110</v>
      </c>
      <c r="C2680">
        <v>13</v>
      </c>
      <c r="D2680">
        <v>31</v>
      </c>
      <c r="E2680" t="s">
        <v>13</v>
      </c>
      <c r="F2680">
        <v>96</v>
      </c>
      <c r="G2680">
        <v>121</v>
      </c>
      <c r="H2680" t="s">
        <v>111</v>
      </c>
      <c r="I2680">
        <v>13</v>
      </c>
      <c r="J2680">
        <v>21</v>
      </c>
      <c r="K2680" t="s">
        <v>13</v>
      </c>
      <c r="L2680">
        <v>96</v>
      </c>
      <c r="M2680">
        <v>104</v>
      </c>
      <c r="O2680">
        <f>MAX(MAX((D2680-C2680+1),(G2680-F2680+1)),MAX((J2680-I2680+1),(M2680-L2680+1)))</f>
        <v>26</v>
      </c>
    </row>
    <row r="2681" spans="1:15" x14ac:dyDescent="0.2">
      <c r="A2681" s="1">
        <v>0.9</v>
      </c>
      <c r="B2681" t="s">
        <v>110</v>
      </c>
      <c r="C2681">
        <v>13</v>
      </c>
      <c r="D2681">
        <v>31</v>
      </c>
      <c r="E2681" t="s">
        <v>13</v>
      </c>
      <c r="F2681">
        <v>96</v>
      </c>
      <c r="G2681">
        <v>121</v>
      </c>
      <c r="H2681" t="s">
        <v>111</v>
      </c>
      <c r="I2681">
        <v>12</v>
      </c>
      <c r="J2681">
        <v>21</v>
      </c>
      <c r="K2681" t="s">
        <v>13</v>
      </c>
      <c r="L2681">
        <v>95</v>
      </c>
      <c r="M2681">
        <v>104</v>
      </c>
      <c r="O2681">
        <f>MAX(MAX((D2681-C2681+1),(G2681-F2681+1)),MAX((J2681-I2681+1),(M2681-L2681+1)))</f>
        <v>26</v>
      </c>
    </row>
    <row r="2682" spans="1:15" x14ac:dyDescent="0.2">
      <c r="A2682" s="1">
        <v>1</v>
      </c>
      <c r="B2682" t="s">
        <v>110</v>
      </c>
      <c r="C2682">
        <v>13</v>
      </c>
      <c r="D2682">
        <v>31</v>
      </c>
      <c r="E2682" t="s">
        <v>39</v>
      </c>
      <c r="F2682">
        <v>46</v>
      </c>
      <c r="G2682">
        <v>71</v>
      </c>
      <c r="H2682" t="s">
        <v>111</v>
      </c>
      <c r="I2682">
        <v>14</v>
      </c>
      <c r="J2682">
        <v>21</v>
      </c>
      <c r="K2682" t="s">
        <v>39</v>
      </c>
      <c r="L2682">
        <v>47</v>
      </c>
      <c r="M2682">
        <v>54</v>
      </c>
      <c r="O2682">
        <f>MAX(MAX((D2682-C2682+1),(G2682-F2682+1)),MAX((J2682-I2682+1),(M2682-L2682+1)))</f>
        <v>26</v>
      </c>
    </row>
    <row r="2683" spans="1:15" x14ac:dyDescent="0.2">
      <c r="A2683" s="1">
        <v>1</v>
      </c>
      <c r="B2683" t="s">
        <v>110</v>
      </c>
      <c r="C2683">
        <v>13</v>
      </c>
      <c r="D2683">
        <v>31</v>
      </c>
      <c r="E2683" t="s">
        <v>39</v>
      </c>
      <c r="F2683">
        <v>46</v>
      </c>
      <c r="G2683">
        <v>71</v>
      </c>
      <c r="H2683" t="s">
        <v>111</v>
      </c>
      <c r="I2683">
        <v>13</v>
      </c>
      <c r="J2683">
        <v>21</v>
      </c>
      <c r="K2683" t="s">
        <v>39</v>
      </c>
      <c r="L2683">
        <v>46</v>
      </c>
      <c r="M2683">
        <v>54</v>
      </c>
      <c r="O2683">
        <f>MAX(MAX((D2683-C2683+1),(G2683-F2683+1)),MAX((J2683-I2683+1),(M2683-L2683+1)))</f>
        <v>26</v>
      </c>
    </row>
    <row r="2684" spans="1:15" x14ac:dyDescent="0.2">
      <c r="A2684" s="1">
        <v>0.9</v>
      </c>
      <c r="B2684" t="s">
        <v>110</v>
      </c>
      <c r="C2684">
        <v>13</v>
      </c>
      <c r="D2684">
        <v>31</v>
      </c>
      <c r="E2684" t="s">
        <v>39</v>
      </c>
      <c r="F2684">
        <v>46</v>
      </c>
      <c r="G2684">
        <v>71</v>
      </c>
      <c r="H2684" t="s">
        <v>111</v>
      </c>
      <c r="I2684">
        <v>12</v>
      </c>
      <c r="J2684">
        <v>21</v>
      </c>
      <c r="K2684" t="s">
        <v>39</v>
      </c>
      <c r="L2684">
        <v>45</v>
      </c>
      <c r="M2684">
        <v>54</v>
      </c>
      <c r="O2684">
        <f>MAX(MAX((D2684-C2684+1),(G2684-F2684+1)),MAX((J2684-I2684+1),(M2684-L2684+1)))</f>
        <v>26</v>
      </c>
    </row>
    <row r="2685" spans="1:15" x14ac:dyDescent="0.2">
      <c r="A2685" s="1">
        <v>1</v>
      </c>
      <c r="B2685" t="s">
        <v>114</v>
      </c>
      <c r="C2685">
        <v>27</v>
      </c>
      <c r="D2685">
        <v>46</v>
      </c>
      <c r="E2685" t="s">
        <v>13</v>
      </c>
      <c r="F2685">
        <v>96</v>
      </c>
      <c r="G2685">
        <v>121</v>
      </c>
      <c r="H2685" t="s">
        <v>115</v>
      </c>
      <c r="I2685">
        <v>28</v>
      </c>
      <c r="J2685">
        <v>35</v>
      </c>
      <c r="K2685" t="s">
        <v>13</v>
      </c>
      <c r="L2685">
        <v>97</v>
      </c>
      <c r="M2685">
        <v>104</v>
      </c>
      <c r="O2685">
        <f>MAX(MAX((D2685-C2685+1),(G2685-F2685+1)),MAX((J2685-I2685+1),(M2685-L2685+1)))</f>
        <v>26</v>
      </c>
    </row>
    <row r="2686" spans="1:15" x14ac:dyDescent="0.2">
      <c r="A2686" s="1">
        <v>1</v>
      </c>
      <c r="B2686" t="s">
        <v>114</v>
      </c>
      <c r="C2686">
        <v>27</v>
      </c>
      <c r="D2686">
        <v>46</v>
      </c>
      <c r="E2686" t="s">
        <v>13</v>
      </c>
      <c r="F2686">
        <v>96</v>
      </c>
      <c r="G2686">
        <v>121</v>
      </c>
      <c r="H2686" t="s">
        <v>115</v>
      </c>
      <c r="I2686">
        <v>27</v>
      </c>
      <c r="J2686">
        <v>35</v>
      </c>
      <c r="K2686" t="s">
        <v>13</v>
      </c>
      <c r="L2686">
        <v>96</v>
      </c>
      <c r="M2686">
        <v>104</v>
      </c>
      <c r="O2686">
        <f>MAX(MAX((D2686-C2686+1),(G2686-F2686+1)),MAX((J2686-I2686+1),(M2686-L2686+1)))</f>
        <v>26</v>
      </c>
    </row>
    <row r="2687" spans="1:15" x14ac:dyDescent="0.2">
      <c r="A2687" s="1">
        <v>0.9</v>
      </c>
      <c r="B2687" t="s">
        <v>114</v>
      </c>
      <c r="C2687">
        <v>27</v>
      </c>
      <c r="D2687">
        <v>46</v>
      </c>
      <c r="E2687" t="s">
        <v>13</v>
      </c>
      <c r="F2687">
        <v>96</v>
      </c>
      <c r="G2687">
        <v>121</v>
      </c>
      <c r="H2687" t="s">
        <v>115</v>
      </c>
      <c r="I2687">
        <v>26</v>
      </c>
      <c r="J2687">
        <v>35</v>
      </c>
      <c r="K2687" t="s">
        <v>13</v>
      </c>
      <c r="L2687">
        <v>95</v>
      </c>
      <c r="M2687">
        <v>104</v>
      </c>
      <c r="O2687">
        <f>MAX(MAX((D2687-C2687+1),(G2687-F2687+1)),MAX((J2687-I2687+1),(M2687-L2687+1)))</f>
        <v>26</v>
      </c>
    </row>
    <row r="2688" spans="1:15" x14ac:dyDescent="0.2">
      <c r="A2688" s="1">
        <v>0.8</v>
      </c>
      <c r="B2688" t="s">
        <v>114</v>
      </c>
      <c r="C2688">
        <v>27</v>
      </c>
      <c r="D2688">
        <v>46</v>
      </c>
      <c r="E2688" t="s">
        <v>13</v>
      </c>
      <c r="F2688">
        <v>96</v>
      </c>
      <c r="G2688">
        <v>121</v>
      </c>
      <c r="H2688" t="s">
        <v>115</v>
      </c>
      <c r="I2688">
        <v>24</v>
      </c>
      <c r="J2688">
        <v>35</v>
      </c>
      <c r="K2688" t="s">
        <v>13</v>
      </c>
      <c r="L2688">
        <v>93</v>
      </c>
      <c r="M2688">
        <v>104</v>
      </c>
      <c r="O2688">
        <f>MAX(MAX((D2688-C2688+1),(G2688-F2688+1)),MAX((J2688-I2688+1),(M2688-L2688+1)))</f>
        <v>26</v>
      </c>
    </row>
    <row r="2689" spans="1:15" x14ac:dyDescent="0.2">
      <c r="A2689" s="1">
        <v>1</v>
      </c>
      <c r="B2689" t="s">
        <v>114</v>
      </c>
      <c r="C2689">
        <v>27</v>
      </c>
      <c r="D2689">
        <v>46</v>
      </c>
      <c r="E2689" t="s">
        <v>39</v>
      </c>
      <c r="F2689">
        <v>46</v>
      </c>
      <c r="G2689">
        <v>71</v>
      </c>
      <c r="H2689" t="s">
        <v>115</v>
      </c>
      <c r="I2689">
        <v>28</v>
      </c>
      <c r="J2689">
        <v>35</v>
      </c>
      <c r="K2689" t="s">
        <v>39</v>
      </c>
      <c r="L2689">
        <v>47</v>
      </c>
      <c r="M2689">
        <v>54</v>
      </c>
      <c r="O2689">
        <f>MAX(MAX((D2689-C2689+1),(G2689-F2689+1)),MAX((J2689-I2689+1),(M2689-L2689+1)))</f>
        <v>26</v>
      </c>
    </row>
    <row r="2690" spans="1:15" x14ac:dyDescent="0.2">
      <c r="A2690" s="1">
        <v>1</v>
      </c>
      <c r="B2690" t="s">
        <v>114</v>
      </c>
      <c r="C2690">
        <v>27</v>
      </c>
      <c r="D2690">
        <v>46</v>
      </c>
      <c r="E2690" t="s">
        <v>39</v>
      </c>
      <c r="F2690">
        <v>46</v>
      </c>
      <c r="G2690">
        <v>71</v>
      </c>
      <c r="H2690" t="s">
        <v>115</v>
      </c>
      <c r="I2690">
        <v>27</v>
      </c>
      <c r="J2690">
        <v>35</v>
      </c>
      <c r="K2690" t="s">
        <v>39</v>
      </c>
      <c r="L2690">
        <v>46</v>
      </c>
      <c r="M2690">
        <v>54</v>
      </c>
      <c r="O2690">
        <f>MAX(MAX((D2690-C2690+1),(G2690-F2690+1)),MAX((J2690-I2690+1),(M2690-L2690+1)))</f>
        <v>26</v>
      </c>
    </row>
    <row r="2691" spans="1:15" x14ac:dyDescent="0.2">
      <c r="A2691" s="1">
        <v>0.9</v>
      </c>
      <c r="B2691" t="s">
        <v>114</v>
      </c>
      <c r="C2691">
        <v>27</v>
      </c>
      <c r="D2691">
        <v>46</v>
      </c>
      <c r="E2691" t="s">
        <v>39</v>
      </c>
      <c r="F2691">
        <v>46</v>
      </c>
      <c r="G2691">
        <v>71</v>
      </c>
      <c r="H2691" t="s">
        <v>115</v>
      </c>
      <c r="I2691">
        <v>26</v>
      </c>
      <c r="J2691">
        <v>35</v>
      </c>
      <c r="K2691" t="s">
        <v>39</v>
      </c>
      <c r="L2691">
        <v>45</v>
      </c>
      <c r="M2691">
        <v>54</v>
      </c>
      <c r="O2691">
        <f>MAX(MAX((D2691-C2691+1),(G2691-F2691+1)),MAX((J2691-I2691+1),(M2691-L2691+1)))</f>
        <v>26</v>
      </c>
    </row>
    <row r="2692" spans="1:15" x14ac:dyDescent="0.2">
      <c r="A2692" s="1">
        <v>0.8</v>
      </c>
      <c r="B2692" t="s">
        <v>114</v>
      </c>
      <c r="C2692">
        <v>27</v>
      </c>
      <c r="D2692">
        <v>46</v>
      </c>
      <c r="E2692" t="s">
        <v>39</v>
      </c>
      <c r="F2692">
        <v>46</v>
      </c>
      <c r="G2692">
        <v>71</v>
      </c>
      <c r="H2692" t="s">
        <v>115</v>
      </c>
      <c r="I2692">
        <v>24</v>
      </c>
      <c r="J2692">
        <v>35</v>
      </c>
      <c r="K2692" t="s">
        <v>39</v>
      </c>
      <c r="L2692">
        <v>43</v>
      </c>
      <c r="M2692">
        <v>54</v>
      </c>
      <c r="O2692">
        <f>MAX(MAX((D2692-C2692+1),(G2692-F2692+1)),MAX((J2692-I2692+1),(M2692-L2692+1)))</f>
        <v>26</v>
      </c>
    </row>
    <row r="2693" spans="1:15" x14ac:dyDescent="0.2">
      <c r="A2693" s="1">
        <v>1</v>
      </c>
      <c r="B2693" t="s">
        <v>117</v>
      </c>
      <c r="C2693">
        <v>95</v>
      </c>
      <c r="D2693">
        <v>114</v>
      </c>
      <c r="E2693" t="s">
        <v>13</v>
      </c>
      <c r="F2693">
        <v>96</v>
      </c>
      <c r="G2693">
        <v>121</v>
      </c>
      <c r="H2693" t="s">
        <v>118</v>
      </c>
      <c r="I2693">
        <v>96</v>
      </c>
      <c r="J2693">
        <v>103</v>
      </c>
      <c r="K2693" t="s">
        <v>13</v>
      </c>
      <c r="L2693">
        <v>97</v>
      </c>
      <c r="M2693">
        <v>104</v>
      </c>
      <c r="O2693">
        <f>MAX(MAX((D2693-C2693+1),(G2693-F2693+1)),MAX((J2693-I2693+1),(M2693-L2693+1)))</f>
        <v>26</v>
      </c>
    </row>
    <row r="2694" spans="1:15" x14ac:dyDescent="0.2">
      <c r="A2694" s="1">
        <v>1</v>
      </c>
      <c r="B2694" t="s">
        <v>117</v>
      </c>
      <c r="C2694">
        <v>95</v>
      </c>
      <c r="D2694">
        <v>114</v>
      </c>
      <c r="E2694" t="s">
        <v>13</v>
      </c>
      <c r="F2694">
        <v>96</v>
      </c>
      <c r="G2694">
        <v>121</v>
      </c>
      <c r="H2694" t="s">
        <v>118</v>
      </c>
      <c r="I2694">
        <v>95</v>
      </c>
      <c r="J2694">
        <v>103</v>
      </c>
      <c r="K2694" t="s">
        <v>13</v>
      </c>
      <c r="L2694">
        <v>96</v>
      </c>
      <c r="M2694">
        <v>104</v>
      </c>
      <c r="O2694">
        <f>MAX(MAX((D2694-C2694+1),(G2694-F2694+1)),MAX((J2694-I2694+1),(M2694-L2694+1)))</f>
        <v>26</v>
      </c>
    </row>
    <row r="2695" spans="1:15" x14ac:dyDescent="0.2">
      <c r="A2695" s="1">
        <v>0.9</v>
      </c>
      <c r="B2695" t="s">
        <v>117</v>
      </c>
      <c r="C2695">
        <v>95</v>
      </c>
      <c r="D2695">
        <v>114</v>
      </c>
      <c r="E2695" t="s">
        <v>13</v>
      </c>
      <c r="F2695">
        <v>96</v>
      </c>
      <c r="G2695">
        <v>121</v>
      </c>
      <c r="H2695" t="s">
        <v>118</v>
      </c>
      <c r="I2695">
        <v>94</v>
      </c>
      <c r="J2695">
        <v>103</v>
      </c>
      <c r="K2695" t="s">
        <v>13</v>
      </c>
      <c r="L2695">
        <v>95</v>
      </c>
      <c r="M2695">
        <v>104</v>
      </c>
      <c r="O2695">
        <f>MAX(MAX((D2695-C2695+1),(G2695-F2695+1)),MAX((J2695-I2695+1),(M2695-L2695+1)))</f>
        <v>26</v>
      </c>
    </row>
    <row r="2696" spans="1:15" x14ac:dyDescent="0.2">
      <c r="A2696" s="1">
        <v>0.8</v>
      </c>
      <c r="B2696" t="s">
        <v>117</v>
      </c>
      <c r="C2696">
        <v>95</v>
      </c>
      <c r="D2696">
        <v>114</v>
      </c>
      <c r="E2696" t="s">
        <v>13</v>
      </c>
      <c r="F2696">
        <v>96</v>
      </c>
      <c r="G2696">
        <v>121</v>
      </c>
      <c r="H2696" t="s">
        <v>118</v>
      </c>
      <c r="I2696">
        <v>92</v>
      </c>
      <c r="J2696">
        <v>103</v>
      </c>
      <c r="K2696" t="s">
        <v>13</v>
      </c>
      <c r="L2696">
        <v>93</v>
      </c>
      <c r="M2696">
        <v>104</v>
      </c>
      <c r="O2696">
        <f>MAX(MAX((D2696-C2696+1),(G2696-F2696+1)),MAX((J2696-I2696+1),(M2696-L2696+1)))</f>
        <v>26</v>
      </c>
    </row>
    <row r="2697" spans="1:15" x14ac:dyDescent="0.2">
      <c r="A2697" s="1">
        <v>1</v>
      </c>
      <c r="B2697" t="s">
        <v>117</v>
      </c>
      <c r="C2697">
        <v>95</v>
      </c>
      <c r="D2697">
        <v>114</v>
      </c>
      <c r="E2697" t="s">
        <v>39</v>
      </c>
      <c r="F2697">
        <v>46</v>
      </c>
      <c r="G2697">
        <v>71</v>
      </c>
      <c r="H2697" t="s">
        <v>118</v>
      </c>
      <c r="I2697">
        <v>96</v>
      </c>
      <c r="J2697">
        <v>103</v>
      </c>
      <c r="K2697" t="s">
        <v>39</v>
      </c>
      <c r="L2697">
        <v>47</v>
      </c>
      <c r="M2697">
        <v>54</v>
      </c>
      <c r="O2697">
        <f>MAX(MAX((D2697-C2697+1),(G2697-F2697+1)),MAX((J2697-I2697+1),(M2697-L2697+1)))</f>
        <v>26</v>
      </c>
    </row>
    <row r="2698" spans="1:15" x14ac:dyDescent="0.2">
      <c r="A2698" s="1">
        <v>1</v>
      </c>
      <c r="B2698" t="s">
        <v>117</v>
      </c>
      <c r="C2698">
        <v>95</v>
      </c>
      <c r="D2698">
        <v>114</v>
      </c>
      <c r="E2698" t="s">
        <v>39</v>
      </c>
      <c r="F2698">
        <v>46</v>
      </c>
      <c r="G2698">
        <v>71</v>
      </c>
      <c r="H2698" t="s">
        <v>118</v>
      </c>
      <c r="I2698">
        <v>95</v>
      </c>
      <c r="J2698">
        <v>103</v>
      </c>
      <c r="K2698" t="s">
        <v>39</v>
      </c>
      <c r="L2698">
        <v>46</v>
      </c>
      <c r="M2698">
        <v>54</v>
      </c>
      <c r="O2698">
        <f>MAX(MAX((D2698-C2698+1),(G2698-F2698+1)),MAX((J2698-I2698+1),(M2698-L2698+1)))</f>
        <v>26</v>
      </c>
    </row>
    <row r="2699" spans="1:15" x14ac:dyDescent="0.2">
      <c r="A2699" s="1">
        <v>0.9</v>
      </c>
      <c r="B2699" t="s">
        <v>117</v>
      </c>
      <c r="C2699">
        <v>95</v>
      </c>
      <c r="D2699">
        <v>114</v>
      </c>
      <c r="E2699" t="s">
        <v>39</v>
      </c>
      <c r="F2699">
        <v>46</v>
      </c>
      <c r="G2699">
        <v>71</v>
      </c>
      <c r="H2699" t="s">
        <v>118</v>
      </c>
      <c r="I2699">
        <v>94</v>
      </c>
      <c r="J2699">
        <v>103</v>
      </c>
      <c r="K2699" t="s">
        <v>39</v>
      </c>
      <c r="L2699">
        <v>45</v>
      </c>
      <c r="M2699">
        <v>54</v>
      </c>
      <c r="O2699">
        <f>MAX(MAX((D2699-C2699+1),(G2699-F2699+1)),MAX((J2699-I2699+1),(M2699-L2699+1)))</f>
        <v>26</v>
      </c>
    </row>
    <row r="2700" spans="1:15" x14ac:dyDescent="0.2">
      <c r="A2700" s="1">
        <v>0.8</v>
      </c>
      <c r="B2700" t="s">
        <v>117</v>
      </c>
      <c r="C2700">
        <v>95</v>
      </c>
      <c r="D2700">
        <v>114</v>
      </c>
      <c r="E2700" t="s">
        <v>39</v>
      </c>
      <c r="F2700">
        <v>46</v>
      </c>
      <c r="G2700">
        <v>71</v>
      </c>
      <c r="H2700" t="s">
        <v>118</v>
      </c>
      <c r="I2700">
        <v>92</v>
      </c>
      <c r="J2700">
        <v>103</v>
      </c>
      <c r="K2700" t="s">
        <v>39</v>
      </c>
      <c r="L2700">
        <v>43</v>
      </c>
      <c r="M2700">
        <v>54</v>
      </c>
      <c r="O2700">
        <f>MAX(MAX((D2700-C2700+1),(G2700-F2700+1)),MAX((J2700-I2700+1),(M2700-L2700+1)))</f>
        <v>26</v>
      </c>
    </row>
    <row r="2701" spans="1:15" x14ac:dyDescent="0.2">
      <c r="A2701" s="1">
        <v>1</v>
      </c>
      <c r="B2701" t="s">
        <v>119</v>
      </c>
      <c r="C2701">
        <v>32</v>
      </c>
      <c r="D2701">
        <v>51</v>
      </c>
      <c r="E2701" t="s">
        <v>13</v>
      </c>
      <c r="F2701">
        <v>96</v>
      </c>
      <c r="G2701">
        <v>121</v>
      </c>
      <c r="H2701" t="s">
        <v>120</v>
      </c>
      <c r="I2701">
        <v>33</v>
      </c>
      <c r="J2701">
        <v>40</v>
      </c>
      <c r="K2701" t="s">
        <v>13</v>
      </c>
      <c r="L2701">
        <v>97</v>
      </c>
      <c r="M2701">
        <v>104</v>
      </c>
      <c r="O2701">
        <f>MAX(MAX((D2701-C2701+1),(G2701-F2701+1)),MAX((J2701-I2701+1),(M2701-L2701+1)))</f>
        <v>26</v>
      </c>
    </row>
    <row r="2702" spans="1:15" x14ac:dyDescent="0.2">
      <c r="A2702" s="1">
        <v>1</v>
      </c>
      <c r="B2702" t="s">
        <v>119</v>
      </c>
      <c r="C2702">
        <v>32</v>
      </c>
      <c r="D2702">
        <v>51</v>
      </c>
      <c r="E2702" t="s">
        <v>13</v>
      </c>
      <c r="F2702">
        <v>96</v>
      </c>
      <c r="G2702">
        <v>121</v>
      </c>
      <c r="H2702" t="s">
        <v>120</v>
      </c>
      <c r="I2702">
        <v>32</v>
      </c>
      <c r="J2702">
        <v>40</v>
      </c>
      <c r="K2702" t="s">
        <v>13</v>
      </c>
      <c r="L2702">
        <v>96</v>
      </c>
      <c r="M2702">
        <v>104</v>
      </c>
      <c r="O2702">
        <f>MAX(MAX((D2702-C2702+1),(G2702-F2702+1)),MAX((J2702-I2702+1),(M2702-L2702+1)))</f>
        <v>26</v>
      </c>
    </row>
    <row r="2703" spans="1:15" x14ac:dyDescent="0.2">
      <c r="A2703" s="1">
        <v>0.9</v>
      </c>
      <c r="B2703" t="s">
        <v>119</v>
      </c>
      <c r="C2703">
        <v>32</v>
      </c>
      <c r="D2703">
        <v>51</v>
      </c>
      <c r="E2703" t="s">
        <v>13</v>
      </c>
      <c r="F2703">
        <v>96</v>
      </c>
      <c r="G2703">
        <v>121</v>
      </c>
      <c r="H2703" t="s">
        <v>120</v>
      </c>
      <c r="I2703">
        <v>31</v>
      </c>
      <c r="J2703">
        <v>40</v>
      </c>
      <c r="K2703" t="s">
        <v>13</v>
      </c>
      <c r="L2703">
        <v>95</v>
      </c>
      <c r="M2703">
        <v>104</v>
      </c>
      <c r="O2703">
        <f>MAX(MAX((D2703-C2703+1),(G2703-F2703+1)),MAX((J2703-I2703+1),(M2703-L2703+1)))</f>
        <v>26</v>
      </c>
    </row>
    <row r="2704" spans="1:15" x14ac:dyDescent="0.2">
      <c r="A2704" s="1">
        <v>0.8</v>
      </c>
      <c r="B2704" t="s">
        <v>119</v>
      </c>
      <c r="C2704">
        <v>32</v>
      </c>
      <c r="D2704">
        <v>51</v>
      </c>
      <c r="E2704" t="s">
        <v>13</v>
      </c>
      <c r="F2704">
        <v>96</v>
      </c>
      <c r="G2704">
        <v>121</v>
      </c>
      <c r="H2704" t="s">
        <v>120</v>
      </c>
      <c r="I2704">
        <v>29</v>
      </c>
      <c r="J2704">
        <v>40</v>
      </c>
      <c r="K2704" t="s">
        <v>13</v>
      </c>
      <c r="L2704">
        <v>93</v>
      </c>
      <c r="M2704">
        <v>104</v>
      </c>
      <c r="O2704">
        <f>MAX(MAX((D2704-C2704+1),(G2704-F2704+1)),MAX((J2704-I2704+1),(M2704-L2704+1)))</f>
        <v>26</v>
      </c>
    </row>
    <row r="2705" spans="1:15" x14ac:dyDescent="0.2">
      <c r="A2705" s="1">
        <v>1</v>
      </c>
      <c r="B2705" t="s">
        <v>119</v>
      </c>
      <c r="C2705">
        <v>32</v>
      </c>
      <c r="D2705">
        <v>51</v>
      </c>
      <c r="E2705" t="s">
        <v>39</v>
      </c>
      <c r="F2705">
        <v>46</v>
      </c>
      <c r="G2705">
        <v>71</v>
      </c>
      <c r="H2705" t="s">
        <v>120</v>
      </c>
      <c r="I2705">
        <v>33</v>
      </c>
      <c r="J2705">
        <v>40</v>
      </c>
      <c r="K2705" t="s">
        <v>39</v>
      </c>
      <c r="L2705">
        <v>47</v>
      </c>
      <c r="M2705">
        <v>54</v>
      </c>
      <c r="O2705">
        <f>MAX(MAX((D2705-C2705+1),(G2705-F2705+1)),MAX((J2705-I2705+1),(M2705-L2705+1)))</f>
        <v>26</v>
      </c>
    </row>
    <row r="2706" spans="1:15" x14ac:dyDescent="0.2">
      <c r="A2706" s="1">
        <v>1</v>
      </c>
      <c r="B2706" t="s">
        <v>119</v>
      </c>
      <c r="C2706">
        <v>32</v>
      </c>
      <c r="D2706">
        <v>51</v>
      </c>
      <c r="E2706" t="s">
        <v>39</v>
      </c>
      <c r="F2706">
        <v>46</v>
      </c>
      <c r="G2706">
        <v>71</v>
      </c>
      <c r="H2706" t="s">
        <v>120</v>
      </c>
      <c r="I2706">
        <v>32</v>
      </c>
      <c r="J2706">
        <v>40</v>
      </c>
      <c r="K2706" t="s">
        <v>39</v>
      </c>
      <c r="L2706">
        <v>46</v>
      </c>
      <c r="M2706">
        <v>54</v>
      </c>
      <c r="O2706">
        <f>MAX(MAX((D2706-C2706+1),(G2706-F2706+1)),MAX((J2706-I2706+1),(M2706-L2706+1)))</f>
        <v>26</v>
      </c>
    </row>
    <row r="2707" spans="1:15" x14ac:dyDescent="0.2">
      <c r="A2707" s="1">
        <v>0.9</v>
      </c>
      <c r="B2707" t="s">
        <v>119</v>
      </c>
      <c r="C2707">
        <v>32</v>
      </c>
      <c r="D2707">
        <v>51</v>
      </c>
      <c r="E2707" t="s">
        <v>39</v>
      </c>
      <c r="F2707">
        <v>46</v>
      </c>
      <c r="G2707">
        <v>71</v>
      </c>
      <c r="H2707" t="s">
        <v>120</v>
      </c>
      <c r="I2707">
        <v>31</v>
      </c>
      <c r="J2707">
        <v>40</v>
      </c>
      <c r="K2707" t="s">
        <v>39</v>
      </c>
      <c r="L2707">
        <v>45</v>
      </c>
      <c r="M2707">
        <v>54</v>
      </c>
      <c r="O2707">
        <f>MAX(MAX((D2707-C2707+1),(G2707-F2707+1)),MAX((J2707-I2707+1),(M2707-L2707+1)))</f>
        <v>26</v>
      </c>
    </row>
    <row r="2708" spans="1:15" x14ac:dyDescent="0.2">
      <c r="A2708" s="1">
        <v>0.8</v>
      </c>
      <c r="B2708" t="s">
        <v>119</v>
      </c>
      <c r="C2708">
        <v>32</v>
      </c>
      <c r="D2708">
        <v>51</v>
      </c>
      <c r="E2708" t="s">
        <v>39</v>
      </c>
      <c r="F2708">
        <v>46</v>
      </c>
      <c r="G2708">
        <v>71</v>
      </c>
      <c r="H2708" t="s">
        <v>120</v>
      </c>
      <c r="I2708">
        <v>29</v>
      </c>
      <c r="J2708">
        <v>40</v>
      </c>
      <c r="K2708" t="s">
        <v>39</v>
      </c>
      <c r="L2708">
        <v>43</v>
      </c>
      <c r="M2708">
        <v>54</v>
      </c>
      <c r="O2708">
        <f>MAX(MAX((D2708-C2708+1),(G2708-F2708+1)),MAX((J2708-I2708+1),(M2708-L2708+1)))</f>
        <v>26</v>
      </c>
    </row>
    <row r="2709" spans="1:15" x14ac:dyDescent="0.2">
      <c r="A2709" s="1">
        <v>1</v>
      </c>
      <c r="B2709" t="s">
        <v>125</v>
      </c>
      <c r="C2709">
        <v>43</v>
      </c>
      <c r="D2709">
        <v>61</v>
      </c>
      <c r="E2709" t="s">
        <v>13</v>
      </c>
      <c r="F2709">
        <v>96</v>
      </c>
      <c r="G2709">
        <v>121</v>
      </c>
      <c r="H2709" t="s">
        <v>126</v>
      </c>
      <c r="I2709">
        <v>44</v>
      </c>
      <c r="J2709">
        <v>51</v>
      </c>
      <c r="K2709" t="s">
        <v>13</v>
      </c>
      <c r="L2709">
        <v>97</v>
      </c>
      <c r="M2709">
        <v>104</v>
      </c>
      <c r="O2709">
        <f>MAX(MAX((D2709-C2709+1),(G2709-F2709+1)),MAX((J2709-I2709+1),(M2709-L2709+1)))</f>
        <v>26</v>
      </c>
    </row>
    <row r="2710" spans="1:15" x14ac:dyDescent="0.2">
      <c r="A2710" s="1">
        <v>1</v>
      </c>
      <c r="B2710" t="s">
        <v>125</v>
      </c>
      <c r="C2710">
        <v>43</v>
      </c>
      <c r="D2710">
        <v>61</v>
      </c>
      <c r="E2710" t="s">
        <v>13</v>
      </c>
      <c r="F2710">
        <v>96</v>
      </c>
      <c r="G2710">
        <v>121</v>
      </c>
      <c r="H2710" t="s">
        <v>126</v>
      </c>
      <c r="I2710">
        <v>43</v>
      </c>
      <c r="J2710">
        <v>51</v>
      </c>
      <c r="K2710" t="s">
        <v>13</v>
      </c>
      <c r="L2710">
        <v>96</v>
      </c>
      <c r="M2710">
        <v>104</v>
      </c>
      <c r="O2710">
        <f>MAX(MAX((D2710-C2710+1),(G2710-F2710+1)),MAX((J2710-I2710+1),(M2710-L2710+1)))</f>
        <v>26</v>
      </c>
    </row>
    <row r="2711" spans="1:15" x14ac:dyDescent="0.2">
      <c r="A2711" s="1">
        <v>0.9</v>
      </c>
      <c r="B2711" t="s">
        <v>125</v>
      </c>
      <c r="C2711">
        <v>43</v>
      </c>
      <c r="D2711">
        <v>61</v>
      </c>
      <c r="E2711" t="s">
        <v>13</v>
      </c>
      <c r="F2711">
        <v>96</v>
      </c>
      <c r="G2711">
        <v>121</v>
      </c>
      <c r="H2711" t="s">
        <v>126</v>
      </c>
      <c r="I2711">
        <v>42</v>
      </c>
      <c r="J2711">
        <v>51</v>
      </c>
      <c r="K2711" t="s">
        <v>13</v>
      </c>
      <c r="L2711">
        <v>95</v>
      </c>
      <c r="M2711">
        <v>104</v>
      </c>
      <c r="O2711">
        <f>MAX(MAX((D2711-C2711+1),(G2711-F2711+1)),MAX((J2711-I2711+1),(M2711-L2711+1)))</f>
        <v>26</v>
      </c>
    </row>
    <row r="2712" spans="1:15" x14ac:dyDescent="0.2">
      <c r="A2712" s="1">
        <v>0.8</v>
      </c>
      <c r="B2712" t="s">
        <v>125</v>
      </c>
      <c r="C2712">
        <v>43</v>
      </c>
      <c r="D2712">
        <v>61</v>
      </c>
      <c r="E2712" t="s">
        <v>13</v>
      </c>
      <c r="F2712">
        <v>96</v>
      </c>
      <c r="G2712">
        <v>121</v>
      </c>
      <c r="H2712" t="s">
        <v>126</v>
      </c>
      <c r="I2712">
        <v>40</v>
      </c>
      <c r="J2712">
        <v>51</v>
      </c>
      <c r="K2712" t="s">
        <v>13</v>
      </c>
      <c r="L2712">
        <v>93</v>
      </c>
      <c r="M2712">
        <v>104</v>
      </c>
      <c r="O2712">
        <f>MAX(MAX((D2712-C2712+1),(G2712-F2712+1)),MAX((J2712-I2712+1),(M2712-L2712+1)))</f>
        <v>26</v>
      </c>
    </row>
    <row r="2713" spans="1:15" x14ac:dyDescent="0.2">
      <c r="A2713" s="1">
        <v>1</v>
      </c>
      <c r="B2713" t="s">
        <v>125</v>
      </c>
      <c r="C2713">
        <v>43</v>
      </c>
      <c r="D2713">
        <v>61</v>
      </c>
      <c r="E2713" t="s">
        <v>39</v>
      </c>
      <c r="F2713">
        <v>46</v>
      </c>
      <c r="G2713">
        <v>71</v>
      </c>
      <c r="H2713" t="s">
        <v>126</v>
      </c>
      <c r="I2713">
        <v>44</v>
      </c>
      <c r="J2713">
        <v>51</v>
      </c>
      <c r="K2713" t="s">
        <v>39</v>
      </c>
      <c r="L2713">
        <v>47</v>
      </c>
      <c r="M2713">
        <v>54</v>
      </c>
      <c r="O2713">
        <f>MAX(MAX((D2713-C2713+1),(G2713-F2713+1)),MAX((J2713-I2713+1),(M2713-L2713+1)))</f>
        <v>26</v>
      </c>
    </row>
    <row r="2714" spans="1:15" x14ac:dyDescent="0.2">
      <c r="A2714" s="1">
        <v>1</v>
      </c>
      <c r="B2714" t="s">
        <v>125</v>
      </c>
      <c r="C2714">
        <v>43</v>
      </c>
      <c r="D2714">
        <v>61</v>
      </c>
      <c r="E2714" t="s">
        <v>39</v>
      </c>
      <c r="F2714">
        <v>46</v>
      </c>
      <c r="G2714">
        <v>71</v>
      </c>
      <c r="H2714" t="s">
        <v>126</v>
      </c>
      <c r="I2714">
        <v>43</v>
      </c>
      <c r="J2714">
        <v>51</v>
      </c>
      <c r="K2714" t="s">
        <v>39</v>
      </c>
      <c r="L2714">
        <v>46</v>
      </c>
      <c r="M2714">
        <v>54</v>
      </c>
      <c r="O2714">
        <f>MAX(MAX((D2714-C2714+1),(G2714-F2714+1)),MAX((J2714-I2714+1),(M2714-L2714+1)))</f>
        <v>26</v>
      </c>
    </row>
    <row r="2715" spans="1:15" x14ac:dyDescent="0.2">
      <c r="A2715" s="1">
        <v>0.9</v>
      </c>
      <c r="B2715" t="s">
        <v>125</v>
      </c>
      <c r="C2715">
        <v>43</v>
      </c>
      <c r="D2715">
        <v>61</v>
      </c>
      <c r="E2715" t="s">
        <v>39</v>
      </c>
      <c r="F2715">
        <v>46</v>
      </c>
      <c r="G2715">
        <v>71</v>
      </c>
      <c r="H2715" t="s">
        <v>126</v>
      </c>
      <c r="I2715">
        <v>42</v>
      </c>
      <c r="J2715">
        <v>51</v>
      </c>
      <c r="K2715" t="s">
        <v>39</v>
      </c>
      <c r="L2715">
        <v>45</v>
      </c>
      <c r="M2715">
        <v>54</v>
      </c>
      <c r="O2715">
        <f>MAX(MAX((D2715-C2715+1),(G2715-F2715+1)),MAX((J2715-I2715+1),(M2715-L2715+1)))</f>
        <v>26</v>
      </c>
    </row>
    <row r="2716" spans="1:15" x14ac:dyDescent="0.2">
      <c r="A2716" s="1">
        <v>0.8</v>
      </c>
      <c r="B2716" t="s">
        <v>125</v>
      </c>
      <c r="C2716">
        <v>43</v>
      </c>
      <c r="D2716">
        <v>61</v>
      </c>
      <c r="E2716" t="s">
        <v>39</v>
      </c>
      <c r="F2716">
        <v>46</v>
      </c>
      <c r="G2716">
        <v>71</v>
      </c>
      <c r="H2716" t="s">
        <v>126</v>
      </c>
      <c r="I2716">
        <v>40</v>
      </c>
      <c r="J2716">
        <v>51</v>
      </c>
      <c r="K2716" t="s">
        <v>39</v>
      </c>
      <c r="L2716">
        <v>43</v>
      </c>
      <c r="M2716">
        <v>54</v>
      </c>
      <c r="O2716">
        <f>MAX(MAX((D2716-C2716+1),(G2716-F2716+1)),MAX((J2716-I2716+1),(M2716-L2716+1)))</f>
        <v>26</v>
      </c>
    </row>
    <row r="2717" spans="1:15" x14ac:dyDescent="0.2">
      <c r="A2717" s="1">
        <v>1</v>
      </c>
      <c r="B2717" t="s">
        <v>129</v>
      </c>
      <c r="C2717">
        <v>21</v>
      </c>
      <c r="D2717">
        <v>40</v>
      </c>
      <c r="E2717" t="s">
        <v>13</v>
      </c>
      <c r="F2717">
        <v>96</v>
      </c>
      <c r="G2717">
        <v>121</v>
      </c>
      <c r="H2717" t="s">
        <v>130</v>
      </c>
      <c r="I2717">
        <v>22</v>
      </c>
      <c r="J2717">
        <v>29</v>
      </c>
      <c r="K2717" t="s">
        <v>13</v>
      </c>
      <c r="L2717">
        <v>97</v>
      </c>
      <c r="M2717">
        <v>104</v>
      </c>
      <c r="O2717">
        <f>MAX(MAX((D2717-C2717+1),(G2717-F2717+1)),MAX((J2717-I2717+1),(M2717-L2717+1)))</f>
        <v>26</v>
      </c>
    </row>
    <row r="2718" spans="1:15" x14ac:dyDescent="0.2">
      <c r="A2718" s="1">
        <v>1</v>
      </c>
      <c r="B2718" t="s">
        <v>129</v>
      </c>
      <c r="C2718">
        <v>21</v>
      </c>
      <c r="D2718">
        <v>40</v>
      </c>
      <c r="E2718" t="s">
        <v>13</v>
      </c>
      <c r="F2718">
        <v>96</v>
      </c>
      <c r="G2718">
        <v>121</v>
      </c>
      <c r="H2718" t="s">
        <v>130</v>
      </c>
      <c r="I2718">
        <v>21</v>
      </c>
      <c r="J2718">
        <v>29</v>
      </c>
      <c r="K2718" t="s">
        <v>13</v>
      </c>
      <c r="L2718">
        <v>96</v>
      </c>
      <c r="M2718">
        <v>104</v>
      </c>
      <c r="O2718">
        <f>MAX(MAX((D2718-C2718+1),(G2718-F2718+1)),MAX((J2718-I2718+1),(M2718-L2718+1)))</f>
        <v>26</v>
      </c>
    </row>
    <row r="2719" spans="1:15" x14ac:dyDescent="0.2">
      <c r="A2719" s="1">
        <v>0.9</v>
      </c>
      <c r="B2719" t="s">
        <v>129</v>
      </c>
      <c r="C2719">
        <v>21</v>
      </c>
      <c r="D2719">
        <v>40</v>
      </c>
      <c r="E2719" t="s">
        <v>13</v>
      </c>
      <c r="F2719">
        <v>96</v>
      </c>
      <c r="G2719">
        <v>121</v>
      </c>
      <c r="H2719" t="s">
        <v>130</v>
      </c>
      <c r="I2719">
        <v>20</v>
      </c>
      <c r="J2719">
        <v>29</v>
      </c>
      <c r="K2719" t="s">
        <v>13</v>
      </c>
      <c r="L2719">
        <v>95</v>
      </c>
      <c r="M2719">
        <v>104</v>
      </c>
      <c r="O2719">
        <f>MAX(MAX((D2719-C2719+1),(G2719-F2719+1)),MAX((J2719-I2719+1),(M2719-L2719+1)))</f>
        <v>26</v>
      </c>
    </row>
    <row r="2720" spans="1:15" x14ac:dyDescent="0.2">
      <c r="A2720" s="1">
        <v>0.8</v>
      </c>
      <c r="B2720" t="s">
        <v>129</v>
      </c>
      <c r="C2720">
        <v>21</v>
      </c>
      <c r="D2720">
        <v>40</v>
      </c>
      <c r="E2720" t="s">
        <v>13</v>
      </c>
      <c r="F2720">
        <v>96</v>
      </c>
      <c r="G2720">
        <v>121</v>
      </c>
      <c r="H2720" t="s">
        <v>130</v>
      </c>
      <c r="I2720">
        <v>18</v>
      </c>
      <c r="J2720">
        <v>29</v>
      </c>
      <c r="K2720" t="s">
        <v>13</v>
      </c>
      <c r="L2720">
        <v>93</v>
      </c>
      <c r="M2720">
        <v>104</v>
      </c>
      <c r="O2720">
        <f>MAX(MAX((D2720-C2720+1),(G2720-F2720+1)),MAX((J2720-I2720+1),(M2720-L2720+1)))</f>
        <v>26</v>
      </c>
    </row>
    <row r="2721" spans="1:15" x14ac:dyDescent="0.2">
      <c r="A2721" s="1">
        <v>1</v>
      </c>
      <c r="B2721" t="s">
        <v>129</v>
      </c>
      <c r="C2721">
        <v>21</v>
      </c>
      <c r="D2721">
        <v>40</v>
      </c>
      <c r="E2721" t="s">
        <v>39</v>
      </c>
      <c r="F2721">
        <v>46</v>
      </c>
      <c r="G2721">
        <v>71</v>
      </c>
      <c r="H2721" t="s">
        <v>130</v>
      </c>
      <c r="I2721">
        <v>22</v>
      </c>
      <c r="J2721">
        <v>29</v>
      </c>
      <c r="K2721" t="s">
        <v>39</v>
      </c>
      <c r="L2721">
        <v>47</v>
      </c>
      <c r="M2721">
        <v>54</v>
      </c>
      <c r="O2721">
        <f>MAX(MAX((D2721-C2721+1),(G2721-F2721+1)),MAX((J2721-I2721+1),(M2721-L2721+1)))</f>
        <v>26</v>
      </c>
    </row>
    <row r="2722" spans="1:15" x14ac:dyDescent="0.2">
      <c r="A2722" s="1">
        <v>1</v>
      </c>
      <c r="B2722" t="s">
        <v>129</v>
      </c>
      <c r="C2722">
        <v>21</v>
      </c>
      <c r="D2722">
        <v>40</v>
      </c>
      <c r="E2722" t="s">
        <v>39</v>
      </c>
      <c r="F2722">
        <v>46</v>
      </c>
      <c r="G2722">
        <v>71</v>
      </c>
      <c r="H2722" t="s">
        <v>130</v>
      </c>
      <c r="I2722">
        <v>21</v>
      </c>
      <c r="J2722">
        <v>29</v>
      </c>
      <c r="K2722" t="s">
        <v>39</v>
      </c>
      <c r="L2722">
        <v>46</v>
      </c>
      <c r="M2722">
        <v>54</v>
      </c>
      <c r="O2722">
        <f>MAX(MAX((D2722-C2722+1),(G2722-F2722+1)),MAX((J2722-I2722+1),(M2722-L2722+1)))</f>
        <v>26</v>
      </c>
    </row>
    <row r="2723" spans="1:15" x14ac:dyDescent="0.2">
      <c r="A2723" s="1">
        <v>0.9</v>
      </c>
      <c r="B2723" t="s">
        <v>129</v>
      </c>
      <c r="C2723">
        <v>21</v>
      </c>
      <c r="D2723">
        <v>40</v>
      </c>
      <c r="E2723" t="s">
        <v>39</v>
      </c>
      <c r="F2723">
        <v>46</v>
      </c>
      <c r="G2723">
        <v>71</v>
      </c>
      <c r="H2723" t="s">
        <v>130</v>
      </c>
      <c r="I2723">
        <v>20</v>
      </c>
      <c r="J2723">
        <v>29</v>
      </c>
      <c r="K2723" t="s">
        <v>39</v>
      </c>
      <c r="L2723">
        <v>45</v>
      </c>
      <c r="M2723">
        <v>54</v>
      </c>
      <c r="O2723">
        <f>MAX(MAX((D2723-C2723+1),(G2723-F2723+1)),MAX((J2723-I2723+1),(M2723-L2723+1)))</f>
        <v>26</v>
      </c>
    </row>
    <row r="2724" spans="1:15" x14ac:dyDescent="0.2">
      <c r="A2724" s="1">
        <v>0.8</v>
      </c>
      <c r="B2724" t="s">
        <v>129</v>
      </c>
      <c r="C2724">
        <v>21</v>
      </c>
      <c r="D2724">
        <v>40</v>
      </c>
      <c r="E2724" t="s">
        <v>39</v>
      </c>
      <c r="F2724">
        <v>46</v>
      </c>
      <c r="G2724">
        <v>71</v>
      </c>
      <c r="H2724" t="s">
        <v>130</v>
      </c>
      <c r="I2724">
        <v>18</v>
      </c>
      <c r="J2724">
        <v>29</v>
      </c>
      <c r="K2724" t="s">
        <v>39</v>
      </c>
      <c r="L2724">
        <v>43</v>
      </c>
      <c r="M2724">
        <v>54</v>
      </c>
      <c r="O2724">
        <f>MAX(MAX((D2724-C2724+1),(G2724-F2724+1)),MAX((J2724-I2724+1),(M2724-L2724+1)))</f>
        <v>26</v>
      </c>
    </row>
    <row r="2725" spans="1:15" x14ac:dyDescent="0.2">
      <c r="A2725" s="1">
        <v>1</v>
      </c>
      <c r="B2725" t="s">
        <v>137</v>
      </c>
      <c r="C2725">
        <v>15</v>
      </c>
      <c r="D2725">
        <v>35</v>
      </c>
      <c r="E2725" t="s">
        <v>13</v>
      </c>
      <c r="F2725">
        <v>96</v>
      </c>
      <c r="G2725">
        <v>121</v>
      </c>
      <c r="H2725" t="s">
        <v>138</v>
      </c>
      <c r="I2725">
        <v>17</v>
      </c>
      <c r="J2725">
        <v>24</v>
      </c>
      <c r="K2725" t="s">
        <v>13</v>
      </c>
      <c r="L2725">
        <v>97</v>
      </c>
      <c r="M2725">
        <v>104</v>
      </c>
      <c r="O2725">
        <f>MAX(MAX((D2725-C2725+1),(G2725-F2725+1)),MAX((J2725-I2725+1),(M2725-L2725+1)))</f>
        <v>26</v>
      </c>
    </row>
    <row r="2726" spans="1:15" x14ac:dyDescent="0.2">
      <c r="A2726" s="1">
        <v>1</v>
      </c>
      <c r="B2726" t="s">
        <v>137</v>
      </c>
      <c r="C2726">
        <v>15</v>
      </c>
      <c r="D2726">
        <v>35</v>
      </c>
      <c r="E2726" t="s">
        <v>39</v>
      </c>
      <c r="F2726">
        <v>46</v>
      </c>
      <c r="G2726">
        <v>71</v>
      </c>
      <c r="H2726" t="s">
        <v>138</v>
      </c>
      <c r="I2726">
        <v>17</v>
      </c>
      <c r="J2726">
        <v>24</v>
      </c>
      <c r="K2726" t="s">
        <v>39</v>
      </c>
      <c r="L2726">
        <v>47</v>
      </c>
      <c r="M2726">
        <v>54</v>
      </c>
      <c r="O2726">
        <f>MAX(MAX((D2726-C2726+1),(G2726-F2726+1)),MAX((J2726-I2726+1),(M2726-L2726+1)))</f>
        <v>26</v>
      </c>
    </row>
    <row r="2727" spans="1:15" x14ac:dyDescent="0.2">
      <c r="A2727" s="1">
        <v>1</v>
      </c>
      <c r="B2727" t="s">
        <v>147</v>
      </c>
      <c r="C2727">
        <v>24</v>
      </c>
      <c r="D2727">
        <v>42</v>
      </c>
      <c r="E2727" t="s">
        <v>13</v>
      </c>
      <c r="F2727">
        <v>96</v>
      </c>
      <c r="G2727">
        <v>121</v>
      </c>
      <c r="H2727" t="s">
        <v>148</v>
      </c>
      <c r="I2727">
        <v>25</v>
      </c>
      <c r="J2727">
        <v>32</v>
      </c>
      <c r="K2727" t="s">
        <v>13</v>
      </c>
      <c r="L2727">
        <v>97</v>
      </c>
      <c r="M2727">
        <v>104</v>
      </c>
      <c r="O2727">
        <f>MAX(MAX((D2727-C2727+1),(G2727-F2727+1)),MAX((J2727-I2727+1),(M2727-L2727+1)))</f>
        <v>26</v>
      </c>
    </row>
    <row r="2728" spans="1:15" x14ac:dyDescent="0.2">
      <c r="A2728" s="1">
        <v>1</v>
      </c>
      <c r="B2728" t="s">
        <v>147</v>
      </c>
      <c r="C2728">
        <v>24</v>
      </c>
      <c r="D2728">
        <v>42</v>
      </c>
      <c r="E2728" t="s">
        <v>13</v>
      </c>
      <c r="F2728">
        <v>96</v>
      </c>
      <c r="G2728">
        <v>121</v>
      </c>
      <c r="H2728" t="s">
        <v>148</v>
      </c>
      <c r="I2728">
        <v>24</v>
      </c>
      <c r="J2728">
        <v>32</v>
      </c>
      <c r="K2728" t="s">
        <v>13</v>
      </c>
      <c r="L2728">
        <v>96</v>
      </c>
      <c r="M2728">
        <v>104</v>
      </c>
      <c r="O2728">
        <f>MAX(MAX((D2728-C2728+1),(G2728-F2728+1)),MAX((J2728-I2728+1),(M2728-L2728+1)))</f>
        <v>26</v>
      </c>
    </row>
    <row r="2729" spans="1:15" x14ac:dyDescent="0.2">
      <c r="A2729" s="1">
        <v>0.9</v>
      </c>
      <c r="B2729" t="s">
        <v>147</v>
      </c>
      <c r="C2729">
        <v>24</v>
      </c>
      <c r="D2729">
        <v>42</v>
      </c>
      <c r="E2729" t="s">
        <v>13</v>
      </c>
      <c r="F2729">
        <v>96</v>
      </c>
      <c r="G2729">
        <v>121</v>
      </c>
      <c r="H2729" t="s">
        <v>148</v>
      </c>
      <c r="I2729">
        <v>23</v>
      </c>
      <c r="J2729">
        <v>32</v>
      </c>
      <c r="K2729" t="s">
        <v>13</v>
      </c>
      <c r="L2729">
        <v>95</v>
      </c>
      <c r="M2729">
        <v>104</v>
      </c>
      <c r="O2729">
        <f>MAX(MAX((D2729-C2729+1),(G2729-F2729+1)),MAX((J2729-I2729+1),(M2729-L2729+1)))</f>
        <v>26</v>
      </c>
    </row>
    <row r="2730" spans="1:15" x14ac:dyDescent="0.2">
      <c r="A2730" s="1">
        <v>0.8</v>
      </c>
      <c r="B2730" t="s">
        <v>147</v>
      </c>
      <c r="C2730">
        <v>24</v>
      </c>
      <c r="D2730">
        <v>42</v>
      </c>
      <c r="E2730" t="s">
        <v>13</v>
      </c>
      <c r="F2730">
        <v>96</v>
      </c>
      <c r="G2730">
        <v>121</v>
      </c>
      <c r="H2730" t="s">
        <v>148</v>
      </c>
      <c r="I2730">
        <v>21</v>
      </c>
      <c r="J2730">
        <v>32</v>
      </c>
      <c r="K2730" t="s">
        <v>13</v>
      </c>
      <c r="L2730">
        <v>93</v>
      </c>
      <c r="M2730">
        <v>104</v>
      </c>
      <c r="O2730">
        <f>MAX(MAX((D2730-C2730+1),(G2730-F2730+1)),MAX((J2730-I2730+1),(M2730-L2730+1)))</f>
        <v>26</v>
      </c>
    </row>
    <row r="2731" spans="1:15" x14ac:dyDescent="0.2">
      <c r="A2731" s="1">
        <v>1</v>
      </c>
      <c r="B2731" t="s">
        <v>147</v>
      </c>
      <c r="C2731">
        <v>24</v>
      </c>
      <c r="D2731">
        <v>42</v>
      </c>
      <c r="E2731" t="s">
        <v>39</v>
      </c>
      <c r="F2731">
        <v>46</v>
      </c>
      <c r="G2731">
        <v>71</v>
      </c>
      <c r="H2731" t="s">
        <v>148</v>
      </c>
      <c r="I2731">
        <v>25</v>
      </c>
      <c r="J2731">
        <v>32</v>
      </c>
      <c r="K2731" t="s">
        <v>39</v>
      </c>
      <c r="L2731">
        <v>47</v>
      </c>
      <c r="M2731">
        <v>54</v>
      </c>
      <c r="O2731">
        <f>MAX(MAX((D2731-C2731+1),(G2731-F2731+1)),MAX((J2731-I2731+1),(M2731-L2731+1)))</f>
        <v>26</v>
      </c>
    </row>
    <row r="2732" spans="1:15" x14ac:dyDescent="0.2">
      <c r="A2732" s="1">
        <v>1</v>
      </c>
      <c r="B2732" t="s">
        <v>147</v>
      </c>
      <c r="C2732">
        <v>24</v>
      </c>
      <c r="D2732">
        <v>42</v>
      </c>
      <c r="E2732" t="s">
        <v>39</v>
      </c>
      <c r="F2732">
        <v>46</v>
      </c>
      <c r="G2732">
        <v>71</v>
      </c>
      <c r="H2732" t="s">
        <v>148</v>
      </c>
      <c r="I2732">
        <v>24</v>
      </c>
      <c r="J2732">
        <v>32</v>
      </c>
      <c r="K2732" t="s">
        <v>39</v>
      </c>
      <c r="L2732">
        <v>46</v>
      </c>
      <c r="M2732">
        <v>54</v>
      </c>
      <c r="O2732">
        <f>MAX(MAX((D2732-C2732+1),(G2732-F2732+1)),MAX((J2732-I2732+1),(M2732-L2732+1)))</f>
        <v>26</v>
      </c>
    </row>
    <row r="2733" spans="1:15" x14ac:dyDescent="0.2">
      <c r="A2733" s="1">
        <v>0.9</v>
      </c>
      <c r="B2733" t="s">
        <v>147</v>
      </c>
      <c r="C2733">
        <v>24</v>
      </c>
      <c r="D2733">
        <v>42</v>
      </c>
      <c r="E2733" t="s">
        <v>39</v>
      </c>
      <c r="F2733">
        <v>46</v>
      </c>
      <c r="G2733">
        <v>71</v>
      </c>
      <c r="H2733" t="s">
        <v>148</v>
      </c>
      <c r="I2733">
        <v>23</v>
      </c>
      <c r="J2733">
        <v>32</v>
      </c>
      <c r="K2733" t="s">
        <v>39</v>
      </c>
      <c r="L2733">
        <v>45</v>
      </c>
      <c r="M2733">
        <v>54</v>
      </c>
      <c r="O2733">
        <f>MAX(MAX((D2733-C2733+1),(G2733-F2733+1)),MAX((J2733-I2733+1),(M2733-L2733+1)))</f>
        <v>26</v>
      </c>
    </row>
    <row r="2734" spans="1:15" x14ac:dyDescent="0.2">
      <c r="A2734" s="1">
        <v>0.8</v>
      </c>
      <c r="B2734" t="s">
        <v>147</v>
      </c>
      <c r="C2734">
        <v>24</v>
      </c>
      <c r="D2734">
        <v>42</v>
      </c>
      <c r="E2734" t="s">
        <v>39</v>
      </c>
      <c r="F2734">
        <v>46</v>
      </c>
      <c r="G2734">
        <v>71</v>
      </c>
      <c r="H2734" t="s">
        <v>148</v>
      </c>
      <c r="I2734">
        <v>21</v>
      </c>
      <c r="J2734">
        <v>32</v>
      </c>
      <c r="K2734" t="s">
        <v>39</v>
      </c>
      <c r="L2734">
        <v>43</v>
      </c>
      <c r="M2734">
        <v>54</v>
      </c>
      <c r="O2734">
        <f>MAX(MAX((D2734-C2734+1),(G2734-F2734+1)),MAX((J2734-I2734+1),(M2734-L2734+1)))</f>
        <v>26</v>
      </c>
    </row>
    <row r="2735" spans="1:15" x14ac:dyDescent="0.2">
      <c r="A2735" s="1">
        <v>1</v>
      </c>
      <c r="B2735" t="s">
        <v>149</v>
      </c>
      <c r="C2735">
        <v>46</v>
      </c>
      <c r="D2735">
        <v>68</v>
      </c>
      <c r="E2735" t="s">
        <v>13</v>
      </c>
      <c r="F2735">
        <v>96</v>
      </c>
      <c r="G2735">
        <v>121</v>
      </c>
      <c r="H2735" t="s">
        <v>150</v>
      </c>
      <c r="I2735">
        <v>47</v>
      </c>
      <c r="J2735">
        <v>54</v>
      </c>
      <c r="K2735" t="s">
        <v>13</v>
      </c>
      <c r="L2735">
        <v>97</v>
      </c>
      <c r="M2735">
        <v>104</v>
      </c>
      <c r="O2735">
        <f>MAX(MAX((D2735-C2735+1),(G2735-F2735+1)),MAX((J2735-I2735+1),(M2735-L2735+1)))</f>
        <v>26</v>
      </c>
    </row>
    <row r="2736" spans="1:15" x14ac:dyDescent="0.2">
      <c r="A2736" s="1">
        <v>1</v>
      </c>
      <c r="B2736" t="s">
        <v>149</v>
      </c>
      <c r="C2736">
        <v>46</v>
      </c>
      <c r="D2736">
        <v>68</v>
      </c>
      <c r="E2736" t="s">
        <v>13</v>
      </c>
      <c r="F2736">
        <v>96</v>
      </c>
      <c r="G2736">
        <v>121</v>
      </c>
      <c r="H2736" t="s">
        <v>150</v>
      </c>
      <c r="I2736">
        <v>46</v>
      </c>
      <c r="J2736">
        <v>54</v>
      </c>
      <c r="K2736" t="s">
        <v>13</v>
      </c>
      <c r="L2736">
        <v>96</v>
      </c>
      <c r="M2736">
        <v>104</v>
      </c>
      <c r="O2736">
        <f>MAX(MAX((D2736-C2736+1),(G2736-F2736+1)),MAX((J2736-I2736+1),(M2736-L2736+1)))</f>
        <v>26</v>
      </c>
    </row>
    <row r="2737" spans="1:15" x14ac:dyDescent="0.2">
      <c r="A2737" s="1">
        <v>0.9</v>
      </c>
      <c r="B2737" t="s">
        <v>149</v>
      </c>
      <c r="C2737">
        <v>46</v>
      </c>
      <c r="D2737">
        <v>68</v>
      </c>
      <c r="E2737" t="s">
        <v>13</v>
      </c>
      <c r="F2737">
        <v>96</v>
      </c>
      <c r="G2737">
        <v>121</v>
      </c>
      <c r="H2737" t="s">
        <v>150</v>
      </c>
      <c r="I2737">
        <v>45</v>
      </c>
      <c r="J2737">
        <v>54</v>
      </c>
      <c r="K2737" t="s">
        <v>13</v>
      </c>
      <c r="L2737">
        <v>95</v>
      </c>
      <c r="M2737">
        <v>104</v>
      </c>
      <c r="O2737">
        <f>MAX(MAX((D2737-C2737+1),(G2737-F2737+1)),MAX((J2737-I2737+1),(M2737-L2737+1)))</f>
        <v>26</v>
      </c>
    </row>
    <row r="2738" spans="1:15" x14ac:dyDescent="0.2">
      <c r="A2738" s="1">
        <v>0.8</v>
      </c>
      <c r="B2738" t="s">
        <v>149</v>
      </c>
      <c r="C2738">
        <v>46</v>
      </c>
      <c r="D2738">
        <v>68</v>
      </c>
      <c r="E2738" t="s">
        <v>13</v>
      </c>
      <c r="F2738">
        <v>96</v>
      </c>
      <c r="G2738">
        <v>121</v>
      </c>
      <c r="H2738" t="s">
        <v>150</v>
      </c>
      <c r="I2738">
        <v>43</v>
      </c>
      <c r="J2738">
        <v>54</v>
      </c>
      <c r="K2738" t="s">
        <v>13</v>
      </c>
      <c r="L2738">
        <v>93</v>
      </c>
      <c r="M2738">
        <v>104</v>
      </c>
      <c r="O2738">
        <f>MAX(MAX((D2738-C2738+1),(G2738-F2738+1)),MAX((J2738-I2738+1),(M2738-L2738+1)))</f>
        <v>26</v>
      </c>
    </row>
    <row r="2739" spans="1:15" x14ac:dyDescent="0.2">
      <c r="A2739" s="1">
        <v>1</v>
      </c>
      <c r="B2739" t="s">
        <v>149</v>
      </c>
      <c r="C2739">
        <v>46</v>
      </c>
      <c r="D2739">
        <v>68</v>
      </c>
      <c r="E2739" t="s">
        <v>39</v>
      </c>
      <c r="F2739">
        <v>46</v>
      </c>
      <c r="G2739">
        <v>71</v>
      </c>
      <c r="H2739" t="s">
        <v>150</v>
      </c>
      <c r="I2739">
        <v>47</v>
      </c>
      <c r="J2739">
        <v>54</v>
      </c>
      <c r="K2739" t="s">
        <v>39</v>
      </c>
      <c r="L2739">
        <v>47</v>
      </c>
      <c r="M2739">
        <v>54</v>
      </c>
      <c r="O2739">
        <f>MAX(MAX((D2739-C2739+1),(G2739-F2739+1)),MAX((J2739-I2739+1),(M2739-L2739+1)))</f>
        <v>26</v>
      </c>
    </row>
    <row r="2740" spans="1:15" x14ac:dyDescent="0.2">
      <c r="A2740" s="1">
        <v>1</v>
      </c>
      <c r="B2740" t="s">
        <v>149</v>
      </c>
      <c r="C2740">
        <v>46</v>
      </c>
      <c r="D2740">
        <v>68</v>
      </c>
      <c r="E2740" t="s">
        <v>39</v>
      </c>
      <c r="F2740">
        <v>46</v>
      </c>
      <c r="G2740">
        <v>71</v>
      </c>
      <c r="H2740" t="s">
        <v>150</v>
      </c>
      <c r="I2740">
        <v>46</v>
      </c>
      <c r="J2740">
        <v>54</v>
      </c>
      <c r="K2740" t="s">
        <v>39</v>
      </c>
      <c r="L2740">
        <v>46</v>
      </c>
      <c r="M2740">
        <v>54</v>
      </c>
      <c r="O2740">
        <f>MAX(MAX((D2740-C2740+1),(G2740-F2740+1)),MAX((J2740-I2740+1),(M2740-L2740+1)))</f>
        <v>26</v>
      </c>
    </row>
    <row r="2741" spans="1:15" x14ac:dyDescent="0.2">
      <c r="A2741" s="1">
        <v>0.9</v>
      </c>
      <c r="B2741" t="s">
        <v>149</v>
      </c>
      <c r="C2741">
        <v>46</v>
      </c>
      <c r="D2741">
        <v>68</v>
      </c>
      <c r="E2741" t="s">
        <v>39</v>
      </c>
      <c r="F2741">
        <v>46</v>
      </c>
      <c r="G2741">
        <v>71</v>
      </c>
      <c r="H2741" t="s">
        <v>150</v>
      </c>
      <c r="I2741">
        <v>45</v>
      </c>
      <c r="J2741">
        <v>54</v>
      </c>
      <c r="K2741" t="s">
        <v>39</v>
      </c>
      <c r="L2741">
        <v>45</v>
      </c>
      <c r="M2741">
        <v>54</v>
      </c>
      <c r="O2741">
        <f>MAX(MAX((D2741-C2741+1),(G2741-F2741+1)),MAX((J2741-I2741+1),(M2741-L2741+1)))</f>
        <v>26</v>
      </c>
    </row>
    <row r="2742" spans="1:15" x14ac:dyDescent="0.2">
      <c r="A2742" s="1">
        <v>0.8</v>
      </c>
      <c r="B2742" t="s">
        <v>149</v>
      </c>
      <c r="C2742">
        <v>46</v>
      </c>
      <c r="D2742">
        <v>68</v>
      </c>
      <c r="E2742" t="s">
        <v>39</v>
      </c>
      <c r="F2742">
        <v>46</v>
      </c>
      <c r="G2742">
        <v>71</v>
      </c>
      <c r="H2742" t="s">
        <v>150</v>
      </c>
      <c r="I2742">
        <v>43</v>
      </c>
      <c r="J2742">
        <v>54</v>
      </c>
      <c r="K2742" t="s">
        <v>39</v>
      </c>
      <c r="L2742">
        <v>43</v>
      </c>
      <c r="M2742">
        <v>54</v>
      </c>
      <c r="O2742">
        <f>MAX(MAX((D2742-C2742+1),(G2742-F2742+1)),MAX((J2742-I2742+1),(M2742-L2742+1)))</f>
        <v>26</v>
      </c>
    </row>
    <row r="2743" spans="1:15" x14ac:dyDescent="0.2">
      <c r="A2743" s="1">
        <v>1</v>
      </c>
      <c r="B2743" t="s">
        <v>157</v>
      </c>
      <c r="C2743">
        <v>14</v>
      </c>
      <c r="D2743">
        <v>33</v>
      </c>
      <c r="E2743" t="s">
        <v>13</v>
      </c>
      <c r="F2743">
        <v>96</v>
      </c>
      <c r="G2743">
        <v>121</v>
      </c>
      <c r="H2743" t="s">
        <v>158</v>
      </c>
      <c r="I2743">
        <v>15</v>
      </c>
      <c r="J2743">
        <v>22</v>
      </c>
      <c r="K2743" t="s">
        <v>13</v>
      </c>
      <c r="L2743">
        <v>97</v>
      </c>
      <c r="M2743">
        <v>104</v>
      </c>
      <c r="O2743">
        <f>MAX(MAX((D2743-C2743+1),(G2743-F2743+1)),MAX((J2743-I2743+1),(M2743-L2743+1)))</f>
        <v>26</v>
      </c>
    </row>
    <row r="2744" spans="1:15" x14ac:dyDescent="0.2">
      <c r="A2744" s="1">
        <v>1</v>
      </c>
      <c r="B2744" t="s">
        <v>157</v>
      </c>
      <c r="C2744">
        <v>14</v>
      </c>
      <c r="D2744">
        <v>33</v>
      </c>
      <c r="E2744" t="s">
        <v>13</v>
      </c>
      <c r="F2744">
        <v>96</v>
      </c>
      <c r="G2744">
        <v>121</v>
      </c>
      <c r="H2744" t="s">
        <v>158</v>
      </c>
      <c r="I2744">
        <v>14</v>
      </c>
      <c r="J2744">
        <v>22</v>
      </c>
      <c r="K2744" t="s">
        <v>13</v>
      </c>
      <c r="L2744">
        <v>96</v>
      </c>
      <c r="M2744">
        <v>104</v>
      </c>
      <c r="O2744">
        <f>MAX(MAX((D2744-C2744+1),(G2744-F2744+1)),MAX((J2744-I2744+1),(M2744-L2744+1)))</f>
        <v>26</v>
      </c>
    </row>
    <row r="2745" spans="1:15" x14ac:dyDescent="0.2">
      <c r="A2745" s="1">
        <v>0.9</v>
      </c>
      <c r="B2745" t="s">
        <v>157</v>
      </c>
      <c r="C2745">
        <v>14</v>
      </c>
      <c r="D2745">
        <v>33</v>
      </c>
      <c r="E2745" t="s">
        <v>13</v>
      </c>
      <c r="F2745">
        <v>96</v>
      </c>
      <c r="G2745">
        <v>121</v>
      </c>
      <c r="H2745" t="s">
        <v>158</v>
      </c>
      <c r="I2745">
        <v>13</v>
      </c>
      <c r="J2745">
        <v>22</v>
      </c>
      <c r="K2745" t="s">
        <v>13</v>
      </c>
      <c r="L2745">
        <v>95</v>
      </c>
      <c r="M2745">
        <v>104</v>
      </c>
      <c r="O2745">
        <f>MAX(MAX((D2745-C2745+1),(G2745-F2745+1)),MAX((J2745-I2745+1),(M2745-L2745+1)))</f>
        <v>26</v>
      </c>
    </row>
    <row r="2746" spans="1:15" x14ac:dyDescent="0.2">
      <c r="A2746" s="1">
        <v>0.8</v>
      </c>
      <c r="B2746" t="s">
        <v>157</v>
      </c>
      <c r="C2746">
        <v>14</v>
      </c>
      <c r="D2746">
        <v>33</v>
      </c>
      <c r="E2746" t="s">
        <v>13</v>
      </c>
      <c r="F2746">
        <v>96</v>
      </c>
      <c r="G2746">
        <v>121</v>
      </c>
      <c r="H2746" t="s">
        <v>158</v>
      </c>
      <c r="I2746">
        <v>11</v>
      </c>
      <c r="J2746">
        <v>22</v>
      </c>
      <c r="K2746" t="s">
        <v>13</v>
      </c>
      <c r="L2746">
        <v>93</v>
      </c>
      <c r="M2746">
        <v>104</v>
      </c>
      <c r="O2746">
        <f>MAX(MAX((D2746-C2746+1),(G2746-F2746+1)),MAX((J2746-I2746+1),(M2746-L2746+1)))</f>
        <v>26</v>
      </c>
    </row>
    <row r="2747" spans="1:15" x14ac:dyDescent="0.2">
      <c r="A2747" s="1">
        <v>1</v>
      </c>
      <c r="B2747" t="s">
        <v>157</v>
      </c>
      <c r="C2747">
        <v>14</v>
      </c>
      <c r="D2747">
        <v>33</v>
      </c>
      <c r="E2747" t="s">
        <v>39</v>
      </c>
      <c r="F2747">
        <v>46</v>
      </c>
      <c r="G2747">
        <v>71</v>
      </c>
      <c r="H2747" t="s">
        <v>158</v>
      </c>
      <c r="I2747">
        <v>15</v>
      </c>
      <c r="J2747">
        <v>22</v>
      </c>
      <c r="K2747" t="s">
        <v>39</v>
      </c>
      <c r="L2747">
        <v>47</v>
      </c>
      <c r="M2747">
        <v>54</v>
      </c>
      <c r="O2747">
        <f>MAX(MAX((D2747-C2747+1),(G2747-F2747+1)),MAX((J2747-I2747+1),(M2747-L2747+1)))</f>
        <v>26</v>
      </c>
    </row>
    <row r="2748" spans="1:15" x14ac:dyDescent="0.2">
      <c r="A2748" s="1">
        <v>1</v>
      </c>
      <c r="B2748" t="s">
        <v>157</v>
      </c>
      <c r="C2748">
        <v>14</v>
      </c>
      <c r="D2748">
        <v>33</v>
      </c>
      <c r="E2748" t="s">
        <v>39</v>
      </c>
      <c r="F2748">
        <v>46</v>
      </c>
      <c r="G2748">
        <v>71</v>
      </c>
      <c r="H2748" t="s">
        <v>158</v>
      </c>
      <c r="I2748">
        <v>14</v>
      </c>
      <c r="J2748">
        <v>22</v>
      </c>
      <c r="K2748" t="s">
        <v>39</v>
      </c>
      <c r="L2748">
        <v>46</v>
      </c>
      <c r="M2748">
        <v>54</v>
      </c>
      <c r="O2748">
        <f>MAX(MAX((D2748-C2748+1),(G2748-F2748+1)),MAX((J2748-I2748+1),(M2748-L2748+1)))</f>
        <v>26</v>
      </c>
    </row>
    <row r="2749" spans="1:15" x14ac:dyDescent="0.2">
      <c r="A2749" s="1">
        <v>0.9</v>
      </c>
      <c r="B2749" t="s">
        <v>157</v>
      </c>
      <c r="C2749">
        <v>14</v>
      </c>
      <c r="D2749">
        <v>33</v>
      </c>
      <c r="E2749" t="s">
        <v>39</v>
      </c>
      <c r="F2749">
        <v>46</v>
      </c>
      <c r="G2749">
        <v>71</v>
      </c>
      <c r="H2749" t="s">
        <v>158</v>
      </c>
      <c r="I2749">
        <v>13</v>
      </c>
      <c r="J2749">
        <v>22</v>
      </c>
      <c r="K2749" t="s">
        <v>39</v>
      </c>
      <c r="L2749">
        <v>45</v>
      </c>
      <c r="M2749">
        <v>54</v>
      </c>
      <c r="O2749">
        <f>MAX(MAX((D2749-C2749+1),(G2749-F2749+1)),MAX((J2749-I2749+1),(M2749-L2749+1)))</f>
        <v>26</v>
      </c>
    </row>
    <row r="2750" spans="1:15" x14ac:dyDescent="0.2">
      <c r="A2750" s="1">
        <v>0.8</v>
      </c>
      <c r="B2750" t="s">
        <v>157</v>
      </c>
      <c r="C2750">
        <v>14</v>
      </c>
      <c r="D2750">
        <v>33</v>
      </c>
      <c r="E2750" t="s">
        <v>39</v>
      </c>
      <c r="F2750">
        <v>46</v>
      </c>
      <c r="G2750">
        <v>71</v>
      </c>
      <c r="H2750" t="s">
        <v>158</v>
      </c>
      <c r="I2750">
        <v>11</v>
      </c>
      <c r="J2750">
        <v>22</v>
      </c>
      <c r="K2750" t="s">
        <v>39</v>
      </c>
      <c r="L2750">
        <v>43</v>
      </c>
      <c r="M2750">
        <v>54</v>
      </c>
      <c r="O2750">
        <f>MAX(MAX((D2750-C2750+1),(G2750-F2750+1)),MAX((J2750-I2750+1),(M2750-L2750+1)))</f>
        <v>26</v>
      </c>
    </row>
    <row r="2751" spans="1:15" x14ac:dyDescent="0.2">
      <c r="A2751" s="1">
        <v>1</v>
      </c>
      <c r="B2751" t="s">
        <v>159</v>
      </c>
      <c r="C2751">
        <v>21</v>
      </c>
      <c r="D2751">
        <v>36</v>
      </c>
      <c r="E2751" t="s">
        <v>13</v>
      </c>
      <c r="F2751">
        <v>96</v>
      </c>
      <c r="G2751">
        <v>121</v>
      </c>
      <c r="H2751" t="s">
        <v>160</v>
      </c>
      <c r="I2751">
        <v>22</v>
      </c>
      <c r="J2751">
        <v>29</v>
      </c>
      <c r="K2751" t="s">
        <v>13</v>
      </c>
      <c r="L2751">
        <v>97</v>
      </c>
      <c r="M2751">
        <v>104</v>
      </c>
      <c r="O2751">
        <f>MAX(MAX((D2751-C2751+1),(G2751-F2751+1)),MAX((J2751-I2751+1),(M2751-L2751+1)))</f>
        <v>26</v>
      </c>
    </row>
    <row r="2752" spans="1:15" x14ac:dyDescent="0.2">
      <c r="A2752" s="1">
        <v>1</v>
      </c>
      <c r="B2752" t="s">
        <v>159</v>
      </c>
      <c r="C2752">
        <v>21</v>
      </c>
      <c r="D2752">
        <v>36</v>
      </c>
      <c r="E2752" t="s">
        <v>13</v>
      </c>
      <c r="F2752">
        <v>96</v>
      </c>
      <c r="G2752">
        <v>121</v>
      </c>
      <c r="H2752" t="s">
        <v>160</v>
      </c>
      <c r="I2752">
        <v>21</v>
      </c>
      <c r="J2752">
        <v>29</v>
      </c>
      <c r="K2752" t="s">
        <v>13</v>
      </c>
      <c r="L2752">
        <v>96</v>
      </c>
      <c r="M2752">
        <v>104</v>
      </c>
      <c r="O2752">
        <f>MAX(MAX((D2752-C2752+1),(G2752-F2752+1)),MAX((J2752-I2752+1),(M2752-L2752+1)))</f>
        <v>26</v>
      </c>
    </row>
    <row r="2753" spans="1:15" x14ac:dyDescent="0.2">
      <c r="A2753" s="1">
        <v>0.9</v>
      </c>
      <c r="B2753" t="s">
        <v>159</v>
      </c>
      <c r="C2753">
        <v>21</v>
      </c>
      <c r="D2753">
        <v>36</v>
      </c>
      <c r="E2753" t="s">
        <v>13</v>
      </c>
      <c r="F2753">
        <v>96</v>
      </c>
      <c r="G2753">
        <v>121</v>
      </c>
      <c r="H2753" t="s">
        <v>160</v>
      </c>
      <c r="I2753">
        <v>20</v>
      </c>
      <c r="J2753">
        <v>29</v>
      </c>
      <c r="K2753" t="s">
        <v>13</v>
      </c>
      <c r="L2753">
        <v>95</v>
      </c>
      <c r="M2753">
        <v>104</v>
      </c>
      <c r="O2753">
        <f>MAX(MAX((D2753-C2753+1),(G2753-F2753+1)),MAX((J2753-I2753+1),(M2753-L2753+1)))</f>
        <v>26</v>
      </c>
    </row>
    <row r="2754" spans="1:15" x14ac:dyDescent="0.2">
      <c r="A2754" s="1">
        <v>0.8</v>
      </c>
      <c r="B2754" t="s">
        <v>159</v>
      </c>
      <c r="C2754">
        <v>21</v>
      </c>
      <c r="D2754">
        <v>36</v>
      </c>
      <c r="E2754" t="s">
        <v>13</v>
      </c>
      <c r="F2754">
        <v>96</v>
      </c>
      <c r="G2754">
        <v>121</v>
      </c>
      <c r="H2754" t="s">
        <v>160</v>
      </c>
      <c r="I2754">
        <v>18</v>
      </c>
      <c r="J2754">
        <v>29</v>
      </c>
      <c r="K2754" t="s">
        <v>13</v>
      </c>
      <c r="L2754">
        <v>93</v>
      </c>
      <c r="M2754">
        <v>104</v>
      </c>
      <c r="O2754">
        <f>MAX(MAX((D2754-C2754+1),(G2754-F2754+1)),MAX((J2754-I2754+1),(M2754-L2754+1)))</f>
        <v>26</v>
      </c>
    </row>
    <row r="2755" spans="1:15" x14ac:dyDescent="0.2">
      <c r="A2755" s="1">
        <v>1</v>
      </c>
      <c r="B2755" t="s">
        <v>159</v>
      </c>
      <c r="C2755">
        <v>21</v>
      </c>
      <c r="D2755">
        <v>36</v>
      </c>
      <c r="E2755" t="s">
        <v>39</v>
      </c>
      <c r="F2755">
        <v>46</v>
      </c>
      <c r="G2755">
        <v>71</v>
      </c>
      <c r="H2755" t="s">
        <v>160</v>
      </c>
      <c r="I2755">
        <v>22</v>
      </c>
      <c r="J2755">
        <v>29</v>
      </c>
      <c r="K2755" t="s">
        <v>39</v>
      </c>
      <c r="L2755">
        <v>47</v>
      </c>
      <c r="M2755">
        <v>54</v>
      </c>
      <c r="O2755">
        <f>MAX(MAX((D2755-C2755+1),(G2755-F2755+1)),MAX((J2755-I2755+1),(M2755-L2755+1)))</f>
        <v>26</v>
      </c>
    </row>
    <row r="2756" spans="1:15" x14ac:dyDescent="0.2">
      <c r="A2756" s="1">
        <v>1</v>
      </c>
      <c r="B2756" t="s">
        <v>159</v>
      </c>
      <c r="C2756">
        <v>21</v>
      </c>
      <c r="D2756">
        <v>36</v>
      </c>
      <c r="E2756" t="s">
        <v>39</v>
      </c>
      <c r="F2756">
        <v>46</v>
      </c>
      <c r="G2756">
        <v>71</v>
      </c>
      <c r="H2756" t="s">
        <v>160</v>
      </c>
      <c r="I2756">
        <v>21</v>
      </c>
      <c r="J2756">
        <v>29</v>
      </c>
      <c r="K2756" t="s">
        <v>39</v>
      </c>
      <c r="L2756">
        <v>46</v>
      </c>
      <c r="M2756">
        <v>54</v>
      </c>
      <c r="O2756">
        <f>MAX(MAX((D2756-C2756+1),(G2756-F2756+1)),MAX((J2756-I2756+1),(M2756-L2756+1)))</f>
        <v>26</v>
      </c>
    </row>
    <row r="2757" spans="1:15" x14ac:dyDescent="0.2">
      <c r="A2757" s="1">
        <v>0.9</v>
      </c>
      <c r="B2757" t="s">
        <v>159</v>
      </c>
      <c r="C2757">
        <v>21</v>
      </c>
      <c r="D2757">
        <v>36</v>
      </c>
      <c r="E2757" t="s">
        <v>39</v>
      </c>
      <c r="F2757">
        <v>46</v>
      </c>
      <c r="G2757">
        <v>71</v>
      </c>
      <c r="H2757" t="s">
        <v>160</v>
      </c>
      <c r="I2757">
        <v>20</v>
      </c>
      <c r="J2757">
        <v>29</v>
      </c>
      <c r="K2757" t="s">
        <v>39</v>
      </c>
      <c r="L2757">
        <v>45</v>
      </c>
      <c r="M2757">
        <v>54</v>
      </c>
      <c r="O2757">
        <f>MAX(MAX((D2757-C2757+1),(G2757-F2757+1)),MAX((J2757-I2757+1),(M2757-L2757+1)))</f>
        <v>26</v>
      </c>
    </row>
    <row r="2758" spans="1:15" x14ac:dyDescent="0.2">
      <c r="A2758" s="1">
        <v>0.8</v>
      </c>
      <c r="B2758" t="s">
        <v>159</v>
      </c>
      <c r="C2758">
        <v>21</v>
      </c>
      <c r="D2758">
        <v>36</v>
      </c>
      <c r="E2758" t="s">
        <v>39</v>
      </c>
      <c r="F2758">
        <v>46</v>
      </c>
      <c r="G2758">
        <v>71</v>
      </c>
      <c r="H2758" t="s">
        <v>160</v>
      </c>
      <c r="I2758">
        <v>18</v>
      </c>
      <c r="J2758">
        <v>29</v>
      </c>
      <c r="K2758" t="s">
        <v>39</v>
      </c>
      <c r="L2758">
        <v>43</v>
      </c>
      <c r="M2758">
        <v>54</v>
      </c>
      <c r="O2758">
        <f>MAX(MAX((D2758-C2758+1),(G2758-F2758+1)),MAX((J2758-I2758+1),(M2758-L2758+1)))</f>
        <v>26</v>
      </c>
    </row>
    <row r="2759" spans="1:15" x14ac:dyDescent="0.2">
      <c r="A2759" s="1">
        <v>1</v>
      </c>
      <c r="B2759" t="s">
        <v>161</v>
      </c>
      <c r="C2759">
        <v>23</v>
      </c>
      <c r="D2759">
        <v>47</v>
      </c>
      <c r="E2759" t="s">
        <v>13</v>
      </c>
      <c r="F2759">
        <v>96</v>
      </c>
      <c r="G2759">
        <v>121</v>
      </c>
      <c r="H2759" t="s">
        <v>162</v>
      </c>
      <c r="I2759">
        <v>24</v>
      </c>
      <c r="J2759">
        <v>31</v>
      </c>
      <c r="K2759" t="s">
        <v>13</v>
      </c>
      <c r="L2759">
        <v>97</v>
      </c>
      <c r="M2759">
        <v>104</v>
      </c>
      <c r="O2759">
        <f>MAX(MAX((D2759-C2759+1),(G2759-F2759+1)),MAX((J2759-I2759+1),(M2759-L2759+1)))</f>
        <v>26</v>
      </c>
    </row>
    <row r="2760" spans="1:15" x14ac:dyDescent="0.2">
      <c r="A2760" s="1">
        <v>1</v>
      </c>
      <c r="B2760" t="s">
        <v>161</v>
      </c>
      <c r="C2760">
        <v>23</v>
      </c>
      <c r="D2760">
        <v>47</v>
      </c>
      <c r="E2760" t="s">
        <v>13</v>
      </c>
      <c r="F2760">
        <v>96</v>
      </c>
      <c r="G2760">
        <v>121</v>
      </c>
      <c r="H2760" t="s">
        <v>162</v>
      </c>
      <c r="I2760">
        <v>23</v>
      </c>
      <c r="J2760">
        <v>31</v>
      </c>
      <c r="K2760" t="s">
        <v>13</v>
      </c>
      <c r="L2760">
        <v>96</v>
      </c>
      <c r="M2760">
        <v>104</v>
      </c>
      <c r="O2760">
        <f>MAX(MAX((D2760-C2760+1),(G2760-F2760+1)),MAX((J2760-I2760+1),(M2760-L2760+1)))</f>
        <v>26</v>
      </c>
    </row>
    <row r="2761" spans="1:15" x14ac:dyDescent="0.2">
      <c r="A2761" s="1">
        <v>0.9</v>
      </c>
      <c r="B2761" t="s">
        <v>161</v>
      </c>
      <c r="C2761">
        <v>23</v>
      </c>
      <c r="D2761">
        <v>47</v>
      </c>
      <c r="E2761" t="s">
        <v>13</v>
      </c>
      <c r="F2761">
        <v>96</v>
      </c>
      <c r="G2761">
        <v>121</v>
      </c>
      <c r="H2761" t="s">
        <v>162</v>
      </c>
      <c r="I2761">
        <v>22</v>
      </c>
      <c r="J2761">
        <v>31</v>
      </c>
      <c r="K2761" t="s">
        <v>13</v>
      </c>
      <c r="L2761">
        <v>95</v>
      </c>
      <c r="M2761">
        <v>104</v>
      </c>
      <c r="O2761">
        <f>MAX(MAX((D2761-C2761+1),(G2761-F2761+1)),MAX((J2761-I2761+1),(M2761-L2761+1)))</f>
        <v>26</v>
      </c>
    </row>
    <row r="2762" spans="1:15" x14ac:dyDescent="0.2">
      <c r="A2762" s="1">
        <v>0.8</v>
      </c>
      <c r="B2762" t="s">
        <v>161</v>
      </c>
      <c r="C2762">
        <v>23</v>
      </c>
      <c r="D2762">
        <v>47</v>
      </c>
      <c r="E2762" t="s">
        <v>13</v>
      </c>
      <c r="F2762">
        <v>96</v>
      </c>
      <c r="G2762">
        <v>121</v>
      </c>
      <c r="H2762" t="s">
        <v>162</v>
      </c>
      <c r="I2762">
        <v>20</v>
      </c>
      <c r="J2762">
        <v>31</v>
      </c>
      <c r="K2762" t="s">
        <v>13</v>
      </c>
      <c r="L2762">
        <v>93</v>
      </c>
      <c r="M2762">
        <v>104</v>
      </c>
      <c r="O2762">
        <f>MAX(MAX((D2762-C2762+1),(G2762-F2762+1)),MAX((J2762-I2762+1),(M2762-L2762+1)))</f>
        <v>26</v>
      </c>
    </row>
    <row r="2763" spans="1:15" x14ac:dyDescent="0.2">
      <c r="A2763" s="1">
        <v>1</v>
      </c>
      <c r="B2763" t="s">
        <v>161</v>
      </c>
      <c r="C2763">
        <v>23</v>
      </c>
      <c r="D2763">
        <v>47</v>
      </c>
      <c r="E2763" t="s">
        <v>39</v>
      </c>
      <c r="F2763">
        <v>46</v>
      </c>
      <c r="G2763">
        <v>71</v>
      </c>
      <c r="H2763" t="s">
        <v>162</v>
      </c>
      <c r="I2763">
        <v>24</v>
      </c>
      <c r="J2763">
        <v>31</v>
      </c>
      <c r="K2763" t="s">
        <v>39</v>
      </c>
      <c r="L2763">
        <v>47</v>
      </c>
      <c r="M2763">
        <v>54</v>
      </c>
      <c r="O2763">
        <f>MAX(MAX((D2763-C2763+1),(G2763-F2763+1)),MAX((J2763-I2763+1),(M2763-L2763+1)))</f>
        <v>26</v>
      </c>
    </row>
    <row r="2764" spans="1:15" x14ac:dyDescent="0.2">
      <c r="A2764" s="1">
        <v>1</v>
      </c>
      <c r="B2764" t="s">
        <v>161</v>
      </c>
      <c r="C2764">
        <v>23</v>
      </c>
      <c r="D2764">
        <v>47</v>
      </c>
      <c r="E2764" t="s">
        <v>39</v>
      </c>
      <c r="F2764">
        <v>46</v>
      </c>
      <c r="G2764">
        <v>71</v>
      </c>
      <c r="H2764" t="s">
        <v>162</v>
      </c>
      <c r="I2764">
        <v>23</v>
      </c>
      <c r="J2764">
        <v>31</v>
      </c>
      <c r="K2764" t="s">
        <v>39</v>
      </c>
      <c r="L2764">
        <v>46</v>
      </c>
      <c r="M2764">
        <v>54</v>
      </c>
      <c r="O2764">
        <f>MAX(MAX((D2764-C2764+1),(G2764-F2764+1)),MAX((J2764-I2764+1),(M2764-L2764+1)))</f>
        <v>26</v>
      </c>
    </row>
    <row r="2765" spans="1:15" x14ac:dyDescent="0.2">
      <c r="A2765" s="1">
        <v>0.9</v>
      </c>
      <c r="B2765" t="s">
        <v>161</v>
      </c>
      <c r="C2765">
        <v>23</v>
      </c>
      <c r="D2765">
        <v>47</v>
      </c>
      <c r="E2765" t="s">
        <v>39</v>
      </c>
      <c r="F2765">
        <v>46</v>
      </c>
      <c r="G2765">
        <v>71</v>
      </c>
      <c r="H2765" t="s">
        <v>162</v>
      </c>
      <c r="I2765">
        <v>22</v>
      </c>
      <c r="J2765">
        <v>31</v>
      </c>
      <c r="K2765" t="s">
        <v>39</v>
      </c>
      <c r="L2765">
        <v>45</v>
      </c>
      <c r="M2765">
        <v>54</v>
      </c>
      <c r="O2765">
        <f>MAX(MAX((D2765-C2765+1),(G2765-F2765+1)),MAX((J2765-I2765+1),(M2765-L2765+1)))</f>
        <v>26</v>
      </c>
    </row>
    <row r="2766" spans="1:15" x14ac:dyDescent="0.2">
      <c r="A2766" s="1">
        <v>0.8</v>
      </c>
      <c r="B2766" t="s">
        <v>161</v>
      </c>
      <c r="C2766">
        <v>23</v>
      </c>
      <c r="D2766">
        <v>47</v>
      </c>
      <c r="E2766" t="s">
        <v>39</v>
      </c>
      <c r="F2766">
        <v>46</v>
      </c>
      <c r="G2766">
        <v>71</v>
      </c>
      <c r="H2766" t="s">
        <v>162</v>
      </c>
      <c r="I2766">
        <v>20</v>
      </c>
      <c r="J2766">
        <v>31</v>
      </c>
      <c r="K2766" t="s">
        <v>39</v>
      </c>
      <c r="L2766">
        <v>43</v>
      </c>
      <c r="M2766">
        <v>54</v>
      </c>
      <c r="O2766">
        <f>MAX(MAX((D2766-C2766+1),(G2766-F2766+1)),MAX((J2766-I2766+1),(M2766-L2766+1)))</f>
        <v>26</v>
      </c>
    </row>
    <row r="2767" spans="1:15" x14ac:dyDescent="0.2">
      <c r="A2767" s="1">
        <v>1</v>
      </c>
      <c r="B2767" t="s">
        <v>163</v>
      </c>
      <c r="C2767">
        <v>20</v>
      </c>
      <c r="D2767">
        <v>35</v>
      </c>
      <c r="E2767" t="s">
        <v>13</v>
      </c>
      <c r="F2767">
        <v>96</v>
      </c>
      <c r="G2767">
        <v>121</v>
      </c>
      <c r="H2767" t="s">
        <v>164</v>
      </c>
      <c r="I2767">
        <v>21</v>
      </c>
      <c r="J2767">
        <v>28</v>
      </c>
      <c r="K2767" t="s">
        <v>13</v>
      </c>
      <c r="L2767">
        <v>97</v>
      </c>
      <c r="M2767">
        <v>104</v>
      </c>
      <c r="O2767">
        <f>MAX(MAX((D2767-C2767+1),(G2767-F2767+1)),MAX((J2767-I2767+1),(M2767-L2767+1)))</f>
        <v>26</v>
      </c>
    </row>
    <row r="2768" spans="1:15" x14ac:dyDescent="0.2">
      <c r="A2768" s="1">
        <v>1</v>
      </c>
      <c r="B2768" t="s">
        <v>163</v>
      </c>
      <c r="C2768">
        <v>20</v>
      </c>
      <c r="D2768">
        <v>35</v>
      </c>
      <c r="E2768" t="s">
        <v>13</v>
      </c>
      <c r="F2768">
        <v>96</v>
      </c>
      <c r="G2768">
        <v>121</v>
      </c>
      <c r="H2768" t="s">
        <v>164</v>
      </c>
      <c r="I2768">
        <v>20</v>
      </c>
      <c r="J2768">
        <v>28</v>
      </c>
      <c r="K2768" t="s">
        <v>13</v>
      </c>
      <c r="L2768">
        <v>96</v>
      </c>
      <c r="M2768">
        <v>104</v>
      </c>
      <c r="O2768">
        <f>MAX(MAX((D2768-C2768+1),(G2768-F2768+1)),MAX((J2768-I2768+1),(M2768-L2768+1)))</f>
        <v>26</v>
      </c>
    </row>
    <row r="2769" spans="1:15" x14ac:dyDescent="0.2">
      <c r="A2769" s="1">
        <v>0.9</v>
      </c>
      <c r="B2769" t="s">
        <v>163</v>
      </c>
      <c r="C2769">
        <v>20</v>
      </c>
      <c r="D2769">
        <v>35</v>
      </c>
      <c r="E2769" t="s">
        <v>13</v>
      </c>
      <c r="F2769">
        <v>96</v>
      </c>
      <c r="G2769">
        <v>121</v>
      </c>
      <c r="H2769" t="s">
        <v>164</v>
      </c>
      <c r="I2769">
        <v>19</v>
      </c>
      <c r="J2769">
        <v>28</v>
      </c>
      <c r="K2769" t="s">
        <v>13</v>
      </c>
      <c r="L2769">
        <v>95</v>
      </c>
      <c r="M2769">
        <v>104</v>
      </c>
      <c r="O2769">
        <f>MAX(MAX((D2769-C2769+1),(G2769-F2769+1)),MAX((J2769-I2769+1),(M2769-L2769+1)))</f>
        <v>26</v>
      </c>
    </row>
    <row r="2770" spans="1:15" x14ac:dyDescent="0.2">
      <c r="A2770" s="1">
        <v>0.8</v>
      </c>
      <c r="B2770" t="s">
        <v>163</v>
      </c>
      <c r="C2770">
        <v>20</v>
      </c>
      <c r="D2770">
        <v>35</v>
      </c>
      <c r="E2770" t="s">
        <v>13</v>
      </c>
      <c r="F2770">
        <v>96</v>
      </c>
      <c r="G2770">
        <v>121</v>
      </c>
      <c r="H2770" t="s">
        <v>164</v>
      </c>
      <c r="I2770">
        <v>17</v>
      </c>
      <c r="J2770">
        <v>28</v>
      </c>
      <c r="K2770" t="s">
        <v>13</v>
      </c>
      <c r="L2770">
        <v>93</v>
      </c>
      <c r="M2770">
        <v>104</v>
      </c>
      <c r="O2770">
        <f>MAX(MAX((D2770-C2770+1),(G2770-F2770+1)),MAX((J2770-I2770+1),(M2770-L2770+1)))</f>
        <v>26</v>
      </c>
    </row>
    <row r="2771" spans="1:15" x14ac:dyDescent="0.2">
      <c r="A2771" s="1">
        <v>1</v>
      </c>
      <c r="B2771" t="s">
        <v>163</v>
      </c>
      <c r="C2771">
        <v>20</v>
      </c>
      <c r="D2771">
        <v>35</v>
      </c>
      <c r="E2771" t="s">
        <v>39</v>
      </c>
      <c r="F2771">
        <v>46</v>
      </c>
      <c r="G2771">
        <v>71</v>
      </c>
      <c r="H2771" t="s">
        <v>164</v>
      </c>
      <c r="I2771">
        <v>21</v>
      </c>
      <c r="J2771">
        <v>28</v>
      </c>
      <c r="K2771" t="s">
        <v>39</v>
      </c>
      <c r="L2771">
        <v>47</v>
      </c>
      <c r="M2771">
        <v>54</v>
      </c>
      <c r="O2771">
        <f>MAX(MAX((D2771-C2771+1),(G2771-F2771+1)),MAX((J2771-I2771+1),(M2771-L2771+1)))</f>
        <v>26</v>
      </c>
    </row>
    <row r="2772" spans="1:15" x14ac:dyDescent="0.2">
      <c r="A2772" s="1">
        <v>1</v>
      </c>
      <c r="B2772" t="s">
        <v>163</v>
      </c>
      <c r="C2772">
        <v>20</v>
      </c>
      <c r="D2772">
        <v>35</v>
      </c>
      <c r="E2772" t="s">
        <v>39</v>
      </c>
      <c r="F2772">
        <v>46</v>
      </c>
      <c r="G2772">
        <v>71</v>
      </c>
      <c r="H2772" t="s">
        <v>164</v>
      </c>
      <c r="I2772">
        <v>20</v>
      </c>
      <c r="J2772">
        <v>28</v>
      </c>
      <c r="K2772" t="s">
        <v>39</v>
      </c>
      <c r="L2772">
        <v>46</v>
      </c>
      <c r="M2772">
        <v>54</v>
      </c>
      <c r="O2772">
        <f>MAX(MAX((D2772-C2772+1),(G2772-F2772+1)),MAX((J2772-I2772+1),(M2772-L2772+1)))</f>
        <v>26</v>
      </c>
    </row>
    <row r="2773" spans="1:15" x14ac:dyDescent="0.2">
      <c r="A2773" s="1">
        <v>0.9</v>
      </c>
      <c r="B2773" t="s">
        <v>163</v>
      </c>
      <c r="C2773">
        <v>20</v>
      </c>
      <c r="D2773">
        <v>35</v>
      </c>
      <c r="E2773" t="s">
        <v>39</v>
      </c>
      <c r="F2773">
        <v>46</v>
      </c>
      <c r="G2773">
        <v>71</v>
      </c>
      <c r="H2773" t="s">
        <v>164</v>
      </c>
      <c r="I2773">
        <v>19</v>
      </c>
      <c r="J2773">
        <v>28</v>
      </c>
      <c r="K2773" t="s">
        <v>39</v>
      </c>
      <c r="L2773">
        <v>45</v>
      </c>
      <c r="M2773">
        <v>54</v>
      </c>
      <c r="O2773">
        <f>MAX(MAX((D2773-C2773+1),(G2773-F2773+1)),MAX((J2773-I2773+1),(M2773-L2773+1)))</f>
        <v>26</v>
      </c>
    </row>
    <row r="2774" spans="1:15" x14ac:dyDescent="0.2">
      <c r="A2774" s="1">
        <v>0.8</v>
      </c>
      <c r="B2774" t="s">
        <v>163</v>
      </c>
      <c r="C2774">
        <v>20</v>
      </c>
      <c r="D2774">
        <v>35</v>
      </c>
      <c r="E2774" t="s">
        <v>39</v>
      </c>
      <c r="F2774">
        <v>46</v>
      </c>
      <c r="G2774">
        <v>71</v>
      </c>
      <c r="H2774" t="s">
        <v>164</v>
      </c>
      <c r="I2774">
        <v>17</v>
      </c>
      <c r="J2774">
        <v>28</v>
      </c>
      <c r="K2774" t="s">
        <v>39</v>
      </c>
      <c r="L2774">
        <v>43</v>
      </c>
      <c r="M2774">
        <v>54</v>
      </c>
      <c r="O2774">
        <f>MAX(MAX((D2774-C2774+1),(G2774-F2774+1)),MAX((J2774-I2774+1),(M2774-L2774+1)))</f>
        <v>26</v>
      </c>
    </row>
    <row r="2775" spans="1:15" x14ac:dyDescent="0.2">
      <c r="A2775" s="1">
        <v>1</v>
      </c>
      <c r="B2775" t="s">
        <v>165</v>
      </c>
      <c r="C2775">
        <v>23</v>
      </c>
      <c r="D2775">
        <v>41</v>
      </c>
      <c r="E2775" t="s">
        <v>13</v>
      </c>
      <c r="F2775">
        <v>96</v>
      </c>
      <c r="G2775">
        <v>121</v>
      </c>
      <c r="H2775" t="s">
        <v>166</v>
      </c>
      <c r="I2775">
        <v>24</v>
      </c>
      <c r="J2775">
        <v>31</v>
      </c>
      <c r="K2775" t="s">
        <v>13</v>
      </c>
      <c r="L2775">
        <v>97</v>
      </c>
      <c r="M2775">
        <v>104</v>
      </c>
      <c r="O2775">
        <f>MAX(MAX((D2775-C2775+1),(G2775-F2775+1)),MAX((J2775-I2775+1),(M2775-L2775+1)))</f>
        <v>26</v>
      </c>
    </row>
    <row r="2776" spans="1:15" x14ac:dyDescent="0.2">
      <c r="A2776" s="1">
        <v>1</v>
      </c>
      <c r="B2776" t="s">
        <v>165</v>
      </c>
      <c r="C2776">
        <v>23</v>
      </c>
      <c r="D2776">
        <v>41</v>
      </c>
      <c r="E2776" t="s">
        <v>13</v>
      </c>
      <c r="F2776">
        <v>96</v>
      </c>
      <c r="G2776">
        <v>121</v>
      </c>
      <c r="H2776" t="s">
        <v>166</v>
      </c>
      <c r="I2776">
        <v>23</v>
      </c>
      <c r="J2776">
        <v>31</v>
      </c>
      <c r="K2776" t="s">
        <v>13</v>
      </c>
      <c r="L2776">
        <v>96</v>
      </c>
      <c r="M2776">
        <v>104</v>
      </c>
      <c r="O2776">
        <f>MAX(MAX((D2776-C2776+1),(G2776-F2776+1)),MAX((J2776-I2776+1),(M2776-L2776+1)))</f>
        <v>26</v>
      </c>
    </row>
    <row r="2777" spans="1:15" x14ac:dyDescent="0.2">
      <c r="A2777" s="1">
        <v>0.9</v>
      </c>
      <c r="B2777" t="s">
        <v>165</v>
      </c>
      <c r="C2777">
        <v>23</v>
      </c>
      <c r="D2777">
        <v>41</v>
      </c>
      <c r="E2777" t="s">
        <v>13</v>
      </c>
      <c r="F2777">
        <v>96</v>
      </c>
      <c r="G2777">
        <v>121</v>
      </c>
      <c r="H2777" t="s">
        <v>166</v>
      </c>
      <c r="I2777">
        <v>22</v>
      </c>
      <c r="J2777">
        <v>31</v>
      </c>
      <c r="K2777" t="s">
        <v>13</v>
      </c>
      <c r="L2777">
        <v>95</v>
      </c>
      <c r="M2777">
        <v>104</v>
      </c>
      <c r="O2777">
        <f>MAX(MAX((D2777-C2777+1),(G2777-F2777+1)),MAX((J2777-I2777+1),(M2777-L2777+1)))</f>
        <v>26</v>
      </c>
    </row>
    <row r="2778" spans="1:15" x14ac:dyDescent="0.2">
      <c r="A2778" s="1">
        <v>0.8</v>
      </c>
      <c r="B2778" t="s">
        <v>165</v>
      </c>
      <c r="C2778">
        <v>23</v>
      </c>
      <c r="D2778">
        <v>41</v>
      </c>
      <c r="E2778" t="s">
        <v>13</v>
      </c>
      <c r="F2778">
        <v>96</v>
      </c>
      <c r="G2778">
        <v>121</v>
      </c>
      <c r="H2778" t="s">
        <v>166</v>
      </c>
      <c r="I2778">
        <v>20</v>
      </c>
      <c r="J2778">
        <v>31</v>
      </c>
      <c r="K2778" t="s">
        <v>13</v>
      </c>
      <c r="L2778">
        <v>93</v>
      </c>
      <c r="M2778">
        <v>104</v>
      </c>
      <c r="O2778">
        <f>MAX(MAX((D2778-C2778+1),(G2778-F2778+1)),MAX((J2778-I2778+1),(M2778-L2778+1)))</f>
        <v>26</v>
      </c>
    </row>
    <row r="2779" spans="1:15" x14ac:dyDescent="0.2">
      <c r="A2779" s="1">
        <v>1</v>
      </c>
      <c r="B2779" t="s">
        <v>165</v>
      </c>
      <c r="C2779">
        <v>23</v>
      </c>
      <c r="D2779">
        <v>41</v>
      </c>
      <c r="E2779" t="s">
        <v>39</v>
      </c>
      <c r="F2779">
        <v>46</v>
      </c>
      <c r="G2779">
        <v>71</v>
      </c>
      <c r="H2779" t="s">
        <v>166</v>
      </c>
      <c r="I2779">
        <v>24</v>
      </c>
      <c r="J2779">
        <v>31</v>
      </c>
      <c r="K2779" t="s">
        <v>39</v>
      </c>
      <c r="L2779">
        <v>47</v>
      </c>
      <c r="M2779">
        <v>54</v>
      </c>
      <c r="O2779">
        <f>MAX(MAX((D2779-C2779+1),(G2779-F2779+1)),MAX((J2779-I2779+1),(M2779-L2779+1)))</f>
        <v>26</v>
      </c>
    </row>
    <row r="2780" spans="1:15" x14ac:dyDescent="0.2">
      <c r="A2780" s="1">
        <v>1</v>
      </c>
      <c r="B2780" t="s">
        <v>165</v>
      </c>
      <c r="C2780">
        <v>23</v>
      </c>
      <c r="D2780">
        <v>41</v>
      </c>
      <c r="E2780" t="s">
        <v>39</v>
      </c>
      <c r="F2780">
        <v>46</v>
      </c>
      <c r="G2780">
        <v>71</v>
      </c>
      <c r="H2780" t="s">
        <v>166</v>
      </c>
      <c r="I2780">
        <v>23</v>
      </c>
      <c r="J2780">
        <v>31</v>
      </c>
      <c r="K2780" t="s">
        <v>39</v>
      </c>
      <c r="L2780">
        <v>46</v>
      </c>
      <c r="M2780">
        <v>54</v>
      </c>
      <c r="O2780">
        <f>MAX(MAX((D2780-C2780+1),(G2780-F2780+1)),MAX((J2780-I2780+1),(M2780-L2780+1)))</f>
        <v>26</v>
      </c>
    </row>
    <row r="2781" spans="1:15" x14ac:dyDescent="0.2">
      <c r="A2781" s="1">
        <v>0.9</v>
      </c>
      <c r="B2781" t="s">
        <v>165</v>
      </c>
      <c r="C2781">
        <v>23</v>
      </c>
      <c r="D2781">
        <v>41</v>
      </c>
      <c r="E2781" t="s">
        <v>39</v>
      </c>
      <c r="F2781">
        <v>46</v>
      </c>
      <c r="G2781">
        <v>71</v>
      </c>
      <c r="H2781" t="s">
        <v>166</v>
      </c>
      <c r="I2781">
        <v>22</v>
      </c>
      <c r="J2781">
        <v>31</v>
      </c>
      <c r="K2781" t="s">
        <v>39</v>
      </c>
      <c r="L2781">
        <v>45</v>
      </c>
      <c r="M2781">
        <v>54</v>
      </c>
      <c r="O2781">
        <f>MAX(MAX((D2781-C2781+1),(G2781-F2781+1)),MAX((J2781-I2781+1),(M2781-L2781+1)))</f>
        <v>26</v>
      </c>
    </row>
    <row r="2782" spans="1:15" x14ac:dyDescent="0.2">
      <c r="A2782" s="1">
        <v>0.8</v>
      </c>
      <c r="B2782" t="s">
        <v>165</v>
      </c>
      <c r="C2782">
        <v>23</v>
      </c>
      <c r="D2782">
        <v>41</v>
      </c>
      <c r="E2782" t="s">
        <v>39</v>
      </c>
      <c r="F2782">
        <v>46</v>
      </c>
      <c r="G2782">
        <v>71</v>
      </c>
      <c r="H2782" t="s">
        <v>166</v>
      </c>
      <c r="I2782">
        <v>20</v>
      </c>
      <c r="J2782">
        <v>31</v>
      </c>
      <c r="K2782" t="s">
        <v>39</v>
      </c>
      <c r="L2782">
        <v>43</v>
      </c>
      <c r="M2782">
        <v>54</v>
      </c>
      <c r="O2782">
        <f>MAX(MAX((D2782-C2782+1),(G2782-F2782+1)),MAX((J2782-I2782+1),(M2782-L2782+1)))</f>
        <v>26</v>
      </c>
    </row>
    <row r="2783" spans="1:15" x14ac:dyDescent="0.2">
      <c r="A2783" s="1">
        <v>1</v>
      </c>
      <c r="B2783" t="s">
        <v>167</v>
      </c>
      <c r="C2783">
        <v>12</v>
      </c>
      <c r="D2783">
        <v>31</v>
      </c>
      <c r="E2783" t="s">
        <v>13</v>
      </c>
      <c r="F2783">
        <v>96</v>
      </c>
      <c r="G2783">
        <v>121</v>
      </c>
      <c r="H2783" t="s">
        <v>168</v>
      </c>
      <c r="I2783">
        <v>13</v>
      </c>
      <c r="J2783">
        <v>20</v>
      </c>
      <c r="K2783" t="s">
        <v>13</v>
      </c>
      <c r="L2783">
        <v>97</v>
      </c>
      <c r="M2783">
        <v>104</v>
      </c>
      <c r="O2783">
        <f>MAX(MAX((D2783-C2783+1),(G2783-F2783+1)),MAX((J2783-I2783+1),(M2783-L2783+1)))</f>
        <v>26</v>
      </c>
    </row>
    <row r="2784" spans="1:15" x14ac:dyDescent="0.2">
      <c r="A2784" s="1">
        <v>1</v>
      </c>
      <c r="B2784" t="s">
        <v>167</v>
      </c>
      <c r="C2784">
        <v>12</v>
      </c>
      <c r="D2784">
        <v>31</v>
      </c>
      <c r="E2784" t="s">
        <v>13</v>
      </c>
      <c r="F2784">
        <v>96</v>
      </c>
      <c r="G2784">
        <v>121</v>
      </c>
      <c r="H2784" t="s">
        <v>168</v>
      </c>
      <c r="I2784">
        <v>12</v>
      </c>
      <c r="J2784">
        <v>20</v>
      </c>
      <c r="K2784" t="s">
        <v>13</v>
      </c>
      <c r="L2784">
        <v>96</v>
      </c>
      <c r="M2784">
        <v>104</v>
      </c>
      <c r="O2784">
        <f>MAX(MAX((D2784-C2784+1),(G2784-F2784+1)),MAX((J2784-I2784+1),(M2784-L2784+1)))</f>
        <v>26</v>
      </c>
    </row>
    <row r="2785" spans="1:15" x14ac:dyDescent="0.2">
      <c r="A2785" s="1">
        <v>0.9</v>
      </c>
      <c r="B2785" t="s">
        <v>167</v>
      </c>
      <c r="C2785">
        <v>12</v>
      </c>
      <c r="D2785">
        <v>31</v>
      </c>
      <c r="E2785" t="s">
        <v>13</v>
      </c>
      <c r="F2785">
        <v>96</v>
      </c>
      <c r="G2785">
        <v>121</v>
      </c>
      <c r="H2785" t="s">
        <v>168</v>
      </c>
      <c r="I2785">
        <v>11</v>
      </c>
      <c r="J2785">
        <v>20</v>
      </c>
      <c r="K2785" t="s">
        <v>13</v>
      </c>
      <c r="L2785">
        <v>95</v>
      </c>
      <c r="M2785">
        <v>104</v>
      </c>
      <c r="O2785">
        <f>MAX(MAX((D2785-C2785+1),(G2785-F2785+1)),MAX((J2785-I2785+1),(M2785-L2785+1)))</f>
        <v>26</v>
      </c>
    </row>
    <row r="2786" spans="1:15" x14ac:dyDescent="0.2">
      <c r="A2786" s="1">
        <v>0.8</v>
      </c>
      <c r="B2786" t="s">
        <v>167</v>
      </c>
      <c r="C2786">
        <v>12</v>
      </c>
      <c r="D2786">
        <v>31</v>
      </c>
      <c r="E2786" t="s">
        <v>13</v>
      </c>
      <c r="F2786">
        <v>96</v>
      </c>
      <c r="G2786">
        <v>121</v>
      </c>
      <c r="H2786" t="s">
        <v>168</v>
      </c>
      <c r="I2786">
        <v>9</v>
      </c>
      <c r="J2786">
        <v>20</v>
      </c>
      <c r="K2786" t="s">
        <v>13</v>
      </c>
      <c r="L2786">
        <v>93</v>
      </c>
      <c r="M2786">
        <v>104</v>
      </c>
      <c r="O2786">
        <f>MAX(MAX((D2786-C2786+1),(G2786-F2786+1)),MAX((J2786-I2786+1),(M2786-L2786+1)))</f>
        <v>26</v>
      </c>
    </row>
    <row r="2787" spans="1:15" x14ac:dyDescent="0.2">
      <c r="A2787" s="1">
        <v>1</v>
      </c>
      <c r="B2787" t="s">
        <v>167</v>
      </c>
      <c r="C2787">
        <v>12</v>
      </c>
      <c r="D2787">
        <v>31</v>
      </c>
      <c r="E2787" t="s">
        <v>39</v>
      </c>
      <c r="F2787">
        <v>46</v>
      </c>
      <c r="G2787">
        <v>71</v>
      </c>
      <c r="H2787" t="s">
        <v>168</v>
      </c>
      <c r="I2787">
        <v>13</v>
      </c>
      <c r="J2787">
        <v>20</v>
      </c>
      <c r="K2787" t="s">
        <v>39</v>
      </c>
      <c r="L2787">
        <v>47</v>
      </c>
      <c r="M2787">
        <v>54</v>
      </c>
      <c r="O2787">
        <f>MAX(MAX((D2787-C2787+1),(G2787-F2787+1)),MAX((J2787-I2787+1),(M2787-L2787+1)))</f>
        <v>26</v>
      </c>
    </row>
    <row r="2788" spans="1:15" x14ac:dyDescent="0.2">
      <c r="A2788" s="1">
        <v>1</v>
      </c>
      <c r="B2788" t="s">
        <v>167</v>
      </c>
      <c r="C2788">
        <v>12</v>
      </c>
      <c r="D2788">
        <v>31</v>
      </c>
      <c r="E2788" t="s">
        <v>39</v>
      </c>
      <c r="F2788">
        <v>46</v>
      </c>
      <c r="G2788">
        <v>71</v>
      </c>
      <c r="H2788" t="s">
        <v>168</v>
      </c>
      <c r="I2788">
        <v>12</v>
      </c>
      <c r="J2788">
        <v>20</v>
      </c>
      <c r="K2788" t="s">
        <v>39</v>
      </c>
      <c r="L2788">
        <v>46</v>
      </c>
      <c r="M2788">
        <v>54</v>
      </c>
      <c r="O2788">
        <f>MAX(MAX((D2788-C2788+1),(G2788-F2788+1)),MAX((J2788-I2788+1),(M2788-L2788+1)))</f>
        <v>26</v>
      </c>
    </row>
    <row r="2789" spans="1:15" x14ac:dyDescent="0.2">
      <c r="A2789" s="1">
        <v>0.9</v>
      </c>
      <c r="B2789" t="s">
        <v>167</v>
      </c>
      <c r="C2789">
        <v>12</v>
      </c>
      <c r="D2789">
        <v>31</v>
      </c>
      <c r="E2789" t="s">
        <v>39</v>
      </c>
      <c r="F2789">
        <v>46</v>
      </c>
      <c r="G2789">
        <v>71</v>
      </c>
      <c r="H2789" t="s">
        <v>168</v>
      </c>
      <c r="I2789">
        <v>11</v>
      </c>
      <c r="J2789">
        <v>20</v>
      </c>
      <c r="K2789" t="s">
        <v>39</v>
      </c>
      <c r="L2789">
        <v>45</v>
      </c>
      <c r="M2789">
        <v>54</v>
      </c>
      <c r="O2789">
        <f>MAX(MAX((D2789-C2789+1),(G2789-F2789+1)),MAX((J2789-I2789+1),(M2789-L2789+1)))</f>
        <v>26</v>
      </c>
    </row>
    <row r="2790" spans="1:15" x14ac:dyDescent="0.2">
      <c r="A2790" s="1">
        <v>0.8</v>
      </c>
      <c r="B2790" t="s">
        <v>167</v>
      </c>
      <c r="C2790">
        <v>12</v>
      </c>
      <c r="D2790">
        <v>31</v>
      </c>
      <c r="E2790" t="s">
        <v>39</v>
      </c>
      <c r="F2790">
        <v>46</v>
      </c>
      <c r="G2790">
        <v>71</v>
      </c>
      <c r="H2790" t="s">
        <v>168</v>
      </c>
      <c r="I2790">
        <v>9</v>
      </c>
      <c r="J2790">
        <v>20</v>
      </c>
      <c r="K2790" t="s">
        <v>39</v>
      </c>
      <c r="L2790">
        <v>43</v>
      </c>
      <c r="M2790">
        <v>54</v>
      </c>
      <c r="O2790">
        <f>MAX(MAX((D2790-C2790+1),(G2790-F2790+1)),MAX((J2790-I2790+1),(M2790-L2790+1)))</f>
        <v>26</v>
      </c>
    </row>
    <row r="2791" spans="1:15" x14ac:dyDescent="0.2">
      <c r="A2791" s="1">
        <v>1</v>
      </c>
      <c r="B2791" t="s">
        <v>77</v>
      </c>
      <c r="C2791">
        <v>78</v>
      </c>
      <c r="D2791">
        <v>100</v>
      </c>
      <c r="E2791" t="s">
        <v>79</v>
      </c>
      <c r="F2791">
        <v>135</v>
      </c>
      <c r="G2791">
        <v>159</v>
      </c>
      <c r="H2791" t="s">
        <v>78</v>
      </c>
      <c r="I2791">
        <v>79</v>
      </c>
      <c r="J2791">
        <v>86</v>
      </c>
      <c r="K2791" t="s">
        <v>79</v>
      </c>
      <c r="L2791">
        <v>136</v>
      </c>
      <c r="M2791">
        <v>143</v>
      </c>
      <c r="O2791">
        <f>MAX(MAX((D2791-C2791+1),(G2791-F2791+1)),MAX((J2791-I2791+1),(M2791-L2791+1)))</f>
        <v>25</v>
      </c>
    </row>
    <row r="2792" spans="1:15" x14ac:dyDescent="0.2">
      <c r="A2792" s="1">
        <v>1</v>
      </c>
      <c r="B2792" t="s">
        <v>77</v>
      </c>
      <c r="C2792">
        <v>78</v>
      </c>
      <c r="D2792">
        <v>100</v>
      </c>
      <c r="E2792" t="s">
        <v>79</v>
      </c>
      <c r="F2792">
        <v>135</v>
      </c>
      <c r="G2792">
        <v>159</v>
      </c>
      <c r="H2792" t="s">
        <v>78</v>
      </c>
      <c r="I2792">
        <v>78</v>
      </c>
      <c r="J2792">
        <v>86</v>
      </c>
      <c r="K2792" t="s">
        <v>79</v>
      </c>
      <c r="L2792">
        <v>135</v>
      </c>
      <c r="M2792">
        <v>143</v>
      </c>
      <c r="O2792">
        <f>MAX(MAX((D2792-C2792+1),(G2792-F2792+1)),MAX((J2792-I2792+1),(M2792-L2792+1)))</f>
        <v>25</v>
      </c>
    </row>
    <row r="2793" spans="1:15" x14ac:dyDescent="0.2">
      <c r="A2793" s="1">
        <v>0.9</v>
      </c>
      <c r="B2793" t="s">
        <v>77</v>
      </c>
      <c r="C2793">
        <v>78</v>
      </c>
      <c r="D2793">
        <v>100</v>
      </c>
      <c r="E2793" t="s">
        <v>79</v>
      </c>
      <c r="F2793">
        <v>135</v>
      </c>
      <c r="G2793">
        <v>159</v>
      </c>
      <c r="H2793" t="s">
        <v>78</v>
      </c>
      <c r="I2793">
        <v>77</v>
      </c>
      <c r="J2793">
        <v>86</v>
      </c>
      <c r="K2793" t="s">
        <v>79</v>
      </c>
      <c r="L2793">
        <v>134</v>
      </c>
      <c r="M2793">
        <v>143</v>
      </c>
      <c r="O2793">
        <f>MAX(MAX((D2793-C2793+1),(G2793-F2793+1)),MAX((J2793-I2793+1),(M2793-L2793+1)))</f>
        <v>25</v>
      </c>
    </row>
    <row r="2794" spans="1:15" x14ac:dyDescent="0.2">
      <c r="A2794" s="1">
        <v>0.8</v>
      </c>
      <c r="B2794" t="s">
        <v>77</v>
      </c>
      <c r="C2794">
        <v>78</v>
      </c>
      <c r="D2794">
        <v>100</v>
      </c>
      <c r="E2794" t="s">
        <v>79</v>
      </c>
      <c r="F2794">
        <v>135</v>
      </c>
      <c r="G2794">
        <v>159</v>
      </c>
      <c r="H2794" t="s">
        <v>78</v>
      </c>
      <c r="I2794">
        <v>75</v>
      </c>
      <c r="J2794">
        <v>86</v>
      </c>
      <c r="K2794" t="s">
        <v>79</v>
      </c>
      <c r="L2794">
        <v>132</v>
      </c>
      <c r="M2794">
        <v>143</v>
      </c>
      <c r="O2794">
        <f>MAX(MAX((D2794-C2794+1),(G2794-F2794+1)),MAX((J2794-I2794+1),(M2794-L2794+1)))</f>
        <v>25</v>
      </c>
    </row>
    <row r="2795" spans="1:15" x14ac:dyDescent="0.2">
      <c r="A2795" s="1">
        <v>1</v>
      </c>
      <c r="B2795" t="s">
        <v>80</v>
      </c>
      <c r="C2795">
        <v>39</v>
      </c>
      <c r="D2795">
        <v>62</v>
      </c>
      <c r="E2795" t="s">
        <v>79</v>
      </c>
      <c r="F2795">
        <v>135</v>
      </c>
      <c r="G2795">
        <v>159</v>
      </c>
      <c r="H2795" t="s">
        <v>81</v>
      </c>
      <c r="I2795">
        <v>40</v>
      </c>
      <c r="J2795">
        <v>47</v>
      </c>
      <c r="K2795" t="s">
        <v>79</v>
      </c>
      <c r="L2795">
        <v>136</v>
      </c>
      <c r="M2795">
        <v>143</v>
      </c>
      <c r="O2795">
        <f>MAX(MAX((D2795-C2795+1),(G2795-F2795+1)),MAX((J2795-I2795+1),(M2795-L2795+1)))</f>
        <v>25</v>
      </c>
    </row>
    <row r="2796" spans="1:15" x14ac:dyDescent="0.2">
      <c r="A2796" s="1">
        <v>1</v>
      </c>
      <c r="B2796" t="s">
        <v>80</v>
      </c>
      <c r="C2796">
        <v>39</v>
      </c>
      <c r="D2796">
        <v>62</v>
      </c>
      <c r="E2796" t="s">
        <v>79</v>
      </c>
      <c r="F2796">
        <v>135</v>
      </c>
      <c r="G2796">
        <v>159</v>
      </c>
      <c r="H2796" t="s">
        <v>81</v>
      </c>
      <c r="I2796">
        <v>39</v>
      </c>
      <c r="J2796">
        <v>47</v>
      </c>
      <c r="K2796" t="s">
        <v>79</v>
      </c>
      <c r="L2796">
        <v>135</v>
      </c>
      <c r="M2796">
        <v>143</v>
      </c>
      <c r="O2796">
        <f>MAX(MAX((D2796-C2796+1),(G2796-F2796+1)),MAX((J2796-I2796+1),(M2796-L2796+1)))</f>
        <v>25</v>
      </c>
    </row>
    <row r="2797" spans="1:15" x14ac:dyDescent="0.2">
      <c r="A2797" s="1">
        <v>0.9</v>
      </c>
      <c r="B2797" t="s">
        <v>80</v>
      </c>
      <c r="C2797">
        <v>39</v>
      </c>
      <c r="D2797">
        <v>62</v>
      </c>
      <c r="E2797" t="s">
        <v>79</v>
      </c>
      <c r="F2797">
        <v>135</v>
      </c>
      <c r="G2797">
        <v>159</v>
      </c>
      <c r="H2797" t="s">
        <v>81</v>
      </c>
      <c r="I2797">
        <v>38</v>
      </c>
      <c r="J2797">
        <v>47</v>
      </c>
      <c r="K2797" t="s">
        <v>79</v>
      </c>
      <c r="L2797">
        <v>134</v>
      </c>
      <c r="M2797">
        <v>143</v>
      </c>
      <c r="O2797">
        <f>MAX(MAX((D2797-C2797+1),(G2797-F2797+1)),MAX((J2797-I2797+1),(M2797-L2797+1)))</f>
        <v>25</v>
      </c>
    </row>
    <row r="2798" spans="1:15" x14ac:dyDescent="0.2">
      <c r="A2798" s="1">
        <v>0.8</v>
      </c>
      <c r="B2798" t="s">
        <v>80</v>
      </c>
      <c r="C2798">
        <v>39</v>
      </c>
      <c r="D2798">
        <v>62</v>
      </c>
      <c r="E2798" t="s">
        <v>79</v>
      </c>
      <c r="F2798">
        <v>135</v>
      </c>
      <c r="G2798">
        <v>159</v>
      </c>
      <c r="H2798" t="s">
        <v>81</v>
      </c>
      <c r="I2798">
        <v>36</v>
      </c>
      <c r="J2798">
        <v>47</v>
      </c>
      <c r="K2798" t="s">
        <v>79</v>
      </c>
      <c r="L2798">
        <v>132</v>
      </c>
      <c r="M2798">
        <v>143</v>
      </c>
      <c r="O2798">
        <f>MAX(MAX((D2798-C2798+1),(G2798-F2798+1)),MAX((J2798-I2798+1),(M2798-L2798+1)))</f>
        <v>25</v>
      </c>
    </row>
    <row r="2799" spans="1:15" x14ac:dyDescent="0.2">
      <c r="A2799" s="1">
        <v>1</v>
      </c>
      <c r="B2799" t="s">
        <v>149</v>
      </c>
      <c r="C2799">
        <v>46</v>
      </c>
      <c r="D2799">
        <v>68</v>
      </c>
      <c r="E2799" t="s">
        <v>79</v>
      </c>
      <c r="F2799">
        <v>135</v>
      </c>
      <c r="G2799">
        <v>159</v>
      </c>
      <c r="H2799" t="s">
        <v>150</v>
      </c>
      <c r="I2799">
        <v>47</v>
      </c>
      <c r="J2799">
        <v>54</v>
      </c>
      <c r="K2799" t="s">
        <v>79</v>
      </c>
      <c r="L2799">
        <v>136</v>
      </c>
      <c r="M2799">
        <v>143</v>
      </c>
      <c r="O2799">
        <f>MAX(MAX((D2799-C2799+1),(G2799-F2799+1)),MAX((J2799-I2799+1),(M2799-L2799+1)))</f>
        <v>25</v>
      </c>
    </row>
    <row r="2800" spans="1:15" x14ac:dyDescent="0.2">
      <c r="A2800" s="1">
        <v>1</v>
      </c>
      <c r="B2800" t="s">
        <v>149</v>
      </c>
      <c r="C2800">
        <v>46</v>
      </c>
      <c r="D2800">
        <v>68</v>
      </c>
      <c r="E2800" t="s">
        <v>79</v>
      </c>
      <c r="F2800">
        <v>135</v>
      </c>
      <c r="G2800">
        <v>159</v>
      </c>
      <c r="H2800" t="s">
        <v>150</v>
      </c>
      <c r="I2800">
        <v>46</v>
      </c>
      <c r="J2800">
        <v>54</v>
      </c>
      <c r="K2800" t="s">
        <v>79</v>
      </c>
      <c r="L2800">
        <v>135</v>
      </c>
      <c r="M2800">
        <v>143</v>
      </c>
      <c r="O2800">
        <f>MAX(MAX((D2800-C2800+1),(G2800-F2800+1)),MAX((J2800-I2800+1),(M2800-L2800+1)))</f>
        <v>25</v>
      </c>
    </row>
    <row r="2801" spans="1:15" x14ac:dyDescent="0.2">
      <c r="A2801" s="1">
        <v>0.9</v>
      </c>
      <c r="B2801" t="s">
        <v>149</v>
      </c>
      <c r="C2801">
        <v>46</v>
      </c>
      <c r="D2801">
        <v>68</v>
      </c>
      <c r="E2801" t="s">
        <v>79</v>
      </c>
      <c r="F2801">
        <v>135</v>
      </c>
      <c r="G2801">
        <v>159</v>
      </c>
      <c r="H2801" t="s">
        <v>150</v>
      </c>
      <c r="I2801">
        <v>45</v>
      </c>
      <c r="J2801">
        <v>54</v>
      </c>
      <c r="K2801" t="s">
        <v>79</v>
      </c>
      <c r="L2801">
        <v>134</v>
      </c>
      <c r="M2801">
        <v>143</v>
      </c>
      <c r="O2801">
        <f>MAX(MAX((D2801-C2801+1),(G2801-F2801+1)),MAX((J2801-I2801+1),(M2801-L2801+1)))</f>
        <v>25</v>
      </c>
    </row>
    <row r="2802" spans="1:15" x14ac:dyDescent="0.2">
      <c r="A2802" s="1">
        <v>0.8</v>
      </c>
      <c r="B2802" t="s">
        <v>149</v>
      </c>
      <c r="C2802">
        <v>46</v>
      </c>
      <c r="D2802">
        <v>68</v>
      </c>
      <c r="E2802" t="s">
        <v>79</v>
      </c>
      <c r="F2802">
        <v>135</v>
      </c>
      <c r="G2802">
        <v>159</v>
      </c>
      <c r="H2802" t="s">
        <v>150</v>
      </c>
      <c r="I2802">
        <v>43</v>
      </c>
      <c r="J2802">
        <v>54</v>
      </c>
      <c r="K2802" t="s">
        <v>79</v>
      </c>
      <c r="L2802">
        <v>132</v>
      </c>
      <c r="M2802">
        <v>143</v>
      </c>
      <c r="O2802">
        <f>MAX(MAX((D2802-C2802+1),(G2802-F2802+1)),MAX((J2802-I2802+1),(M2802-L2802+1)))</f>
        <v>25</v>
      </c>
    </row>
    <row r="2803" spans="1:15" x14ac:dyDescent="0.2">
      <c r="A2803" s="1">
        <v>1</v>
      </c>
      <c r="B2803" t="s">
        <v>161</v>
      </c>
      <c r="C2803">
        <v>23</v>
      </c>
      <c r="D2803">
        <v>47</v>
      </c>
      <c r="E2803" t="s">
        <v>50</v>
      </c>
      <c r="F2803">
        <v>157</v>
      </c>
      <c r="G2803">
        <v>175</v>
      </c>
      <c r="H2803" t="s">
        <v>162</v>
      </c>
      <c r="I2803">
        <v>24</v>
      </c>
      <c r="J2803">
        <v>31</v>
      </c>
      <c r="K2803" t="s">
        <v>50</v>
      </c>
      <c r="L2803">
        <v>158</v>
      </c>
      <c r="M2803">
        <v>165</v>
      </c>
      <c r="O2803">
        <f>MAX(MAX((D2803-C2803+1),(G2803-F2803+1)),MAX((J2803-I2803+1),(M2803-L2803+1)))</f>
        <v>25</v>
      </c>
    </row>
    <row r="2804" spans="1:15" x14ac:dyDescent="0.2">
      <c r="A2804" s="1">
        <v>1</v>
      </c>
      <c r="B2804" t="s">
        <v>161</v>
      </c>
      <c r="C2804">
        <v>23</v>
      </c>
      <c r="D2804">
        <v>47</v>
      </c>
      <c r="E2804" t="s">
        <v>50</v>
      </c>
      <c r="F2804">
        <v>157</v>
      </c>
      <c r="G2804">
        <v>175</v>
      </c>
      <c r="H2804" t="s">
        <v>162</v>
      </c>
      <c r="I2804">
        <v>23</v>
      </c>
      <c r="J2804">
        <v>31</v>
      </c>
      <c r="K2804" t="s">
        <v>50</v>
      </c>
      <c r="L2804">
        <v>157</v>
      </c>
      <c r="M2804">
        <v>165</v>
      </c>
      <c r="O2804">
        <f>MAX(MAX((D2804-C2804+1),(G2804-F2804+1)),MAX((J2804-I2804+1),(M2804-L2804+1)))</f>
        <v>25</v>
      </c>
    </row>
    <row r="2805" spans="1:15" x14ac:dyDescent="0.2">
      <c r="A2805" s="1">
        <v>0.9</v>
      </c>
      <c r="B2805" t="s">
        <v>161</v>
      </c>
      <c r="C2805">
        <v>23</v>
      </c>
      <c r="D2805">
        <v>47</v>
      </c>
      <c r="E2805" t="s">
        <v>50</v>
      </c>
      <c r="F2805">
        <v>157</v>
      </c>
      <c r="G2805">
        <v>175</v>
      </c>
      <c r="H2805" t="s">
        <v>162</v>
      </c>
      <c r="I2805">
        <v>22</v>
      </c>
      <c r="J2805">
        <v>31</v>
      </c>
      <c r="K2805" t="s">
        <v>50</v>
      </c>
      <c r="L2805">
        <v>156</v>
      </c>
      <c r="M2805">
        <v>165</v>
      </c>
      <c r="O2805">
        <f>MAX(MAX((D2805-C2805+1),(G2805-F2805+1)),MAX((J2805-I2805+1),(M2805-L2805+1)))</f>
        <v>25</v>
      </c>
    </row>
    <row r="2806" spans="1:15" x14ac:dyDescent="0.2">
      <c r="A2806" s="1">
        <v>1</v>
      </c>
      <c r="B2806" t="s">
        <v>161</v>
      </c>
      <c r="C2806">
        <v>23</v>
      </c>
      <c r="D2806">
        <v>47</v>
      </c>
      <c r="E2806" t="s">
        <v>51</v>
      </c>
      <c r="F2806">
        <v>47</v>
      </c>
      <c r="G2806">
        <v>69</v>
      </c>
      <c r="H2806" t="s">
        <v>162</v>
      </c>
      <c r="I2806">
        <v>24</v>
      </c>
      <c r="J2806">
        <v>31</v>
      </c>
      <c r="K2806" t="s">
        <v>51</v>
      </c>
      <c r="L2806">
        <v>48</v>
      </c>
      <c r="M2806">
        <v>55</v>
      </c>
      <c r="O2806">
        <f>MAX(MAX((D2806-C2806+1),(G2806-F2806+1)),MAX((J2806-I2806+1),(M2806-L2806+1)))</f>
        <v>25</v>
      </c>
    </row>
    <row r="2807" spans="1:15" x14ac:dyDescent="0.2">
      <c r="A2807" s="1">
        <v>1</v>
      </c>
      <c r="B2807" t="s">
        <v>161</v>
      </c>
      <c r="C2807">
        <v>23</v>
      </c>
      <c r="D2807">
        <v>47</v>
      </c>
      <c r="E2807" t="s">
        <v>51</v>
      </c>
      <c r="F2807">
        <v>47</v>
      </c>
      <c r="G2807">
        <v>69</v>
      </c>
      <c r="H2807" t="s">
        <v>162</v>
      </c>
      <c r="I2807">
        <v>23</v>
      </c>
      <c r="J2807">
        <v>31</v>
      </c>
      <c r="K2807" t="s">
        <v>51</v>
      </c>
      <c r="L2807">
        <v>47</v>
      </c>
      <c r="M2807">
        <v>55</v>
      </c>
      <c r="O2807">
        <f>MAX(MAX((D2807-C2807+1),(G2807-F2807+1)),MAX((J2807-I2807+1),(M2807-L2807+1)))</f>
        <v>25</v>
      </c>
    </row>
    <row r="2808" spans="1:15" x14ac:dyDescent="0.2">
      <c r="A2808" s="1">
        <v>0.9</v>
      </c>
      <c r="B2808" t="s">
        <v>161</v>
      </c>
      <c r="C2808">
        <v>23</v>
      </c>
      <c r="D2808">
        <v>47</v>
      </c>
      <c r="E2808" t="s">
        <v>51</v>
      </c>
      <c r="F2808">
        <v>47</v>
      </c>
      <c r="G2808">
        <v>69</v>
      </c>
      <c r="H2808" t="s">
        <v>162</v>
      </c>
      <c r="I2808">
        <v>22</v>
      </c>
      <c r="J2808">
        <v>31</v>
      </c>
      <c r="K2808" t="s">
        <v>51</v>
      </c>
      <c r="L2808">
        <v>46</v>
      </c>
      <c r="M2808">
        <v>55</v>
      </c>
      <c r="O2808">
        <f>MAX(MAX((D2808-C2808+1),(G2808-F2808+1)),MAX((J2808-I2808+1),(M2808-L2808+1)))</f>
        <v>25</v>
      </c>
    </row>
    <row r="2809" spans="1:15" x14ac:dyDescent="0.2">
      <c r="A2809" s="1">
        <v>0.8</v>
      </c>
      <c r="B2809" t="s">
        <v>161</v>
      </c>
      <c r="C2809">
        <v>23</v>
      </c>
      <c r="D2809">
        <v>47</v>
      </c>
      <c r="E2809" t="s">
        <v>51</v>
      </c>
      <c r="F2809">
        <v>47</v>
      </c>
      <c r="G2809">
        <v>69</v>
      </c>
      <c r="H2809" t="s">
        <v>162</v>
      </c>
      <c r="I2809">
        <v>20</v>
      </c>
      <c r="J2809">
        <v>31</v>
      </c>
      <c r="K2809" t="s">
        <v>51</v>
      </c>
      <c r="L2809">
        <v>44</v>
      </c>
      <c r="M2809">
        <v>55</v>
      </c>
      <c r="O2809">
        <f>MAX(MAX((D2809-C2809+1),(G2809-F2809+1)),MAX((J2809-I2809+1),(M2809-L2809+1)))</f>
        <v>25</v>
      </c>
    </row>
    <row r="2810" spans="1:15" x14ac:dyDescent="0.2">
      <c r="A2810" s="1">
        <v>1</v>
      </c>
      <c r="B2810" t="s">
        <v>161</v>
      </c>
      <c r="C2810">
        <v>23</v>
      </c>
      <c r="D2810">
        <v>47</v>
      </c>
      <c r="E2810" t="s">
        <v>52</v>
      </c>
      <c r="F2810">
        <v>18</v>
      </c>
      <c r="G2810">
        <v>40</v>
      </c>
      <c r="H2810" t="s">
        <v>162</v>
      </c>
      <c r="I2810">
        <v>24</v>
      </c>
      <c r="J2810">
        <v>31</v>
      </c>
      <c r="K2810" t="s">
        <v>52</v>
      </c>
      <c r="L2810">
        <v>19</v>
      </c>
      <c r="M2810">
        <v>26</v>
      </c>
      <c r="O2810">
        <f>MAX(MAX((D2810-C2810+1),(G2810-F2810+1)),MAX((J2810-I2810+1),(M2810-L2810+1)))</f>
        <v>25</v>
      </c>
    </row>
    <row r="2811" spans="1:15" x14ac:dyDescent="0.2">
      <c r="A2811" s="1">
        <v>1</v>
      </c>
      <c r="B2811" t="s">
        <v>161</v>
      </c>
      <c r="C2811">
        <v>23</v>
      </c>
      <c r="D2811">
        <v>47</v>
      </c>
      <c r="E2811" t="s">
        <v>52</v>
      </c>
      <c r="F2811">
        <v>18</v>
      </c>
      <c r="G2811">
        <v>40</v>
      </c>
      <c r="H2811" t="s">
        <v>162</v>
      </c>
      <c r="I2811">
        <v>23</v>
      </c>
      <c r="J2811">
        <v>31</v>
      </c>
      <c r="K2811" t="s">
        <v>52</v>
      </c>
      <c r="L2811">
        <v>18</v>
      </c>
      <c r="M2811">
        <v>26</v>
      </c>
      <c r="O2811">
        <f>MAX(MAX((D2811-C2811+1),(G2811-F2811+1)),MAX((J2811-I2811+1),(M2811-L2811+1)))</f>
        <v>25</v>
      </c>
    </row>
    <row r="2812" spans="1:15" x14ac:dyDescent="0.2">
      <c r="A2812" s="1">
        <v>0.9</v>
      </c>
      <c r="B2812" t="s">
        <v>161</v>
      </c>
      <c r="C2812">
        <v>23</v>
      </c>
      <c r="D2812">
        <v>47</v>
      </c>
      <c r="E2812" t="s">
        <v>52</v>
      </c>
      <c r="F2812">
        <v>18</v>
      </c>
      <c r="G2812">
        <v>40</v>
      </c>
      <c r="H2812" t="s">
        <v>162</v>
      </c>
      <c r="I2812">
        <v>22</v>
      </c>
      <c r="J2812">
        <v>31</v>
      </c>
      <c r="K2812" t="s">
        <v>52</v>
      </c>
      <c r="L2812">
        <v>17</v>
      </c>
      <c r="M2812">
        <v>26</v>
      </c>
      <c r="O2812">
        <f>MAX(MAX((D2812-C2812+1),(G2812-F2812+1)),MAX((J2812-I2812+1),(M2812-L2812+1)))</f>
        <v>25</v>
      </c>
    </row>
    <row r="2813" spans="1:15" x14ac:dyDescent="0.2">
      <c r="A2813" s="1">
        <v>0.8</v>
      </c>
      <c r="B2813" t="s">
        <v>161</v>
      </c>
      <c r="C2813">
        <v>23</v>
      </c>
      <c r="D2813">
        <v>47</v>
      </c>
      <c r="E2813" t="s">
        <v>52</v>
      </c>
      <c r="F2813">
        <v>18</v>
      </c>
      <c r="G2813">
        <v>40</v>
      </c>
      <c r="H2813" t="s">
        <v>162</v>
      </c>
      <c r="I2813">
        <v>20</v>
      </c>
      <c r="J2813">
        <v>31</v>
      </c>
      <c r="K2813" t="s">
        <v>52</v>
      </c>
      <c r="L2813">
        <v>15</v>
      </c>
      <c r="M2813">
        <v>26</v>
      </c>
      <c r="O2813">
        <f>MAX(MAX((D2813-C2813+1),(G2813-F2813+1)),MAX((J2813-I2813+1),(M2813-L2813+1)))</f>
        <v>25</v>
      </c>
    </row>
    <row r="2814" spans="1:15" x14ac:dyDescent="0.2">
      <c r="A2814" s="1">
        <v>1</v>
      </c>
      <c r="B2814" t="s">
        <v>161</v>
      </c>
      <c r="C2814">
        <v>23</v>
      </c>
      <c r="D2814">
        <v>47</v>
      </c>
      <c r="E2814" t="s">
        <v>17</v>
      </c>
      <c r="F2814">
        <v>62</v>
      </c>
      <c r="G2814">
        <v>81</v>
      </c>
      <c r="H2814" t="s">
        <v>162</v>
      </c>
      <c r="I2814">
        <v>24</v>
      </c>
      <c r="J2814">
        <v>31</v>
      </c>
      <c r="K2814" t="s">
        <v>17</v>
      </c>
      <c r="L2814">
        <v>63</v>
      </c>
      <c r="M2814">
        <v>70</v>
      </c>
      <c r="O2814">
        <f>MAX(MAX((D2814-C2814+1),(G2814-F2814+1)),MAX((J2814-I2814+1),(M2814-L2814+1)))</f>
        <v>25</v>
      </c>
    </row>
    <row r="2815" spans="1:15" x14ac:dyDescent="0.2">
      <c r="A2815" s="1">
        <v>1</v>
      </c>
      <c r="B2815" t="s">
        <v>161</v>
      </c>
      <c r="C2815">
        <v>23</v>
      </c>
      <c r="D2815">
        <v>47</v>
      </c>
      <c r="E2815" t="s">
        <v>17</v>
      </c>
      <c r="F2815">
        <v>62</v>
      </c>
      <c r="G2815">
        <v>81</v>
      </c>
      <c r="H2815" t="s">
        <v>162</v>
      </c>
      <c r="I2815">
        <v>23</v>
      </c>
      <c r="J2815">
        <v>31</v>
      </c>
      <c r="K2815" t="s">
        <v>17</v>
      </c>
      <c r="L2815">
        <v>62</v>
      </c>
      <c r="M2815">
        <v>70</v>
      </c>
      <c r="O2815">
        <f>MAX(MAX((D2815-C2815+1),(G2815-F2815+1)),MAX((J2815-I2815+1),(M2815-L2815+1)))</f>
        <v>25</v>
      </c>
    </row>
    <row r="2816" spans="1:15" x14ac:dyDescent="0.2">
      <c r="A2816" s="1">
        <v>0.9</v>
      </c>
      <c r="B2816" t="s">
        <v>161</v>
      </c>
      <c r="C2816">
        <v>23</v>
      </c>
      <c r="D2816">
        <v>47</v>
      </c>
      <c r="E2816" t="s">
        <v>17</v>
      </c>
      <c r="F2816">
        <v>62</v>
      </c>
      <c r="G2816">
        <v>81</v>
      </c>
      <c r="H2816" t="s">
        <v>162</v>
      </c>
      <c r="I2816">
        <v>22</v>
      </c>
      <c r="J2816">
        <v>31</v>
      </c>
      <c r="K2816" t="s">
        <v>17</v>
      </c>
      <c r="L2816">
        <v>61</v>
      </c>
      <c r="M2816">
        <v>70</v>
      </c>
      <c r="O2816">
        <f>MAX(MAX((D2816-C2816+1),(G2816-F2816+1)),MAX((J2816-I2816+1),(M2816-L2816+1)))</f>
        <v>25</v>
      </c>
    </row>
    <row r="2817" spans="1:15" x14ac:dyDescent="0.2">
      <c r="A2817" s="1">
        <v>0.8</v>
      </c>
      <c r="B2817" t="s">
        <v>161</v>
      </c>
      <c r="C2817">
        <v>23</v>
      </c>
      <c r="D2817">
        <v>47</v>
      </c>
      <c r="E2817" t="s">
        <v>17</v>
      </c>
      <c r="F2817">
        <v>62</v>
      </c>
      <c r="G2817">
        <v>81</v>
      </c>
      <c r="H2817" t="s">
        <v>162</v>
      </c>
      <c r="I2817">
        <v>20</v>
      </c>
      <c r="J2817">
        <v>31</v>
      </c>
      <c r="K2817" t="s">
        <v>17</v>
      </c>
      <c r="L2817">
        <v>59</v>
      </c>
      <c r="M2817">
        <v>70</v>
      </c>
      <c r="O2817">
        <f>MAX(MAX((D2817-C2817+1),(G2817-F2817+1)),MAX((J2817-I2817+1),(M2817-L2817+1)))</f>
        <v>25</v>
      </c>
    </row>
    <row r="2818" spans="1:15" x14ac:dyDescent="0.2">
      <c r="A2818" s="1">
        <v>1</v>
      </c>
      <c r="B2818" t="s">
        <v>161</v>
      </c>
      <c r="C2818">
        <v>23</v>
      </c>
      <c r="D2818">
        <v>47</v>
      </c>
      <c r="E2818" t="s">
        <v>18</v>
      </c>
      <c r="F2818">
        <v>102</v>
      </c>
      <c r="G2818">
        <v>124</v>
      </c>
      <c r="H2818" t="s">
        <v>162</v>
      </c>
      <c r="I2818">
        <v>24</v>
      </c>
      <c r="J2818">
        <v>31</v>
      </c>
      <c r="K2818" t="s">
        <v>18</v>
      </c>
      <c r="L2818">
        <v>103</v>
      </c>
      <c r="M2818">
        <v>110</v>
      </c>
      <c r="O2818">
        <f>MAX(MAX((D2818-C2818+1),(G2818-F2818+1)),MAX((J2818-I2818+1),(M2818-L2818+1)))</f>
        <v>25</v>
      </c>
    </row>
    <row r="2819" spans="1:15" x14ac:dyDescent="0.2">
      <c r="A2819" s="1">
        <v>1</v>
      </c>
      <c r="B2819" t="s">
        <v>161</v>
      </c>
      <c r="C2819">
        <v>23</v>
      </c>
      <c r="D2819">
        <v>47</v>
      </c>
      <c r="E2819" t="s">
        <v>18</v>
      </c>
      <c r="F2819">
        <v>102</v>
      </c>
      <c r="G2819">
        <v>124</v>
      </c>
      <c r="H2819" t="s">
        <v>162</v>
      </c>
      <c r="I2819">
        <v>23</v>
      </c>
      <c r="J2819">
        <v>31</v>
      </c>
      <c r="K2819" t="s">
        <v>18</v>
      </c>
      <c r="L2819">
        <v>102</v>
      </c>
      <c r="M2819">
        <v>110</v>
      </c>
      <c r="O2819">
        <f>MAX(MAX((D2819-C2819+1),(G2819-F2819+1)),MAX((J2819-I2819+1),(M2819-L2819+1)))</f>
        <v>25</v>
      </c>
    </row>
    <row r="2820" spans="1:15" x14ac:dyDescent="0.2">
      <c r="A2820" s="1">
        <v>0.9</v>
      </c>
      <c r="B2820" t="s">
        <v>161</v>
      </c>
      <c r="C2820">
        <v>23</v>
      </c>
      <c r="D2820">
        <v>47</v>
      </c>
      <c r="E2820" t="s">
        <v>18</v>
      </c>
      <c r="F2820">
        <v>102</v>
      </c>
      <c r="G2820">
        <v>124</v>
      </c>
      <c r="H2820" t="s">
        <v>162</v>
      </c>
      <c r="I2820">
        <v>22</v>
      </c>
      <c r="J2820">
        <v>31</v>
      </c>
      <c r="K2820" t="s">
        <v>18</v>
      </c>
      <c r="L2820">
        <v>101</v>
      </c>
      <c r="M2820">
        <v>110</v>
      </c>
      <c r="O2820">
        <f>MAX(MAX((D2820-C2820+1),(G2820-F2820+1)),MAX((J2820-I2820+1),(M2820-L2820+1)))</f>
        <v>25</v>
      </c>
    </row>
    <row r="2821" spans="1:15" x14ac:dyDescent="0.2">
      <c r="A2821" s="1">
        <v>0.8</v>
      </c>
      <c r="B2821" t="s">
        <v>161</v>
      </c>
      <c r="C2821">
        <v>23</v>
      </c>
      <c r="D2821">
        <v>47</v>
      </c>
      <c r="E2821" t="s">
        <v>18</v>
      </c>
      <c r="F2821">
        <v>102</v>
      </c>
      <c r="G2821">
        <v>124</v>
      </c>
      <c r="H2821" t="s">
        <v>162</v>
      </c>
      <c r="I2821">
        <v>20</v>
      </c>
      <c r="J2821">
        <v>31</v>
      </c>
      <c r="K2821" t="s">
        <v>18</v>
      </c>
      <c r="L2821">
        <v>99</v>
      </c>
      <c r="M2821">
        <v>110</v>
      </c>
      <c r="O2821">
        <f>MAX(MAX((D2821-C2821+1),(G2821-F2821+1)),MAX((J2821-I2821+1),(M2821-L2821+1)))</f>
        <v>25</v>
      </c>
    </row>
    <row r="2822" spans="1:15" x14ac:dyDescent="0.2">
      <c r="A2822" s="1">
        <v>1</v>
      </c>
      <c r="B2822" t="s">
        <v>161</v>
      </c>
      <c r="C2822">
        <v>23</v>
      </c>
      <c r="D2822">
        <v>47</v>
      </c>
      <c r="E2822" t="s">
        <v>19</v>
      </c>
      <c r="F2822">
        <v>48</v>
      </c>
      <c r="G2822">
        <v>70</v>
      </c>
      <c r="H2822" t="s">
        <v>162</v>
      </c>
      <c r="I2822">
        <v>24</v>
      </c>
      <c r="J2822">
        <v>31</v>
      </c>
      <c r="K2822" t="s">
        <v>19</v>
      </c>
      <c r="L2822">
        <v>49</v>
      </c>
      <c r="M2822">
        <v>56</v>
      </c>
      <c r="O2822">
        <f>MAX(MAX((D2822-C2822+1),(G2822-F2822+1)),MAX((J2822-I2822+1),(M2822-L2822+1)))</f>
        <v>25</v>
      </c>
    </row>
    <row r="2823" spans="1:15" x14ac:dyDescent="0.2">
      <c r="A2823" s="1">
        <v>1</v>
      </c>
      <c r="B2823" t="s">
        <v>161</v>
      </c>
      <c r="C2823">
        <v>23</v>
      </c>
      <c r="D2823">
        <v>47</v>
      </c>
      <c r="E2823" t="s">
        <v>19</v>
      </c>
      <c r="F2823">
        <v>48</v>
      </c>
      <c r="G2823">
        <v>70</v>
      </c>
      <c r="H2823" t="s">
        <v>162</v>
      </c>
      <c r="I2823">
        <v>23</v>
      </c>
      <c r="J2823">
        <v>31</v>
      </c>
      <c r="K2823" t="s">
        <v>19</v>
      </c>
      <c r="L2823">
        <v>48</v>
      </c>
      <c r="M2823">
        <v>56</v>
      </c>
      <c r="O2823">
        <f>MAX(MAX((D2823-C2823+1),(G2823-F2823+1)),MAX((J2823-I2823+1),(M2823-L2823+1)))</f>
        <v>25</v>
      </c>
    </row>
    <row r="2824" spans="1:15" x14ac:dyDescent="0.2">
      <c r="A2824" s="1">
        <v>0.9</v>
      </c>
      <c r="B2824" t="s">
        <v>161</v>
      </c>
      <c r="C2824">
        <v>23</v>
      </c>
      <c r="D2824">
        <v>47</v>
      </c>
      <c r="E2824" t="s">
        <v>19</v>
      </c>
      <c r="F2824">
        <v>48</v>
      </c>
      <c r="G2824">
        <v>70</v>
      </c>
      <c r="H2824" t="s">
        <v>162</v>
      </c>
      <c r="I2824">
        <v>22</v>
      </c>
      <c r="J2824">
        <v>31</v>
      </c>
      <c r="K2824" t="s">
        <v>19</v>
      </c>
      <c r="L2824">
        <v>47</v>
      </c>
      <c r="M2824">
        <v>56</v>
      </c>
      <c r="O2824">
        <f>MAX(MAX((D2824-C2824+1),(G2824-F2824+1)),MAX((J2824-I2824+1),(M2824-L2824+1)))</f>
        <v>25</v>
      </c>
    </row>
    <row r="2825" spans="1:15" x14ac:dyDescent="0.2">
      <c r="A2825" s="1">
        <v>0.8</v>
      </c>
      <c r="B2825" t="s">
        <v>161</v>
      </c>
      <c r="C2825">
        <v>23</v>
      </c>
      <c r="D2825">
        <v>47</v>
      </c>
      <c r="E2825" t="s">
        <v>19</v>
      </c>
      <c r="F2825">
        <v>48</v>
      </c>
      <c r="G2825">
        <v>70</v>
      </c>
      <c r="H2825" t="s">
        <v>162</v>
      </c>
      <c r="I2825">
        <v>20</v>
      </c>
      <c r="J2825">
        <v>31</v>
      </c>
      <c r="K2825" t="s">
        <v>19</v>
      </c>
      <c r="L2825">
        <v>45</v>
      </c>
      <c r="M2825">
        <v>56</v>
      </c>
      <c r="O2825">
        <f>MAX(MAX((D2825-C2825+1),(G2825-F2825+1)),MAX((J2825-I2825+1),(M2825-L2825+1)))</f>
        <v>25</v>
      </c>
    </row>
    <row r="2826" spans="1:15" x14ac:dyDescent="0.2">
      <c r="A2826" s="1">
        <v>1</v>
      </c>
      <c r="B2826" t="s">
        <v>161</v>
      </c>
      <c r="C2826">
        <v>23</v>
      </c>
      <c r="D2826">
        <v>47</v>
      </c>
      <c r="E2826" t="s">
        <v>20</v>
      </c>
      <c r="F2826">
        <v>29</v>
      </c>
      <c r="G2826">
        <v>48</v>
      </c>
      <c r="H2826" t="s">
        <v>162</v>
      </c>
      <c r="I2826">
        <v>24</v>
      </c>
      <c r="J2826">
        <v>31</v>
      </c>
      <c r="K2826" t="s">
        <v>20</v>
      </c>
      <c r="L2826">
        <v>30</v>
      </c>
      <c r="M2826">
        <v>37</v>
      </c>
      <c r="O2826">
        <f>MAX(MAX((D2826-C2826+1),(G2826-F2826+1)),MAX((J2826-I2826+1),(M2826-L2826+1)))</f>
        <v>25</v>
      </c>
    </row>
    <row r="2827" spans="1:15" x14ac:dyDescent="0.2">
      <c r="A2827" s="1">
        <v>1</v>
      </c>
      <c r="B2827" t="s">
        <v>161</v>
      </c>
      <c r="C2827">
        <v>23</v>
      </c>
      <c r="D2827">
        <v>47</v>
      </c>
      <c r="E2827" t="s">
        <v>20</v>
      </c>
      <c r="F2827">
        <v>29</v>
      </c>
      <c r="G2827">
        <v>48</v>
      </c>
      <c r="H2827" t="s">
        <v>162</v>
      </c>
      <c r="I2827">
        <v>23</v>
      </c>
      <c r="J2827">
        <v>31</v>
      </c>
      <c r="K2827" t="s">
        <v>20</v>
      </c>
      <c r="L2827">
        <v>29</v>
      </c>
      <c r="M2827">
        <v>37</v>
      </c>
      <c r="O2827">
        <f>MAX(MAX((D2827-C2827+1),(G2827-F2827+1)),MAX((J2827-I2827+1),(M2827-L2827+1)))</f>
        <v>25</v>
      </c>
    </row>
    <row r="2828" spans="1:15" x14ac:dyDescent="0.2">
      <c r="A2828" s="1">
        <v>0.9</v>
      </c>
      <c r="B2828" t="s">
        <v>161</v>
      </c>
      <c r="C2828">
        <v>23</v>
      </c>
      <c r="D2828">
        <v>47</v>
      </c>
      <c r="E2828" t="s">
        <v>20</v>
      </c>
      <c r="F2828">
        <v>29</v>
      </c>
      <c r="G2828">
        <v>48</v>
      </c>
      <c r="H2828" t="s">
        <v>162</v>
      </c>
      <c r="I2828">
        <v>22</v>
      </c>
      <c r="J2828">
        <v>31</v>
      </c>
      <c r="K2828" t="s">
        <v>20</v>
      </c>
      <c r="L2828">
        <v>28</v>
      </c>
      <c r="M2828">
        <v>37</v>
      </c>
      <c r="O2828">
        <f>MAX(MAX((D2828-C2828+1),(G2828-F2828+1)),MAX((J2828-I2828+1),(M2828-L2828+1)))</f>
        <v>25</v>
      </c>
    </row>
    <row r="2829" spans="1:15" x14ac:dyDescent="0.2">
      <c r="A2829" s="1">
        <v>0.8</v>
      </c>
      <c r="B2829" t="s">
        <v>161</v>
      </c>
      <c r="C2829">
        <v>23</v>
      </c>
      <c r="D2829">
        <v>47</v>
      </c>
      <c r="E2829" t="s">
        <v>20</v>
      </c>
      <c r="F2829">
        <v>29</v>
      </c>
      <c r="G2829">
        <v>48</v>
      </c>
      <c r="H2829" t="s">
        <v>162</v>
      </c>
      <c r="I2829">
        <v>20</v>
      </c>
      <c r="J2829">
        <v>31</v>
      </c>
      <c r="K2829" t="s">
        <v>20</v>
      </c>
      <c r="L2829">
        <v>26</v>
      </c>
      <c r="M2829">
        <v>37</v>
      </c>
      <c r="O2829">
        <f>MAX(MAX((D2829-C2829+1),(G2829-F2829+1)),MAX((J2829-I2829+1),(M2829-L2829+1)))</f>
        <v>25</v>
      </c>
    </row>
    <row r="2830" spans="1:15" x14ac:dyDescent="0.2">
      <c r="A2830" s="1">
        <v>1</v>
      </c>
      <c r="B2830" t="s">
        <v>161</v>
      </c>
      <c r="C2830">
        <v>23</v>
      </c>
      <c r="D2830">
        <v>47</v>
      </c>
      <c r="E2830" t="s">
        <v>21</v>
      </c>
      <c r="F2830">
        <v>22</v>
      </c>
      <c r="G2830">
        <v>41</v>
      </c>
      <c r="H2830" t="s">
        <v>162</v>
      </c>
      <c r="I2830">
        <v>24</v>
      </c>
      <c r="J2830">
        <v>31</v>
      </c>
      <c r="K2830" t="s">
        <v>21</v>
      </c>
      <c r="L2830">
        <v>23</v>
      </c>
      <c r="M2830">
        <v>30</v>
      </c>
      <c r="O2830">
        <f>MAX(MAX((D2830-C2830+1),(G2830-F2830+1)),MAX((J2830-I2830+1),(M2830-L2830+1)))</f>
        <v>25</v>
      </c>
    </row>
    <row r="2831" spans="1:15" x14ac:dyDescent="0.2">
      <c r="A2831" s="1">
        <v>1</v>
      </c>
      <c r="B2831" t="s">
        <v>161</v>
      </c>
      <c r="C2831">
        <v>23</v>
      </c>
      <c r="D2831">
        <v>47</v>
      </c>
      <c r="E2831" t="s">
        <v>21</v>
      </c>
      <c r="F2831">
        <v>22</v>
      </c>
      <c r="G2831">
        <v>41</v>
      </c>
      <c r="H2831" t="s">
        <v>162</v>
      </c>
      <c r="I2831">
        <v>23</v>
      </c>
      <c r="J2831">
        <v>31</v>
      </c>
      <c r="K2831" t="s">
        <v>21</v>
      </c>
      <c r="L2831">
        <v>22</v>
      </c>
      <c r="M2831">
        <v>30</v>
      </c>
      <c r="O2831">
        <f>MAX(MAX((D2831-C2831+1),(G2831-F2831+1)),MAX((J2831-I2831+1),(M2831-L2831+1)))</f>
        <v>25</v>
      </c>
    </row>
    <row r="2832" spans="1:15" x14ac:dyDescent="0.2">
      <c r="A2832" s="1">
        <v>0.9</v>
      </c>
      <c r="B2832" t="s">
        <v>161</v>
      </c>
      <c r="C2832">
        <v>23</v>
      </c>
      <c r="D2832">
        <v>47</v>
      </c>
      <c r="E2832" t="s">
        <v>21</v>
      </c>
      <c r="F2832">
        <v>22</v>
      </c>
      <c r="G2832">
        <v>41</v>
      </c>
      <c r="H2832" t="s">
        <v>162</v>
      </c>
      <c r="I2832">
        <v>22</v>
      </c>
      <c r="J2832">
        <v>31</v>
      </c>
      <c r="K2832" t="s">
        <v>21</v>
      </c>
      <c r="L2832">
        <v>21</v>
      </c>
      <c r="M2832">
        <v>30</v>
      </c>
      <c r="O2832">
        <f>MAX(MAX((D2832-C2832+1),(G2832-F2832+1)),MAX((J2832-I2832+1),(M2832-L2832+1)))</f>
        <v>25</v>
      </c>
    </row>
    <row r="2833" spans="1:15" x14ac:dyDescent="0.2">
      <c r="A2833" s="1">
        <v>0.8</v>
      </c>
      <c r="B2833" t="s">
        <v>161</v>
      </c>
      <c r="C2833">
        <v>23</v>
      </c>
      <c r="D2833">
        <v>47</v>
      </c>
      <c r="E2833" t="s">
        <v>21</v>
      </c>
      <c r="F2833">
        <v>22</v>
      </c>
      <c r="G2833">
        <v>41</v>
      </c>
      <c r="H2833" t="s">
        <v>162</v>
      </c>
      <c r="I2833">
        <v>20</v>
      </c>
      <c r="J2833">
        <v>31</v>
      </c>
      <c r="K2833" t="s">
        <v>21</v>
      </c>
      <c r="L2833">
        <v>19</v>
      </c>
      <c r="M2833">
        <v>30</v>
      </c>
      <c r="O2833">
        <f>MAX(MAX((D2833-C2833+1),(G2833-F2833+1)),MAX((J2833-I2833+1),(M2833-L2833+1)))</f>
        <v>25</v>
      </c>
    </row>
    <row r="2834" spans="1:15" x14ac:dyDescent="0.2">
      <c r="A2834" s="1">
        <v>1</v>
      </c>
      <c r="B2834" t="s">
        <v>161</v>
      </c>
      <c r="C2834">
        <v>23</v>
      </c>
      <c r="D2834">
        <v>47</v>
      </c>
      <c r="E2834" t="s">
        <v>22</v>
      </c>
      <c r="F2834">
        <v>41</v>
      </c>
      <c r="G2834">
        <v>62</v>
      </c>
      <c r="H2834" t="s">
        <v>162</v>
      </c>
      <c r="I2834">
        <v>24</v>
      </c>
      <c r="J2834">
        <v>31</v>
      </c>
      <c r="K2834" t="s">
        <v>22</v>
      </c>
      <c r="L2834">
        <v>42</v>
      </c>
      <c r="M2834">
        <v>49</v>
      </c>
      <c r="O2834">
        <f>MAX(MAX((D2834-C2834+1),(G2834-F2834+1)),MAX((J2834-I2834+1),(M2834-L2834+1)))</f>
        <v>25</v>
      </c>
    </row>
    <row r="2835" spans="1:15" x14ac:dyDescent="0.2">
      <c r="A2835" s="1">
        <v>1</v>
      </c>
      <c r="B2835" t="s">
        <v>161</v>
      </c>
      <c r="C2835">
        <v>23</v>
      </c>
      <c r="D2835">
        <v>47</v>
      </c>
      <c r="E2835" t="s">
        <v>22</v>
      </c>
      <c r="F2835">
        <v>41</v>
      </c>
      <c r="G2835">
        <v>62</v>
      </c>
      <c r="H2835" t="s">
        <v>162</v>
      </c>
      <c r="I2835">
        <v>23</v>
      </c>
      <c r="J2835">
        <v>31</v>
      </c>
      <c r="K2835" t="s">
        <v>22</v>
      </c>
      <c r="L2835">
        <v>41</v>
      </c>
      <c r="M2835">
        <v>49</v>
      </c>
      <c r="O2835">
        <f>MAX(MAX((D2835-C2835+1),(G2835-F2835+1)),MAX((J2835-I2835+1),(M2835-L2835+1)))</f>
        <v>25</v>
      </c>
    </row>
    <row r="2836" spans="1:15" x14ac:dyDescent="0.2">
      <c r="A2836" s="1">
        <v>0.9</v>
      </c>
      <c r="B2836" t="s">
        <v>161</v>
      </c>
      <c r="C2836">
        <v>23</v>
      </c>
      <c r="D2836">
        <v>47</v>
      </c>
      <c r="E2836" t="s">
        <v>22</v>
      </c>
      <c r="F2836">
        <v>41</v>
      </c>
      <c r="G2836">
        <v>62</v>
      </c>
      <c r="H2836" t="s">
        <v>162</v>
      </c>
      <c r="I2836">
        <v>22</v>
      </c>
      <c r="J2836">
        <v>31</v>
      </c>
      <c r="K2836" t="s">
        <v>22</v>
      </c>
      <c r="L2836">
        <v>40</v>
      </c>
      <c r="M2836">
        <v>49</v>
      </c>
      <c r="O2836">
        <f>MAX(MAX((D2836-C2836+1),(G2836-F2836+1)),MAX((J2836-I2836+1),(M2836-L2836+1)))</f>
        <v>25</v>
      </c>
    </row>
    <row r="2837" spans="1:15" x14ac:dyDescent="0.2">
      <c r="A2837" s="1">
        <v>0.8</v>
      </c>
      <c r="B2837" t="s">
        <v>161</v>
      </c>
      <c r="C2837">
        <v>23</v>
      </c>
      <c r="D2837">
        <v>47</v>
      </c>
      <c r="E2837" t="s">
        <v>22</v>
      </c>
      <c r="F2837">
        <v>41</v>
      </c>
      <c r="G2837">
        <v>62</v>
      </c>
      <c r="H2837" t="s">
        <v>162</v>
      </c>
      <c r="I2837">
        <v>20</v>
      </c>
      <c r="J2837">
        <v>31</v>
      </c>
      <c r="K2837" t="s">
        <v>22</v>
      </c>
      <c r="L2837">
        <v>38</v>
      </c>
      <c r="M2837">
        <v>49</v>
      </c>
      <c r="O2837">
        <f>MAX(MAX((D2837-C2837+1),(G2837-F2837+1)),MAX((J2837-I2837+1),(M2837-L2837+1)))</f>
        <v>25</v>
      </c>
    </row>
    <row r="2838" spans="1:15" x14ac:dyDescent="0.2">
      <c r="A2838" s="1">
        <v>1</v>
      </c>
      <c r="B2838" t="s">
        <v>161</v>
      </c>
      <c r="C2838">
        <v>23</v>
      </c>
      <c r="D2838">
        <v>47</v>
      </c>
      <c r="E2838" t="s">
        <v>23</v>
      </c>
      <c r="F2838">
        <v>36</v>
      </c>
      <c r="G2838">
        <v>55</v>
      </c>
      <c r="H2838" t="s">
        <v>162</v>
      </c>
      <c r="I2838">
        <v>24</v>
      </c>
      <c r="J2838">
        <v>31</v>
      </c>
      <c r="K2838" t="s">
        <v>23</v>
      </c>
      <c r="L2838">
        <v>37</v>
      </c>
      <c r="M2838">
        <v>44</v>
      </c>
      <c r="O2838">
        <f>MAX(MAX((D2838-C2838+1),(G2838-F2838+1)),MAX((J2838-I2838+1),(M2838-L2838+1)))</f>
        <v>25</v>
      </c>
    </row>
    <row r="2839" spans="1:15" x14ac:dyDescent="0.2">
      <c r="A2839" s="1">
        <v>1</v>
      </c>
      <c r="B2839" t="s">
        <v>161</v>
      </c>
      <c r="C2839">
        <v>23</v>
      </c>
      <c r="D2839">
        <v>47</v>
      </c>
      <c r="E2839" t="s">
        <v>23</v>
      </c>
      <c r="F2839">
        <v>36</v>
      </c>
      <c r="G2839">
        <v>55</v>
      </c>
      <c r="H2839" t="s">
        <v>162</v>
      </c>
      <c r="I2839">
        <v>23</v>
      </c>
      <c r="J2839">
        <v>31</v>
      </c>
      <c r="K2839" t="s">
        <v>23</v>
      </c>
      <c r="L2839">
        <v>36</v>
      </c>
      <c r="M2839">
        <v>44</v>
      </c>
      <c r="O2839">
        <f>MAX(MAX((D2839-C2839+1),(G2839-F2839+1)),MAX((J2839-I2839+1),(M2839-L2839+1)))</f>
        <v>25</v>
      </c>
    </row>
    <row r="2840" spans="1:15" x14ac:dyDescent="0.2">
      <c r="A2840" s="1">
        <v>0.9</v>
      </c>
      <c r="B2840" t="s">
        <v>161</v>
      </c>
      <c r="C2840">
        <v>23</v>
      </c>
      <c r="D2840">
        <v>47</v>
      </c>
      <c r="E2840" t="s">
        <v>23</v>
      </c>
      <c r="F2840">
        <v>36</v>
      </c>
      <c r="G2840">
        <v>55</v>
      </c>
      <c r="H2840" t="s">
        <v>162</v>
      </c>
      <c r="I2840">
        <v>22</v>
      </c>
      <c r="J2840">
        <v>31</v>
      </c>
      <c r="K2840" t="s">
        <v>23</v>
      </c>
      <c r="L2840">
        <v>35</v>
      </c>
      <c r="M2840">
        <v>44</v>
      </c>
      <c r="O2840">
        <f>MAX(MAX((D2840-C2840+1),(G2840-F2840+1)),MAX((J2840-I2840+1),(M2840-L2840+1)))</f>
        <v>25</v>
      </c>
    </row>
    <row r="2841" spans="1:15" x14ac:dyDescent="0.2">
      <c r="A2841" s="1">
        <v>0.8</v>
      </c>
      <c r="B2841" t="s">
        <v>161</v>
      </c>
      <c r="C2841">
        <v>23</v>
      </c>
      <c r="D2841">
        <v>47</v>
      </c>
      <c r="E2841" t="s">
        <v>23</v>
      </c>
      <c r="F2841">
        <v>36</v>
      </c>
      <c r="G2841">
        <v>55</v>
      </c>
      <c r="H2841" t="s">
        <v>162</v>
      </c>
      <c r="I2841">
        <v>20</v>
      </c>
      <c r="J2841">
        <v>31</v>
      </c>
      <c r="K2841" t="s">
        <v>23</v>
      </c>
      <c r="L2841">
        <v>33</v>
      </c>
      <c r="M2841">
        <v>44</v>
      </c>
      <c r="O2841">
        <f>MAX(MAX((D2841-C2841+1),(G2841-F2841+1)),MAX((J2841-I2841+1),(M2841-L2841+1)))</f>
        <v>25</v>
      </c>
    </row>
    <row r="2842" spans="1:15" x14ac:dyDescent="0.2">
      <c r="A2842" s="1">
        <v>1</v>
      </c>
      <c r="B2842" t="s">
        <v>161</v>
      </c>
      <c r="C2842">
        <v>23</v>
      </c>
      <c r="D2842">
        <v>47</v>
      </c>
      <c r="E2842" t="s">
        <v>24</v>
      </c>
      <c r="F2842">
        <v>40</v>
      </c>
      <c r="G2842">
        <v>59</v>
      </c>
      <c r="H2842" t="s">
        <v>162</v>
      </c>
      <c r="I2842">
        <v>24</v>
      </c>
      <c r="J2842">
        <v>31</v>
      </c>
      <c r="K2842" t="s">
        <v>24</v>
      </c>
      <c r="L2842">
        <v>41</v>
      </c>
      <c r="M2842">
        <v>48</v>
      </c>
      <c r="O2842">
        <f>MAX(MAX((D2842-C2842+1),(G2842-F2842+1)),MAX((J2842-I2842+1),(M2842-L2842+1)))</f>
        <v>25</v>
      </c>
    </row>
    <row r="2843" spans="1:15" x14ac:dyDescent="0.2">
      <c r="A2843" s="1">
        <v>1</v>
      </c>
      <c r="B2843" t="s">
        <v>161</v>
      </c>
      <c r="C2843">
        <v>23</v>
      </c>
      <c r="D2843">
        <v>47</v>
      </c>
      <c r="E2843" t="s">
        <v>24</v>
      </c>
      <c r="F2843">
        <v>40</v>
      </c>
      <c r="G2843">
        <v>59</v>
      </c>
      <c r="H2843" t="s">
        <v>162</v>
      </c>
      <c r="I2843">
        <v>23</v>
      </c>
      <c r="J2843">
        <v>31</v>
      </c>
      <c r="K2843" t="s">
        <v>24</v>
      </c>
      <c r="L2843">
        <v>40</v>
      </c>
      <c r="M2843">
        <v>48</v>
      </c>
      <c r="O2843">
        <f>MAX(MAX((D2843-C2843+1),(G2843-F2843+1)),MAX((J2843-I2843+1),(M2843-L2843+1)))</f>
        <v>25</v>
      </c>
    </row>
    <row r="2844" spans="1:15" x14ac:dyDescent="0.2">
      <c r="A2844" s="1">
        <v>0.9</v>
      </c>
      <c r="B2844" t="s">
        <v>161</v>
      </c>
      <c r="C2844">
        <v>23</v>
      </c>
      <c r="D2844">
        <v>47</v>
      </c>
      <c r="E2844" t="s">
        <v>24</v>
      </c>
      <c r="F2844">
        <v>40</v>
      </c>
      <c r="G2844">
        <v>59</v>
      </c>
      <c r="H2844" t="s">
        <v>162</v>
      </c>
      <c r="I2844">
        <v>22</v>
      </c>
      <c r="J2844">
        <v>31</v>
      </c>
      <c r="K2844" t="s">
        <v>24</v>
      </c>
      <c r="L2844">
        <v>39</v>
      </c>
      <c r="M2844">
        <v>48</v>
      </c>
      <c r="O2844">
        <f>MAX(MAX((D2844-C2844+1),(G2844-F2844+1)),MAX((J2844-I2844+1),(M2844-L2844+1)))</f>
        <v>25</v>
      </c>
    </row>
    <row r="2845" spans="1:15" x14ac:dyDescent="0.2">
      <c r="A2845" s="1">
        <v>0.8</v>
      </c>
      <c r="B2845" t="s">
        <v>161</v>
      </c>
      <c r="C2845">
        <v>23</v>
      </c>
      <c r="D2845">
        <v>47</v>
      </c>
      <c r="E2845" t="s">
        <v>24</v>
      </c>
      <c r="F2845">
        <v>40</v>
      </c>
      <c r="G2845">
        <v>59</v>
      </c>
      <c r="H2845" t="s">
        <v>162</v>
      </c>
      <c r="I2845">
        <v>20</v>
      </c>
      <c r="J2845">
        <v>31</v>
      </c>
      <c r="K2845" t="s">
        <v>24</v>
      </c>
      <c r="L2845">
        <v>37</v>
      </c>
      <c r="M2845">
        <v>48</v>
      </c>
      <c r="O2845">
        <f>MAX(MAX((D2845-C2845+1),(G2845-F2845+1)),MAX((J2845-I2845+1),(M2845-L2845+1)))</f>
        <v>25</v>
      </c>
    </row>
    <row r="2846" spans="1:15" x14ac:dyDescent="0.2">
      <c r="A2846" s="1">
        <v>1</v>
      </c>
      <c r="B2846" t="s">
        <v>161</v>
      </c>
      <c r="C2846">
        <v>23</v>
      </c>
      <c r="D2846">
        <v>47</v>
      </c>
      <c r="E2846" t="s">
        <v>25</v>
      </c>
      <c r="F2846">
        <v>33</v>
      </c>
      <c r="G2846">
        <v>52</v>
      </c>
      <c r="H2846" t="s">
        <v>162</v>
      </c>
      <c r="I2846">
        <v>24</v>
      </c>
      <c r="J2846">
        <v>31</v>
      </c>
      <c r="K2846" t="s">
        <v>25</v>
      </c>
      <c r="L2846">
        <v>34</v>
      </c>
      <c r="M2846">
        <v>41</v>
      </c>
      <c r="O2846">
        <f>MAX(MAX((D2846-C2846+1),(G2846-F2846+1)),MAX((J2846-I2846+1),(M2846-L2846+1)))</f>
        <v>25</v>
      </c>
    </row>
    <row r="2847" spans="1:15" x14ac:dyDescent="0.2">
      <c r="A2847" s="1">
        <v>1</v>
      </c>
      <c r="B2847" t="s">
        <v>161</v>
      </c>
      <c r="C2847">
        <v>23</v>
      </c>
      <c r="D2847">
        <v>47</v>
      </c>
      <c r="E2847" t="s">
        <v>25</v>
      </c>
      <c r="F2847">
        <v>33</v>
      </c>
      <c r="G2847">
        <v>52</v>
      </c>
      <c r="H2847" t="s">
        <v>162</v>
      </c>
      <c r="I2847">
        <v>23</v>
      </c>
      <c r="J2847">
        <v>31</v>
      </c>
      <c r="K2847" t="s">
        <v>25</v>
      </c>
      <c r="L2847">
        <v>33</v>
      </c>
      <c r="M2847">
        <v>41</v>
      </c>
      <c r="O2847">
        <f>MAX(MAX((D2847-C2847+1),(G2847-F2847+1)),MAX((J2847-I2847+1),(M2847-L2847+1)))</f>
        <v>25</v>
      </c>
    </row>
    <row r="2848" spans="1:15" x14ac:dyDescent="0.2">
      <c r="A2848" s="1">
        <v>0.9</v>
      </c>
      <c r="B2848" t="s">
        <v>161</v>
      </c>
      <c r="C2848">
        <v>23</v>
      </c>
      <c r="D2848">
        <v>47</v>
      </c>
      <c r="E2848" t="s">
        <v>25</v>
      </c>
      <c r="F2848">
        <v>33</v>
      </c>
      <c r="G2848">
        <v>52</v>
      </c>
      <c r="H2848" t="s">
        <v>162</v>
      </c>
      <c r="I2848">
        <v>22</v>
      </c>
      <c r="J2848">
        <v>31</v>
      </c>
      <c r="K2848" t="s">
        <v>25</v>
      </c>
      <c r="L2848">
        <v>32</v>
      </c>
      <c r="M2848">
        <v>41</v>
      </c>
      <c r="O2848">
        <f>MAX(MAX((D2848-C2848+1),(G2848-F2848+1)),MAX((J2848-I2848+1),(M2848-L2848+1)))</f>
        <v>25</v>
      </c>
    </row>
    <row r="2849" spans="1:15" x14ac:dyDescent="0.2">
      <c r="A2849" s="1">
        <v>0.8</v>
      </c>
      <c r="B2849" t="s">
        <v>161</v>
      </c>
      <c r="C2849">
        <v>23</v>
      </c>
      <c r="D2849">
        <v>47</v>
      </c>
      <c r="E2849" t="s">
        <v>25</v>
      </c>
      <c r="F2849">
        <v>33</v>
      </c>
      <c r="G2849">
        <v>52</v>
      </c>
      <c r="H2849" t="s">
        <v>162</v>
      </c>
      <c r="I2849">
        <v>20</v>
      </c>
      <c r="J2849">
        <v>31</v>
      </c>
      <c r="K2849" t="s">
        <v>25</v>
      </c>
      <c r="L2849">
        <v>30</v>
      </c>
      <c r="M2849">
        <v>41</v>
      </c>
      <c r="O2849">
        <f>MAX(MAX((D2849-C2849+1),(G2849-F2849+1)),MAX((J2849-I2849+1),(M2849-L2849+1)))</f>
        <v>25</v>
      </c>
    </row>
    <row r="2850" spans="1:15" x14ac:dyDescent="0.2">
      <c r="A2850" s="1">
        <v>1</v>
      </c>
      <c r="B2850" t="s">
        <v>161</v>
      </c>
      <c r="C2850">
        <v>23</v>
      </c>
      <c r="D2850">
        <v>47</v>
      </c>
      <c r="E2850" t="s">
        <v>26</v>
      </c>
      <c r="F2850">
        <v>85</v>
      </c>
      <c r="G2850">
        <v>104</v>
      </c>
      <c r="H2850" t="s">
        <v>162</v>
      </c>
      <c r="I2850">
        <v>24</v>
      </c>
      <c r="J2850">
        <v>31</v>
      </c>
      <c r="K2850" t="s">
        <v>26</v>
      </c>
      <c r="L2850">
        <v>86</v>
      </c>
      <c r="M2850">
        <v>93</v>
      </c>
      <c r="O2850">
        <f>MAX(MAX((D2850-C2850+1),(G2850-F2850+1)),MAX((J2850-I2850+1),(M2850-L2850+1)))</f>
        <v>25</v>
      </c>
    </row>
    <row r="2851" spans="1:15" x14ac:dyDescent="0.2">
      <c r="A2851" s="1">
        <v>1</v>
      </c>
      <c r="B2851" t="s">
        <v>161</v>
      </c>
      <c r="C2851">
        <v>23</v>
      </c>
      <c r="D2851">
        <v>47</v>
      </c>
      <c r="E2851" t="s">
        <v>26</v>
      </c>
      <c r="F2851">
        <v>85</v>
      </c>
      <c r="G2851">
        <v>104</v>
      </c>
      <c r="H2851" t="s">
        <v>162</v>
      </c>
      <c r="I2851">
        <v>23</v>
      </c>
      <c r="J2851">
        <v>31</v>
      </c>
      <c r="K2851" t="s">
        <v>26</v>
      </c>
      <c r="L2851">
        <v>85</v>
      </c>
      <c r="M2851">
        <v>93</v>
      </c>
      <c r="O2851">
        <f>MAX(MAX((D2851-C2851+1),(G2851-F2851+1)),MAX((J2851-I2851+1),(M2851-L2851+1)))</f>
        <v>25</v>
      </c>
    </row>
    <row r="2852" spans="1:15" x14ac:dyDescent="0.2">
      <c r="A2852" s="1">
        <v>0.9</v>
      </c>
      <c r="B2852" t="s">
        <v>161</v>
      </c>
      <c r="C2852">
        <v>23</v>
      </c>
      <c r="D2852">
        <v>47</v>
      </c>
      <c r="E2852" t="s">
        <v>26</v>
      </c>
      <c r="F2852">
        <v>85</v>
      </c>
      <c r="G2852">
        <v>104</v>
      </c>
      <c r="H2852" t="s">
        <v>162</v>
      </c>
      <c r="I2852">
        <v>22</v>
      </c>
      <c r="J2852">
        <v>31</v>
      </c>
      <c r="K2852" t="s">
        <v>26</v>
      </c>
      <c r="L2852">
        <v>84</v>
      </c>
      <c r="M2852">
        <v>93</v>
      </c>
      <c r="O2852">
        <f>MAX(MAX((D2852-C2852+1),(G2852-F2852+1)),MAX((J2852-I2852+1),(M2852-L2852+1)))</f>
        <v>25</v>
      </c>
    </row>
    <row r="2853" spans="1:15" x14ac:dyDescent="0.2">
      <c r="A2853" s="1">
        <v>0.8</v>
      </c>
      <c r="B2853" t="s">
        <v>161</v>
      </c>
      <c r="C2853">
        <v>23</v>
      </c>
      <c r="D2853">
        <v>47</v>
      </c>
      <c r="E2853" t="s">
        <v>26</v>
      </c>
      <c r="F2853">
        <v>85</v>
      </c>
      <c r="G2853">
        <v>104</v>
      </c>
      <c r="H2853" t="s">
        <v>162</v>
      </c>
      <c r="I2853">
        <v>20</v>
      </c>
      <c r="J2853">
        <v>31</v>
      </c>
      <c r="K2853" t="s">
        <v>26</v>
      </c>
      <c r="L2853">
        <v>82</v>
      </c>
      <c r="M2853">
        <v>93</v>
      </c>
      <c r="O2853">
        <f>MAX(MAX((D2853-C2853+1),(G2853-F2853+1)),MAX((J2853-I2853+1),(M2853-L2853+1)))</f>
        <v>25</v>
      </c>
    </row>
    <row r="2854" spans="1:15" x14ac:dyDescent="0.2">
      <c r="A2854" s="1">
        <v>1</v>
      </c>
      <c r="B2854" t="s">
        <v>161</v>
      </c>
      <c r="C2854">
        <v>23</v>
      </c>
      <c r="D2854">
        <v>47</v>
      </c>
      <c r="E2854" t="s">
        <v>27</v>
      </c>
      <c r="F2854">
        <v>25</v>
      </c>
      <c r="G2854">
        <v>44</v>
      </c>
      <c r="H2854" t="s">
        <v>162</v>
      </c>
      <c r="I2854">
        <v>24</v>
      </c>
      <c r="J2854">
        <v>31</v>
      </c>
      <c r="K2854" t="s">
        <v>27</v>
      </c>
      <c r="L2854">
        <v>26</v>
      </c>
      <c r="M2854">
        <v>33</v>
      </c>
      <c r="O2854">
        <f>MAX(MAX((D2854-C2854+1),(G2854-F2854+1)),MAX((J2854-I2854+1),(M2854-L2854+1)))</f>
        <v>25</v>
      </c>
    </row>
    <row r="2855" spans="1:15" x14ac:dyDescent="0.2">
      <c r="A2855" s="1">
        <v>1</v>
      </c>
      <c r="B2855" t="s">
        <v>161</v>
      </c>
      <c r="C2855">
        <v>23</v>
      </c>
      <c r="D2855">
        <v>47</v>
      </c>
      <c r="E2855" t="s">
        <v>27</v>
      </c>
      <c r="F2855">
        <v>25</v>
      </c>
      <c r="G2855">
        <v>44</v>
      </c>
      <c r="H2855" t="s">
        <v>162</v>
      </c>
      <c r="I2855">
        <v>23</v>
      </c>
      <c r="J2855">
        <v>31</v>
      </c>
      <c r="K2855" t="s">
        <v>27</v>
      </c>
      <c r="L2855">
        <v>25</v>
      </c>
      <c r="M2855">
        <v>33</v>
      </c>
      <c r="O2855">
        <f>MAX(MAX((D2855-C2855+1),(G2855-F2855+1)),MAX((J2855-I2855+1),(M2855-L2855+1)))</f>
        <v>25</v>
      </c>
    </row>
    <row r="2856" spans="1:15" x14ac:dyDescent="0.2">
      <c r="A2856" s="1">
        <v>0.9</v>
      </c>
      <c r="B2856" t="s">
        <v>161</v>
      </c>
      <c r="C2856">
        <v>23</v>
      </c>
      <c r="D2856">
        <v>47</v>
      </c>
      <c r="E2856" t="s">
        <v>27</v>
      </c>
      <c r="F2856">
        <v>25</v>
      </c>
      <c r="G2856">
        <v>44</v>
      </c>
      <c r="H2856" t="s">
        <v>162</v>
      </c>
      <c r="I2856">
        <v>22</v>
      </c>
      <c r="J2856">
        <v>31</v>
      </c>
      <c r="K2856" t="s">
        <v>27</v>
      </c>
      <c r="L2856">
        <v>24</v>
      </c>
      <c r="M2856">
        <v>33</v>
      </c>
      <c r="O2856">
        <f>MAX(MAX((D2856-C2856+1),(G2856-F2856+1)),MAX((J2856-I2856+1),(M2856-L2856+1)))</f>
        <v>25</v>
      </c>
    </row>
    <row r="2857" spans="1:15" x14ac:dyDescent="0.2">
      <c r="A2857" s="1">
        <v>0.8</v>
      </c>
      <c r="B2857" t="s">
        <v>161</v>
      </c>
      <c r="C2857">
        <v>23</v>
      </c>
      <c r="D2857">
        <v>47</v>
      </c>
      <c r="E2857" t="s">
        <v>27</v>
      </c>
      <c r="F2857">
        <v>25</v>
      </c>
      <c r="G2857">
        <v>44</v>
      </c>
      <c r="H2857" t="s">
        <v>162</v>
      </c>
      <c r="I2857">
        <v>20</v>
      </c>
      <c r="J2857">
        <v>31</v>
      </c>
      <c r="K2857" t="s">
        <v>27</v>
      </c>
      <c r="L2857">
        <v>22</v>
      </c>
      <c r="M2857">
        <v>33</v>
      </c>
      <c r="O2857">
        <f>MAX(MAX((D2857-C2857+1),(G2857-F2857+1)),MAX((J2857-I2857+1),(M2857-L2857+1)))</f>
        <v>25</v>
      </c>
    </row>
    <row r="2858" spans="1:15" x14ac:dyDescent="0.2">
      <c r="A2858" s="1">
        <v>1</v>
      </c>
      <c r="B2858" t="s">
        <v>161</v>
      </c>
      <c r="C2858">
        <v>23</v>
      </c>
      <c r="D2858">
        <v>47</v>
      </c>
      <c r="E2858" t="s">
        <v>28</v>
      </c>
      <c r="F2858">
        <v>79</v>
      </c>
      <c r="G2858">
        <v>98</v>
      </c>
      <c r="H2858" t="s">
        <v>162</v>
      </c>
      <c r="I2858">
        <v>24</v>
      </c>
      <c r="J2858">
        <v>31</v>
      </c>
      <c r="K2858" t="s">
        <v>28</v>
      </c>
      <c r="L2858">
        <v>80</v>
      </c>
      <c r="M2858">
        <v>87</v>
      </c>
      <c r="O2858">
        <f>MAX(MAX((D2858-C2858+1),(G2858-F2858+1)),MAX((J2858-I2858+1),(M2858-L2858+1)))</f>
        <v>25</v>
      </c>
    </row>
    <row r="2859" spans="1:15" x14ac:dyDescent="0.2">
      <c r="A2859" s="1">
        <v>1</v>
      </c>
      <c r="B2859" t="s">
        <v>161</v>
      </c>
      <c r="C2859">
        <v>23</v>
      </c>
      <c r="D2859">
        <v>47</v>
      </c>
      <c r="E2859" t="s">
        <v>28</v>
      </c>
      <c r="F2859">
        <v>79</v>
      </c>
      <c r="G2859">
        <v>98</v>
      </c>
      <c r="H2859" t="s">
        <v>162</v>
      </c>
      <c r="I2859">
        <v>23</v>
      </c>
      <c r="J2859">
        <v>31</v>
      </c>
      <c r="K2859" t="s">
        <v>28</v>
      </c>
      <c r="L2859">
        <v>79</v>
      </c>
      <c r="M2859">
        <v>87</v>
      </c>
      <c r="O2859">
        <f>MAX(MAX((D2859-C2859+1),(G2859-F2859+1)),MAX((J2859-I2859+1),(M2859-L2859+1)))</f>
        <v>25</v>
      </c>
    </row>
    <row r="2860" spans="1:15" x14ac:dyDescent="0.2">
      <c r="A2860" s="1">
        <v>0.9</v>
      </c>
      <c r="B2860" t="s">
        <v>161</v>
      </c>
      <c r="C2860">
        <v>23</v>
      </c>
      <c r="D2860">
        <v>47</v>
      </c>
      <c r="E2860" t="s">
        <v>28</v>
      </c>
      <c r="F2860">
        <v>79</v>
      </c>
      <c r="G2860">
        <v>98</v>
      </c>
      <c r="H2860" t="s">
        <v>162</v>
      </c>
      <c r="I2860">
        <v>22</v>
      </c>
      <c r="J2860">
        <v>31</v>
      </c>
      <c r="K2860" t="s">
        <v>28</v>
      </c>
      <c r="L2860">
        <v>78</v>
      </c>
      <c r="M2860">
        <v>87</v>
      </c>
      <c r="O2860">
        <f>MAX(MAX((D2860-C2860+1),(G2860-F2860+1)),MAX((J2860-I2860+1),(M2860-L2860+1)))</f>
        <v>25</v>
      </c>
    </row>
    <row r="2861" spans="1:15" x14ac:dyDescent="0.2">
      <c r="A2861" s="1">
        <v>0.8</v>
      </c>
      <c r="B2861" t="s">
        <v>161</v>
      </c>
      <c r="C2861">
        <v>23</v>
      </c>
      <c r="D2861">
        <v>47</v>
      </c>
      <c r="E2861" t="s">
        <v>28</v>
      </c>
      <c r="F2861">
        <v>79</v>
      </c>
      <c r="G2861">
        <v>98</v>
      </c>
      <c r="H2861" t="s">
        <v>162</v>
      </c>
      <c r="I2861">
        <v>20</v>
      </c>
      <c r="J2861">
        <v>31</v>
      </c>
      <c r="K2861" t="s">
        <v>28</v>
      </c>
      <c r="L2861">
        <v>76</v>
      </c>
      <c r="M2861">
        <v>87</v>
      </c>
      <c r="O2861">
        <f>MAX(MAX((D2861-C2861+1),(G2861-F2861+1)),MAX((J2861-I2861+1),(M2861-L2861+1)))</f>
        <v>25</v>
      </c>
    </row>
    <row r="2862" spans="1:15" x14ac:dyDescent="0.2">
      <c r="A2862" s="1">
        <v>1</v>
      </c>
      <c r="B2862" t="s">
        <v>161</v>
      </c>
      <c r="C2862">
        <v>23</v>
      </c>
      <c r="D2862">
        <v>47</v>
      </c>
      <c r="E2862" t="s">
        <v>4</v>
      </c>
      <c r="F2862">
        <v>293</v>
      </c>
      <c r="G2862">
        <v>312</v>
      </c>
      <c r="H2862" t="s">
        <v>162</v>
      </c>
      <c r="I2862">
        <v>24</v>
      </c>
      <c r="J2862">
        <v>31</v>
      </c>
      <c r="K2862" t="s">
        <v>4</v>
      </c>
      <c r="L2862">
        <v>294</v>
      </c>
      <c r="M2862">
        <v>301</v>
      </c>
      <c r="O2862">
        <f>MAX(MAX((D2862-C2862+1),(G2862-F2862+1)),MAX((J2862-I2862+1),(M2862-L2862+1)))</f>
        <v>25</v>
      </c>
    </row>
    <row r="2863" spans="1:15" x14ac:dyDescent="0.2">
      <c r="A2863" s="1">
        <v>1</v>
      </c>
      <c r="B2863" t="s">
        <v>161</v>
      </c>
      <c r="C2863">
        <v>23</v>
      </c>
      <c r="D2863">
        <v>47</v>
      </c>
      <c r="E2863" t="s">
        <v>4</v>
      </c>
      <c r="F2863">
        <v>293</v>
      </c>
      <c r="G2863">
        <v>312</v>
      </c>
      <c r="H2863" t="s">
        <v>162</v>
      </c>
      <c r="I2863">
        <v>23</v>
      </c>
      <c r="J2863">
        <v>31</v>
      </c>
      <c r="K2863" t="s">
        <v>4</v>
      </c>
      <c r="L2863">
        <v>293</v>
      </c>
      <c r="M2863">
        <v>301</v>
      </c>
      <c r="O2863">
        <f>MAX(MAX((D2863-C2863+1),(G2863-F2863+1)),MAX((J2863-I2863+1),(M2863-L2863+1)))</f>
        <v>25</v>
      </c>
    </row>
    <row r="2864" spans="1:15" x14ac:dyDescent="0.2">
      <c r="A2864" s="1">
        <v>0.9</v>
      </c>
      <c r="B2864" t="s">
        <v>161</v>
      </c>
      <c r="C2864">
        <v>23</v>
      </c>
      <c r="D2864">
        <v>47</v>
      </c>
      <c r="E2864" t="s">
        <v>4</v>
      </c>
      <c r="F2864">
        <v>293</v>
      </c>
      <c r="G2864">
        <v>312</v>
      </c>
      <c r="H2864" t="s">
        <v>162</v>
      </c>
      <c r="I2864">
        <v>22</v>
      </c>
      <c r="J2864">
        <v>31</v>
      </c>
      <c r="K2864" t="s">
        <v>4</v>
      </c>
      <c r="L2864">
        <v>292</v>
      </c>
      <c r="M2864">
        <v>301</v>
      </c>
      <c r="O2864">
        <f>MAX(MAX((D2864-C2864+1),(G2864-F2864+1)),MAX((J2864-I2864+1),(M2864-L2864+1)))</f>
        <v>25</v>
      </c>
    </row>
    <row r="2865" spans="1:15" x14ac:dyDescent="0.2">
      <c r="A2865" s="1">
        <v>0.8</v>
      </c>
      <c r="B2865" t="s">
        <v>161</v>
      </c>
      <c r="C2865">
        <v>23</v>
      </c>
      <c r="D2865">
        <v>47</v>
      </c>
      <c r="E2865" t="s">
        <v>4</v>
      </c>
      <c r="F2865">
        <v>293</v>
      </c>
      <c r="G2865">
        <v>312</v>
      </c>
      <c r="H2865" t="s">
        <v>162</v>
      </c>
      <c r="I2865">
        <v>20</v>
      </c>
      <c r="J2865">
        <v>31</v>
      </c>
      <c r="K2865" t="s">
        <v>4</v>
      </c>
      <c r="L2865">
        <v>290</v>
      </c>
      <c r="M2865">
        <v>301</v>
      </c>
      <c r="O2865">
        <f>MAX(MAX((D2865-C2865+1),(G2865-F2865+1)),MAX((J2865-I2865+1),(M2865-L2865+1)))</f>
        <v>25</v>
      </c>
    </row>
    <row r="2866" spans="1:15" x14ac:dyDescent="0.2">
      <c r="A2866" s="1">
        <v>1</v>
      </c>
      <c r="B2866" t="s">
        <v>161</v>
      </c>
      <c r="C2866">
        <v>23</v>
      </c>
      <c r="D2866">
        <v>47</v>
      </c>
      <c r="E2866" t="s">
        <v>29</v>
      </c>
      <c r="F2866">
        <v>66</v>
      </c>
      <c r="G2866">
        <v>85</v>
      </c>
      <c r="H2866" t="s">
        <v>162</v>
      </c>
      <c r="I2866">
        <v>24</v>
      </c>
      <c r="J2866">
        <v>31</v>
      </c>
      <c r="K2866" t="s">
        <v>29</v>
      </c>
      <c r="L2866">
        <v>67</v>
      </c>
      <c r="M2866">
        <v>74</v>
      </c>
      <c r="O2866">
        <f>MAX(MAX((D2866-C2866+1),(G2866-F2866+1)),MAX((J2866-I2866+1),(M2866-L2866+1)))</f>
        <v>25</v>
      </c>
    </row>
    <row r="2867" spans="1:15" x14ac:dyDescent="0.2">
      <c r="A2867" s="1">
        <v>1</v>
      </c>
      <c r="B2867" t="s">
        <v>161</v>
      </c>
      <c r="C2867">
        <v>23</v>
      </c>
      <c r="D2867">
        <v>47</v>
      </c>
      <c r="E2867" t="s">
        <v>29</v>
      </c>
      <c r="F2867">
        <v>66</v>
      </c>
      <c r="G2867">
        <v>85</v>
      </c>
      <c r="H2867" t="s">
        <v>162</v>
      </c>
      <c r="I2867">
        <v>23</v>
      </c>
      <c r="J2867">
        <v>31</v>
      </c>
      <c r="K2867" t="s">
        <v>29</v>
      </c>
      <c r="L2867">
        <v>66</v>
      </c>
      <c r="M2867">
        <v>74</v>
      </c>
      <c r="O2867">
        <f>MAX(MAX((D2867-C2867+1),(G2867-F2867+1)),MAX((J2867-I2867+1),(M2867-L2867+1)))</f>
        <v>25</v>
      </c>
    </row>
    <row r="2868" spans="1:15" x14ac:dyDescent="0.2">
      <c r="A2868" s="1">
        <v>0.9</v>
      </c>
      <c r="B2868" t="s">
        <v>161</v>
      </c>
      <c r="C2868">
        <v>23</v>
      </c>
      <c r="D2868">
        <v>47</v>
      </c>
      <c r="E2868" t="s">
        <v>29</v>
      </c>
      <c r="F2868">
        <v>66</v>
      </c>
      <c r="G2868">
        <v>85</v>
      </c>
      <c r="H2868" t="s">
        <v>162</v>
      </c>
      <c r="I2868">
        <v>22</v>
      </c>
      <c r="J2868">
        <v>31</v>
      </c>
      <c r="K2868" t="s">
        <v>29</v>
      </c>
      <c r="L2868">
        <v>65</v>
      </c>
      <c r="M2868">
        <v>74</v>
      </c>
      <c r="O2868">
        <f>MAX(MAX((D2868-C2868+1),(G2868-F2868+1)),MAX((J2868-I2868+1),(M2868-L2868+1)))</f>
        <v>25</v>
      </c>
    </row>
    <row r="2869" spans="1:15" x14ac:dyDescent="0.2">
      <c r="A2869" s="1">
        <v>0.8</v>
      </c>
      <c r="B2869" t="s">
        <v>161</v>
      </c>
      <c r="C2869">
        <v>23</v>
      </c>
      <c r="D2869">
        <v>47</v>
      </c>
      <c r="E2869" t="s">
        <v>29</v>
      </c>
      <c r="F2869">
        <v>66</v>
      </c>
      <c r="G2869">
        <v>85</v>
      </c>
      <c r="H2869" t="s">
        <v>162</v>
      </c>
      <c r="I2869">
        <v>20</v>
      </c>
      <c r="J2869">
        <v>31</v>
      </c>
      <c r="K2869" t="s">
        <v>29</v>
      </c>
      <c r="L2869">
        <v>63</v>
      </c>
      <c r="M2869">
        <v>74</v>
      </c>
      <c r="O2869">
        <f>MAX(MAX((D2869-C2869+1),(G2869-F2869+1)),MAX((J2869-I2869+1),(M2869-L2869+1)))</f>
        <v>25</v>
      </c>
    </row>
    <row r="2870" spans="1:15" x14ac:dyDescent="0.2">
      <c r="A2870" s="1">
        <v>1</v>
      </c>
      <c r="B2870" t="s">
        <v>161</v>
      </c>
      <c r="C2870">
        <v>23</v>
      </c>
      <c r="D2870">
        <v>47</v>
      </c>
      <c r="E2870" t="s">
        <v>30</v>
      </c>
      <c r="F2870">
        <v>182</v>
      </c>
      <c r="G2870">
        <v>204</v>
      </c>
      <c r="H2870" t="s">
        <v>162</v>
      </c>
      <c r="I2870">
        <v>24</v>
      </c>
      <c r="J2870">
        <v>31</v>
      </c>
      <c r="K2870" t="s">
        <v>30</v>
      </c>
      <c r="L2870">
        <v>183</v>
      </c>
      <c r="M2870">
        <v>190</v>
      </c>
      <c r="O2870">
        <f>MAX(MAX((D2870-C2870+1),(G2870-F2870+1)),MAX((J2870-I2870+1),(M2870-L2870+1)))</f>
        <v>25</v>
      </c>
    </row>
    <row r="2871" spans="1:15" x14ac:dyDescent="0.2">
      <c r="A2871" s="1">
        <v>1</v>
      </c>
      <c r="B2871" t="s">
        <v>161</v>
      </c>
      <c r="C2871">
        <v>23</v>
      </c>
      <c r="D2871">
        <v>47</v>
      </c>
      <c r="E2871" t="s">
        <v>30</v>
      </c>
      <c r="F2871">
        <v>182</v>
      </c>
      <c r="G2871">
        <v>204</v>
      </c>
      <c r="H2871" t="s">
        <v>162</v>
      </c>
      <c r="I2871">
        <v>23</v>
      </c>
      <c r="J2871">
        <v>31</v>
      </c>
      <c r="K2871" t="s">
        <v>30</v>
      </c>
      <c r="L2871">
        <v>182</v>
      </c>
      <c r="M2871">
        <v>190</v>
      </c>
      <c r="O2871">
        <f>MAX(MAX((D2871-C2871+1),(G2871-F2871+1)),MAX((J2871-I2871+1),(M2871-L2871+1)))</f>
        <v>25</v>
      </c>
    </row>
    <row r="2872" spans="1:15" x14ac:dyDescent="0.2">
      <c r="A2872" s="1">
        <v>0.9</v>
      </c>
      <c r="B2872" t="s">
        <v>161</v>
      </c>
      <c r="C2872">
        <v>23</v>
      </c>
      <c r="D2872">
        <v>47</v>
      </c>
      <c r="E2872" t="s">
        <v>30</v>
      </c>
      <c r="F2872">
        <v>182</v>
      </c>
      <c r="G2872">
        <v>204</v>
      </c>
      <c r="H2872" t="s">
        <v>162</v>
      </c>
      <c r="I2872">
        <v>22</v>
      </c>
      <c r="J2872">
        <v>31</v>
      </c>
      <c r="K2872" t="s">
        <v>30</v>
      </c>
      <c r="L2872">
        <v>181</v>
      </c>
      <c r="M2872">
        <v>190</v>
      </c>
      <c r="O2872">
        <f>MAX(MAX((D2872-C2872+1),(G2872-F2872+1)),MAX((J2872-I2872+1),(M2872-L2872+1)))</f>
        <v>25</v>
      </c>
    </row>
    <row r="2873" spans="1:15" x14ac:dyDescent="0.2">
      <c r="A2873" s="1">
        <v>0.8</v>
      </c>
      <c r="B2873" t="s">
        <v>161</v>
      </c>
      <c r="C2873">
        <v>23</v>
      </c>
      <c r="D2873">
        <v>47</v>
      </c>
      <c r="E2873" t="s">
        <v>30</v>
      </c>
      <c r="F2873">
        <v>182</v>
      </c>
      <c r="G2873">
        <v>204</v>
      </c>
      <c r="H2873" t="s">
        <v>162</v>
      </c>
      <c r="I2873">
        <v>20</v>
      </c>
      <c r="J2873">
        <v>31</v>
      </c>
      <c r="K2873" t="s">
        <v>30</v>
      </c>
      <c r="L2873">
        <v>179</v>
      </c>
      <c r="M2873">
        <v>190</v>
      </c>
      <c r="O2873">
        <f>MAX(MAX((D2873-C2873+1),(G2873-F2873+1)),MAX((J2873-I2873+1),(M2873-L2873+1)))</f>
        <v>25</v>
      </c>
    </row>
    <row r="2874" spans="1:15" x14ac:dyDescent="0.2">
      <c r="A2874" s="1">
        <v>1</v>
      </c>
      <c r="B2874" t="s">
        <v>161</v>
      </c>
      <c r="C2874">
        <v>23</v>
      </c>
      <c r="D2874">
        <v>47</v>
      </c>
      <c r="E2874" t="s">
        <v>31</v>
      </c>
      <c r="F2874">
        <v>172</v>
      </c>
      <c r="G2874">
        <v>191</v>
      </c>
      <c r="H2874" t="s">
        <v>162</v>
      </c>
      <c r="I2874">
        <v>24</v>
      </c>
      <c r="J2874">
        <v>31</v>
      </c>
      <c r="K2874" t="s">
        <v>31</v>
      </c>
      <c r="L2874">
        <v>173</v>
      </c>
      <c r="M2874">
        <v>180</v>
      </c>
      <c r="O2874">
        <f>MAX(MAX((D2874-C2874+1),(G2874-F2874+1)),MAX((J2874-I2874+1),(M2874-L2874+1)))</f>
        <v>25</v>
      </c>
    </row>
    <row r="2875" spans="1:15" x14ac:dyDescent="0.2">
      <c r="A2875" s="1">
        <v>1</v>
      </c>
      <c r="B2875" t="s">
        <v>161</v>
      </c>
      <c r="C2875">
        <v>23</v>
      </c>
      <c r="D2875">
        <v>47</v>
      </c>
      <c r="E2875" t="s">
        <v>31</v>
      </c>
      <c r="F2875">
        <v>172</v>
      </c>
      <c r="G2875">
        <v>191</v>
      </c>
      <c r="H2875" t="s">
        <v>162</v>
      </c>
      <c r="I2875">
        <v>23</v>
      </c>
      <c r="J2875">
        <v>31</v>
      </c>
      <c r="K2875" t="s">
        <v>31</v>
      </c>
      <c r="L2875">
        <v>172</v>
      </c>
      <c r="M2875">
        <v>180</v>
      </c>
      <c r="O2875">
        <f>MAX(MAX((D2875-C2875+1),(G2875-F2875+1)),MAX((J2875-I2875+1),(M2875-L2875+1)))</f>
        <v>25</v>
      </c>
    </row>
    <row r="2876" spans="1:15" x14ac:dyDescent="0.2">
      <c r="A2876" s="1">
        <v>0.9</v>
      </c>
      <c r="B2876" t="s">
        <v>161</v>
      </c>
      <c r="C2876">
        <v>23</v>
      </c>
      <c r="D2876">
        <v>47</v>
      </c>
      <c r="E2876" t="s">
        <v>31</v>
      </c>
      <c r="F2876">
        <v>172</v>
      </c>
      <c r="G2876">
        <v>191</v>
      </c>
      <c r="H2876" t="s">
        <v>162</v>
      </c>
      <c r="I2876">
        <v>22</v>
      </c>
      <c r="J2876">
        <v>31</v>
      </c>
      <c r="K2876" t="s">
        <v>31</v>
      </c>
      <c r="L2876">
        <v>171</v>
      </c>
      <c r="M2876">
        <v>180</v>
      </c>
      <c r="O2876">
        <f>MAX(MAX((D2876-C2876+1),(G2876-F2876+1)),MAX((J2876-I2876+1),(M2876-L2876+1)))</f>
        <v>25</v>
      </c>
    </row>
    <row r="2877" spans="1:15" x14ac:dyDescent="0.2">
      <c r="A2877" s="1">
        <v>0.8</v>
      </c>
      <c r="B2877" t="s">
        <v>161</v>
      </c>
      <c r="C2877">
        <v>23</v>
      </c>
      <c r="D2877">
        <v>47</v>
      </c>
      <c r="E2877" t="s">
        <v>31</v>
      </c>
      <c r="F2877">
        <v>172</v>
      </c>
      <c r="G2877">
        <v>191</v>
      </c>
      <c r="H2877" t="s">
        <v>162</v>
      </c>
      <c r="I2877">
        <v>20</v>
      </c>
      <c r="J2877">
        <v>31</v>
      </c>
      <c r="K2877" t="s">
        <v>31</v>
      </c>
      <c r="L2877">
        <v>169</v>
      </c>
      <c r="M2877">
        <v>180</v>
      </c>
      <c r="O2877">
        <f>MAX(MAX((D2877-C2877+1),(G2877-F2877+1)),MAX((J2877-I2877+1),(M2877-L2877+1)))</f>
        <v>25</v>
      </c>
    </row>
    <row r="2878" spans="1:15" x14ac:dyDescent="0.2">
      <c r="A2878" s="1">
        <v>1</v>
      </c>
      <c r="B2878" t="s">
        <v>161</v>
      </c>
      <c r="C2878">
        <v>23</v>
      </c>
      <c r="D2878">
        <v>47</v>
      </c>
      <c r="E2878" t="s">
        <v>32</v>
      </c>
      <c r="F2878">
        <v>34</v>
      </c>
      <c r="G2878">
        <v>53</v>
      </c>
      <c r="H2878" t="s">
        <v>162</v>
      </c>
      <c r="I2878">
        <v>24</v>
      </c>
      <c r="J2878">
        <v>31</v>
      </c>
      <c r="K2878" t="s">
        <v>32</v>
      </c>
      <c r="L2878">
        <v>35</v>
      </c>
      <c r="M2878">
        <v>42</v>
      </c>
      <c r="O2878">
        <f>MAX(MAX((D2878-C2878+1),(G2878-F2878+1)),MAX((J2878-I2878+1),(M2878-L2878+1)))</f>
        <v>25</v>
      </c>
    </row>
    <row r="2879" spans="1:15" x14ac:dyDescent="0.2">
      <c r="A2879" s="1">
        <v>1</v>
      </c>
      <c r="B2879" t="s">
        <v>161</v>
      </c>
      <c r="C2879">
        <v>23</v>
      </c>
      <c r="D2879">
        <v>47</v>
      </c>
      <c r="E2879" t="s">
        <v>32</v>
      </c>
      <c r="F2879">
        <v>34</v>
      </c>
      <c r="G2879">
        <v>53</v>
      </c>
      <c r="H2879" t="s">
        <v>162</v>
      </c>
      <c r="I2879">
        <v>23</v>
      </c>
      <c r="J2879">
        <v>31</v>
      </c>
      <c r="K2879" t="s">
        <v>32</v>
      </c>
      <c r="L2879">
        <v>34</v>
      </c>
      <c r="M2879">
        <v>42</v>
      </c>
      <c r="O2879">
        <f>MAX(MAX((D2879-C2879+1),(G2879-F2879+1)),MAX((J2879-I2879+1),(M2879-L2879+1)))</f>
        <v>25</v>
      </c>
    </row>
    <row r="2880" spans="1:15" x14ac:dyDescent="0.2">
      <c r="A2880" s="1">
        <v>0.9</v>
      </c>
      <c r="B2880" t="s">
        <v>161</v>
      </c>
      <c r="C2880">
        <v>23</v>
      </c>
      <c r="D2880">
        <v>47</v>
      </c>
      <c r="E2880" t="s">
        <v>32</v>
      </c>
      <c r="F2880">
        <v>34</v>
      </c>
      <c r="G2880">
        <v>53</v>
      </c>
      <c r="H2880" t="s">
        <v>162</v>
      </c>
      <c r="I2880">
        <v>22</v>
      </c>
      <c r="J2880">
        <v>31</v>
      </c>
      <c r="K2880" t="s">
        <v>32</v>
      </c>
      <c r="L2880">
        <v>33</v>
      </c>
      <c r="M2880">
        <v>42</v>
      </c>
      <c r="O2880">
        <f>MAX(MAX((D2880-C2880+1),(G2880-F2880+1)),MAX((J2880-I2880+1),(M2880-L2880+1)))</f>
        <v>25</v>
      </c>
    </row>
    <row r="2881" spans="1:15" x14ac:dyDescent="0.2">
      <c r="A2881" s="1">
        <v>0.8</v>
      </c>
      <c r="B2881" t="s">
        <v>161</v>
      </c>
      <c r="C2881">
        <v>23</v>
      </c>
      <c r="D2881">
        <v>47</v>
      </c>
      <c r="E2881" t="s">
        <v>32</v>
      </c>
      <c r="F2881">
        <v>34</v>
      </c>
      <c r="G2881">
        <v>53</v>
      </c>
      <c r="H2881" t="s">
        <v>162</v>
      </c>
      <c r="I2881">
        <v>20</v>
      </c>
      <c r="J2881">
        <v>31</v>
      </c>
      <c r="K2881" t="s">
        <v>32</v>
      </c>
      <c r="L2881">
        <v>31</v>
      </c>
      <c r="M2881">
        <v>42</v>
      </c>
      <c r="O2881">
        <f>MAX(MAX((D2881-C2881+1),(G2881-F2881+1)),MAX((J2881-I2881+1),(M2881-L2881+1)))</f>
        <v>25</v>
      </c>
    </row>
    <row r="2882" spans="1:15" x14ac:dyDescent="0.2">
      <c r="A2882" s="1">
        <v>1</v>
      </c>
      <c r="B2882" t="s">
        <v>161</v>
      </c>
      <c r="C2882">
        <v>23</v>
      </c>
      <c r="D2882">
        <v>47</v>
      </c>
      <c r="E2882" t="s">
        <v>33</v>
      </c>
      <c r="F2882">
        <v>112</v>
      </c>
      <c r="G2882">
        <v>134</v>
      </c>
      <c r="H2882" t="s">
        <v>162</v>
      </c>
      <c r="I2882">
        <v>24</v>
      </c>
      <c r="J2882">
        <v>31</v>
      </c>
      <c r="K2882" t="s">
        <v>33</v>
      </c>
      <c r="L2882">
        <v>113</v>
      </c>
      <c r="M2882">
        <v>120</v>
      </c>
      <c r="O2882">
        <f>MAX(MAX((D2882-C2882+1),(G2882-F2882+1)),MAX((J2882-I2882+1),(M2882-L2882+1)))</f>
        <v>25</v>
      </c>
    </row>
    <row r="2883" spans="1:15" x14ac:dyDescent="0.2">
      <c r="A2883" s="1">
        <v>1</v>
      </c>
      <c r="B2883" t="s">
        <v>161</v>
      </c>
      <c r="C2883">
        <v>23</v>
      </c>
      <c r="D2883">
        <v>47</v>
      </c>
      <c r="E2883" t="s">
        <v>33</v>
      </c>
      <c r="F2883">
        <v>112</v>
      </c>
      <c r="G2883">
        <v>134</v>
      </c>
      <c r="H2883" t="s">
        <v>162</v>
      </c>
      <c r="I2883">
        <v>23</v>
      </c>
      <c r="J2883">
        <v>31</v>
      </c>
      <c r="K2883" t="s">
        <v>33</v>
      </c>
      <c r="L2883">
        <v>112</v>
      </c>
      <c r="M2883">
        <v>120</v>
      </c>
      <c r="O2883">
        <f>MAX(MAX((D2883-C2883+1),(G2883-F2883+1)),MAX((J2883-I2883+1),(M2883-L2883+1)))</f>
        <v>25</v>
      </c>
    </row>
    <row r="2884" spans="1:15" x14ac:dyDescent="0.2">
      <c r="A2884" s="1">
        <v>1</v>
      </c>
      <c r="B2884" t="s">
        <v>161</v>
      </c>
      <c r="C2884">
        <v>23</v>
      </c>
      <c r="D2884">
        <v>47</v>
      </c>
      <c r="E2884" t="s">
        <v>34</v>
      </c>
      <c r="F2884">
        <v>37</v>
      </c>
      <c r="G2884">
        <v>56</v>
      </c>
      <c r="H2884" t="s">
        <v>162</v>
      </c>
      <c r="I2884">
        <v>24</v>
      </c>
      <c r="J2884">
        <v>31</v>
      </c>
      <c r="K2884" t="s">
        <v>34</v>
      </c>
      <c r="L2884">
        <v>38</v>
      </c>
      <c r="M2884">
        <v>45</v>
      </c>
      <c r="O2884">
        <f>MAX(MAX((D2884-C2884+1),(G2884-F2884+1)),MAX((J2884-I2884+1),(M2884-L2884+1)))</f>
        <v>25</v>
      </c>
    </row>
    <row r="2885" spans="1:15" x14ac:dyDescent="0.2">
      <c r="A2885" s="1">
        <v>1</v>
      </c>
      <c r="B2885" t="s">
        <v>161</v>
      </c>
      <c r="C2885">
        <v>23</v>
      </c>
      <c r="D2885">
        <v>47</v>
      </c>
      <c r="E2885" t="s">
        <v>34</v>
      </c>
      <c r="F2885">
        <v>37</v>
      </c>
      <c r="G2885">
        <v>56</v>
      </c>
      <c r="H2885" t="s">
        <v>162</v>
      </c>
      <c r="I2885">
        <v>23</v>
      </c>
      <c r="J2885">
        <v>31</v>
      </c>
      <c r="K2885" t="s">
        <v>34</v>
      </c>
      <c r="L2885">
        <v>37</v>
      </c>
      <c r="M2885">
        <v>45</v>
      </c>
      <c r="O2885">
        <f>MAX(MAX((D2885-C2885+1),(G2885-F2885+1)),MAX((J2885-I2885+1),(M2885-L2885+1)))</f>
        <v>25</v>
      </c>
    </row>
    <row r="2886" spans="1:15" x14ac:dyDescent="0.2">
      <c r="A2886" s="1">
        <v>0.9</v>
      </c>
      <c r="B2886" t="s">
        <v>161</v>
      </c>
      <c r="C2886">
        <v>23</v>
      </c>
      <c r="D2886">
        <v>47</v>
      </c>
      <c r="E2886" t="s">
        <v>34</v>
      </c>
      <c r="F2886">
        <v>37</v>
      </c>
      <c r="G2886">
        <v>56</v>
      </c>
      <c r="H2886" t="s">
        <v>162</v>
      </c>
      <c r="I2886">
        <v>22</v>
      </c>
      <c r="J2886">
        <v>31</v>
      </c>
      <c r="K2886" t="s">
        <v>34</v>
      </c>
      <c r="L2886">
        <v>36</v>
      </c>
      <c r="M2886">
        <v>45</v>
      </c>
      <c r="O2886">
        <f>MAX(MAX((D2886-C2886+1),(G2886-F2886+1)),MAX((J2886-I2886+1),(M2886-L2886+1)))</f>
        <v>25</v>
      </c>
    </row>
    <row r="2887" spans="1:15" x14ac:dyDescent="0.2">
      <c r="A2887" s="1">
        <v>0.8</v>
      </c>
      <c r="B2887" t="s">
        <v>161</v>
      </c>
      <c r="C2887">
        <v>23</v>
      </c>
      <c r="D2887">
        <v>47</v>
      </c>
      <c r="E2887" t="s">
        <v>34</v>
      </c>
      <c r="F2887">
        <v>37</v>
      </c>
      <c r="G2887">
        <v>56</v>
      </c>
      <c r="H2887" t="s">
        <v>162</v>
      </c>
      <c r="I2887">
        <v>20</v>
      </c>
      <c r="J2887">
        <v>31</v>
      </c>
      <c r="K2887" t="s">
        <v>34</v>
      </c>
      <c r="L2887">
        <v>34</v>
      </c>
      <c r="M2887">
        <v>45</v>
      </c>
      <c r="O2887">
        <f>MAX(MAX((D2887-C2887+1),(G2887-F2887+1)),MAX((J2887-I2887+1),(M2887-L2887+1)))</f>
        <v>25</v>
      </c>
    </row>
    <row r="2888" spans="1:15" x14ac:dyDescent="0.2">
      <c r="A2888" s="1">
        <v>1</v>
      </c>
      <c r="B2888" t="s">
        <v>161</v>
      </c>
      <c r="C2888">
        <v>23</v>
      </c>
      <c r="D2888">
        <v>47</v>
      </c>
      <c r="E2888" t="s">
        <v>4</v>
      </c>
      <c r="F2888">
        <v>341</v>
      </c>
      <c r="G2888">
        <v>360</v>
      </c>
      <c r="H2888" t="s">
        <v>162</v>
      </c>
      <c r="I2888">
        <v>24</v>
      </c>
      <c r="J2888">
        <v>31</v>
      </c>
      <c r="K2888" t="s">
        <v>4</v>
      </c>
      <c r="L2888">
        <v>342</v>
      </c>
      <c r="M2888">
        <v>349</v>
      </c>
      <c r="O2888">
        <f>MAX(MAX((D2888-C2888+1),(G2888-F2888+1)),MAX((J2888-I2888+1),(M2888-L2888+1)))</f>
        <v>25</v>
      </c>
    </row>
    <row r="2889" spans="1:15" x14ac:dyDescent="0.2">
      <c r="A2889" s="1">
        <v>1</v>
      </c>
      <c r="B2889" t="s">
        <v>161</v>
      </c>
      <c r="C2889">
        <v>23</v>
      </c>
      <c r="D2889">
        <v>47</v>
      </c>
      <c r="E2889" t="s">
        <v>4</v>
      </c>
      <c r="F2889">
        <v>341</v>
      </c>
      <c r="G2889">
        <v>360</v>
      </c>
      <c r="H2889" t="s">
        <v>162</v>
      </c>
      <c r="I2889">
        <v>23</v>
      </c>
      <c r="J2889">
        <v>31</v>
      </c>
      <c r="K2889" t="s">
        <v>4</v>
      </c>
      <c r="L2889">
        <v>341</v>
      </c>
      <c r="M2889">
        <v>349</v>
      </c>
      <c r="O2889">
        <f>MAX(MAX((D2889-C2889+1),(G2889-F2889+1)),MAX((J2889-I2889+1),(M2889-L2889+1)))</f>
        <v>25</v>
      </c>
    </row>
    <row r="2890" spans="1:15" x14ac:dyDescent="0.2">
      <c r="A2890" s="1">
        <v>0.9</v>
      </c>
      <c r="B2890" t="s">
        <v>161</v>
      </c>
      <c r="C2890">
        <v>23</v>
      </c>
      <c r="D2890">
        <v>47</v>
      </c>
      <c r="E2890" t="s">
        <v>4</v>
      </c>
      <c r="F2890">
        <v>341</v>
      </c>
      <c r="G2890">
        <v>360</v>
      </c>
      <c r="H2890" t="s">
        <v>162</v>
      </c>
      <c r="I2890">
        <v>22</v>
      </c>
      <c r="J2890">
        <v>31</v>
      </c>
      <c r="K2890" t="s">
        <v>4</v>
      </c>
      <c r="L2890">
        <v>340</v>
      </c>
      <c r="M2890">
        <v>349</v>
      </c>
      <c r="O2890">
        <f>MAX(MAX((D2890-C2890+1),(G2890-F2890+1)),MAX((J2890-I2890+1),(M2890-L2890+1)))</f>
        <v>25</v>
      </c>
    </row>
    <row r="2891" spans="1:15" x14ac:dyDescent="0.2">
      <c r="A2891" s="1">
        <v>0.8</v>
      </c>
      <c r="B2891" t="s">
        <v>161</v>
      </c>
      <c r="C2891">
        <v>23</v>
      </c>
      <c r="D2891">
        <v>47</v>
      </c>
      <c r="E2891" t="s">
        <v>4</v>
      </c>
      <c r="F2891">
        <v>341</v>
      </c>
      <c r="G2891">
        <v>360</v>
      </c>
      <c r="H2891" t="s">
        <v>162</v>
      </c>
      <c r="I2891">
        <v>20</v>
      </c>
      <c r="J2891">
        <v>31</v>
      </c>
      <c r="K2891" t="s">
        <v>4</v>
      </c>
      <c r="L2891">
        <v>338</v>
      </c>
      <c r="M2891">
        <v>349</v>
      </c>
      <c r="O2891">
        <f>MAX(MAX((D2891-C2891+1),(G2891-F2891+1)),MAX((J2891-I2891+1),(M2891-L2891+1)))</f>
        <v>25</v>
      </c>
    </row>
    <row r="2892" spans="1:15" x14ac:dyDescent="0.2">
      <c r="A2892" s="1">
        <v>1</v>
      </c>
      <c r="B2892" t="s">
        <v>161</v>
      </c>
      <c r="C2892">
        <v>23</v>
      </c>
      <c r="D2892">
        <v>47</v>
      </c>
      <c r="E2892" t="s">
        <v>35</v>
      </c>
      <c r="F2892">
        <v>159</v>
      </c>
      <c r="G2892">
        <v>178</v>
      </c>
      <c r="H2892" t="s">
        <v>162</v>
      </c>
      <c r="I2892">
        <v>24</v>
      </c>
      <c r="J2892">
        <v>31</v>
      </c>
      <c r="K2892" t="s">
        <v>35</v>
      </c>
      <c r="L2892">
        <v>160</v>
      </c>
      <c r="M2892">
        <v>167</v>
      </c>
      <c r="O2892">
        <f>MAX(MAX((D2892-C2892+1),(G2892-F2892+1)),MAX((J2892-I2892+1),(M2892-L2892+1)))</f>
        <v>25</v>
      </c>
    </row>
    <row r="2893" spans="1:15" x14ac:dyDescent="0.2">
      <c r="A2893" s="1">
        <v>1</v>
      </c>
      <c r="B2893" t="s">
        <v>161</v>
      </c>
      <c r="C2893">
        <v>23</v>
      </c>
      <c r="D2893">
        <v>47</v>
      </c>
      <c r="E2893" t="s">
        <v>35</v>
      </c>
      <c r="F2893">
        <v>159</v>
      </c>
      <c r="G2893">
        <v>178</v>
      </c>
      <c r="H2893" t="s">
        <v>162</v>
      </c>
      <c r="I2893">
        <v>23</v>
      </c>
      <c r="J2893">
        <v>31</v>
      </c>
      <c r="K2893" t="s">
        <v>35</v>
      </c>
      <c r="L2893">
        <v>159</v>
      </c>
      <c r="M2893">
        <v>167</v>
      </c>
      <c r="O2893">
        <f>MAX(MAX((D2893-C2893+1),(G2893-F2893+1)),MAX((J2893-I2893+1),(M2893-L2893+1)))</f>
        <v>25</v>
      </c>
    </row>
    <row r="2894" spans="1:15" x14ac:dyDescent="0.2">
      <c r="A2894" s="1">
        <v>0.9</v>
      </c>
      <c r="B2894" t="s">
        <v>161</v>
      </c>
      <c r="C2894">
        <v>23</v>
      </c>
      <c r="D2894">
        <v>47</v>
      </c>
      <c r="E2894" t="s">
        <v>35</v>
      </c>
      <c r="F2894">
        <v>159</v>
      </c>
      <c r="G2894">
        <v>178</v>
      </c>
      <c r="H2894" t="s">
        <v>162</v>
      </c>
      <c r="I2894">
        <v>22</v>
      </c>
      <c r="J2894">
        <v>31</v>
      </c>
      <c r="K2894" t="s">
        <v>35</v>
      </c>
      <c r="L2894">
        <v>158</v>
      </c>
      <c r="M2894">
        <v>167</v>
      </c>
      <c r="O2894">
        <f>MAX(MAX((D2894-C2894+1),(G2894-F2894+1)),MAX((J2894-I2894+1),(M2894-L2894+1)))</f>
        <v>25</v>
      </c>
    </row>
    <row r="2895" spans="1:15" x14ac:dyDescent="0.2">
      <c r="A2895" s="1">
        <v>0.8</v>
      </c>
      <c r="B2895" t="s">
        <v>161</v>
      </c>
      <c r="C2895">
        <v>23</v>
      </c>
      <c r="D2895">
        <v>47</v>
      </c>
      <c r="E2895" t="s">
        <v>35</v>
      </c>
      <c r="F2895">
        <v>159</v>
      </c>
      <c r="G2895">
        <v>178</v>
      </c>
      <c r="H2895" t="s">
        <v>162</v>
      </c>
      <c r="I2895">
        <v>20</v>
      </c>
      <c r="J2895">
        <v>31</v>
      </c>
      <c r="K2895" t="s">
        <v>35</v>
      </c>
      <c r="L2895">
        <v>156</v>
      </c>
      <c r="M2895">
        <v>167</v>
      </c>
      <c r="O2895">
        <f>MAX(MAX((D2895-C2895+1),(G2895-F2895+1)),MAX((J2895-I2895+1),(M2895-L2895+1)))</f>
        <v>25</v>
      </c>
    </row>
    <row r="2896" spans="1:15" x14ac:dyDescent="0.2">
      <c r="A2896" s="1">
        <v>1</v>
      </c>
      <c r="B2896" t="s">
        <v>161</v>
      </c>
      <c r="C2896">
        <v>23</v>
      </c>
      <c r="D2896">
        <v>47</v>
      </c>
      <c r="E2896" t="s">
        <v>4</v>
      </c>
      <c r="F2896">
        <v>188</v>
      </c>
      <c r="G2896">
        <v>207</v>
      </c>
      <c r="H2896" t="s">
        <v>162</v>
      </c>
      <c r="I2896">
        <v>24</v>
      </c>
      <c r="J2896">
        <v>31</v>
      </c>
      <c r="K2896" t="s">
        <v>4</v>
      </c>
      <c r="L2896">
        <v>189</v>
      </c>
      <c r="M2896">
        <v>196</v>
      </c>
      <c r="O2896">
        <f>MAX(MAX((D2896-C2896+1),(G2896-F2896+1)),MAX((J2896-I2896+1),(M2896-L2896+1)))</f>
        <v>25</v>
      </c>
    </row>
    <row r="2897" spans="1:15" x14ac:dyDescent="0.2">
      <c r="A2897" s="1">
        <v>1</v>
      </c>
      <c r="B2897" t="s">
        <v>161</v>
      </c>
      <c r="C2897">
        <v>23</v>
      </c>
      <c r="D2897">
        <v>47</v>
      </c>
      <c r="E2897" t="s">
        <v>4</v>
      </c>
      <c r="F2897">
        <v>188</v>
      </c>
      <c r="G2897">
        <v>207</v>
      </c>
      <c r="H2897" t="s">
        <v>162</v>
      </c>
      <c r="I2897">
        <v>23</v>
      </c>
      <c r="J2897">
        <v>31</v>
      </c>
      <c r="K2897" t="s">
        <v>4</v>
      </c>
      <c r="L2897">
        <v>188</v>
      </c>
      <c r="M2897">
        <v>196</v>
      </c>
      <c r="O2897">
        <f>MAX(MAX((D2897-C2897+1),(G2897-F2897+1)),MAX((J2897-I2897+1),(M2897-L2897+1)))</f>
        <v>25</v>
      </c>
    </row>
    <row r="2898" spans="1:15" x14ac:dyDescent="0.2">
      <c r="A2898" s="1">
        <v>0.9</v>
      </c>
      <c r="B2898" t="s">
        <v>161</v>
      </c>
      <c r="C2898">
        <v>23</v>
      </c>
      <c r="D2898">
        <v>47</v>
      </c>
      <c r="E2898" t="s">
        <v>4</v>
      </c>
      <c r="F2898">
        <v>188</v>
      </c>
      <c r="G2898">
        <v>207</v>
      </c>
      <c r="H2898" t="s">
        <v>162</v>
      </c>
      <c r="I2898">
        <v>22</v>
      </c>
      <c r="J2898">
        <v>31</v>
      </c>
      <c r="K2898" t="s">
        <v>4</v>
      </c>
      <c r="L2898">
        <v>187</v>
      </c>
      <c r="M2898">
        <v>196</v>
      </c>
      <c r="O2898">
        <f>MAX(MAX((D2898-C2898+1),(G2898-F2898+1)),MAX((J2898-I2898+1),(M2898-L2898+1)))</f>
        <v>25</v>
      </c>
    </row>
    <row r="2899" spans="1:15" x14ac:dyDescent="0.2">
      <c r="A2899" s="1">
        <v>0.8</v>
      </c>
      <c r="B2899" t="s">
        <v>161</v>
      </c>
      <c r="C2899">
        <v>23</v>
      </c>
      <c r="D2899">
        <v>47</v>
      </c>
      <c r="E2899" t="s">
        <v>4</v>
      </c>
      <c r="F2899">
        <v>188</v>
      </c>
      <c r="G2899">
        <v>207</v>
      </c>
      <c r="H2899" t="s">
        <v>162</v>
      </c>
      <c r="I2899">
        <v>20</v>
      </c>
      <c r="J2899">
        <v>31</v>
      </c>
      <c r="K2899" t="s">
        <v>4</v>
      </c>
      <c r="L2899">
        <v>185</v>
      </c>
      <c r="M2899">
        <v>196</v>
      </c>
      <c r="O2899">
        <f>MAX(MAX((D2899-C2899+1),(G2899-F2899+1)),MAX((J2899-I2899+1),(M2899-L2899+1)))</f>
        <v>25</v>
      </c>
    </row>
    <row r="2900" spans="1:15" x14ac:dyDescent="0.2">
      <c r="A2900" s="1">
        <v>1</v>
      </c>
      <c r="B2900" t="s">
        <v>161</v>
      </c>
      <c r="C2900">
        <v>23</v>
      </c>
      <c r="D2900">
        <v>47</v>
      </c>
      <c r="E2900" t="s">
        <v>36</v>
      </c>
      <c r="F2900">
        <v>104</v>
      </c>
      <c r="G2900">
        <v>123</v>
      </c>
      <c r="H2900" t="s">
        <v>162</v>
      </c>
      <c r="I2900">
        <v>24</v>
      </c>
      <c r="J2900">
        <v>31</v>
      </c>
      <c r="K2900" t="s">
        <v>36</v>
      </c>
      <c r="L2900">
        <v>105</v>
      </c>
      <c r="M2900">
        <v>112</v>
      </c>
      <c r="O2900">
        <f>MAX(MAX((D2900-C2900+1),(G2900-F2900+1)),MAX((J2900-I2900+1),(M2900-L2900+1)))</f>
        <v>25</v>
      </c>
    </row>
    <row r="2901" spans="1:15" x14ac:dyDescent="0.2">
      <c r="A2901" s="1">
        <v>1</v>
      </c>
      <c r="B2901" t="s">
        <v>161</v>
      </c>
      <c r="C2901">
        <v>23</v>
      </c>
      <c r="D2901">
        <v>47</v>
      </c>
      <c r="E2901" t="s">
        <v>36</v>
      </c>
      <c r="F2901">
        <v>104</v>
      </c>
      <c r="G2901">
        <v>123</v>
      </c>
      <c r="H2901" t="s">
        <v>162</v>
      </c>
      <c r="I2901">
        <v>23</v>
      </c>
      <c r="J2901">
        <v>31</v>
      </c>
      <c r="K2901" t="s">
        <v>36</v>
      </c>
      <c r="L2901">
        <v>104</v>
      </c>
      <c r="M2901">
        <v>112</v>
      </c>
      <c r="O2901">
        <f>MAX(MAX((D2901-C2901+1),(G2901-F2901+1)),MAX((J2901-I2901+1),(M2901-L2901+1)))</f>
        <v>25</v>
      </c>
    </row>
    <row r="2902" spans="1:15" x14ac:dyDescent="0.2">
      <c r="A2902" s="1">
        <v>1</v>
      </c>
      <c r="B2902" t="s">
        <v>161</v>
      </c>
      <c r="C2902">
        <v>23</v>
      </c>
      <c r="D2902">
        <v>47</v>
      </c>
      <c r="E2902" t="s">
        <v>37</v>
      </c>
      <c r="F2902">
        <v>70</v>
      </c>
      <c r="G2902">
        <v>92</v>
      </c>
      <c r="H2902" t="s">
        <v>162</v>
      </c>
      <c r="I2902">
        <v>24</v>
      </c>
      <c r="J2902">
        <v>31</v>
      </c>
      <c r="K2902" t="s">
        <v>37</v>
      </c>
      <c r="L2902">
        <v>71</v>
      </c>
      <c r="M2902">
        <v>78</v>
      </c>
      <c r="O2902">
        <f>MAX(MAX((D2902-C2902+1),(G2902-F2902+1)),MAX((J2902-I2902+1),(M2902-L2902+1)))</f>
        <v>25</v>
      </c>
    </row>
    <row r="2903" spans="1:15" x14ac:dyDescent="0.2">
      <c r="A2903" s="1">
        <v>1</v>
      </c>
      <c r="B2903" t="s">
        <v>161</v>
      </c>
      <c r="C2903">
        <v>23</v>
      </c>
      <c r="D2903">
        <v>47</v>
      </c>
      <c r="E2903" t="s">
        <v>37</v>
      </c>
      <c r="F2903">
        <v>70</v>
      </c>
      <c r="G2903">
        <v>92</v>
      </c>
      <c r="H2903" t="s">
        <v>162</v>
      </c>
      <c r="I2903">
        <v>23</v>
      </c>
      <c r="J2903">
        <v>31</v>
      </c>
      <c r="K2903" t="s">
        <v>37</v>
      </c>
      <c r="L2903">
        <v>70</v>
      </c>
      <c r="M2903">
        <v>78</v>
      </c>
      <c r="O2903">
        <f>MAX(MAX((D2903-C2903+1),(G2903-F2903+1)),MAX((J2903-I2903+1),(M2903-L2903+1)))</f>
        <v>25</v>
      </c>
    </row>
    <row r="2904" spans="1:15" x14ac:dyDescent="0.2">
      <c r="A2904" s="1">
        <v>0.9</v>
      </c>
      <c r="B2904" t="s">
        <v>161</v>
      </c>
      <c r="C2904">
        <v>23</v>
      </c>
      <c r="D2904">
        <v>47</v>
      </c>
      <c r="E2904" t="s">
        <v>37</v>
      </c>
      <c r="F2904">
        <v>70</v>
      </c>
      <c r="G2904">
        <v>92</v>
      </c>
      <c r="H2904" t="s">
        <v>162</v>
      </c>
      <c r="I2904">
        <v>22</v>
      </c>
      <c r="J2904">
        <v>31</v>
      </c>
      <c r="K2904" t="s">
        <v>37</v>
      </c>
      <c r="L2904">
        <v>69</v>
      </c>
      <c r="M2904">
        <v>78</v>
      </c>
      <c r="O2904">
        <f>MAX(MAX((D2904-C2904+1),(G2904-F2904+1)),MAX((J2904-I2904+1),(M2904-L2904+1)))</f>
        <v>25</v>
      </c>
    </row>
    <row r="2905" spans="1:15" x14ac:dyDescent="0.2">
      <c r="A2905" s="1">
        <v>0.8</v>
      </c>
      <c r="B2905" t="s">
        <v>161</v>
      </c>
      <c r="C2905">
        <v>23</v>
      </c>
      <c r="D2905">
        <v>47</v>
      </c>
      <c r="E2905" t="s">
        <v>37</v>
      </c>
      <c r="F2905">
        <v>70</v>
      </c>
      <c r="G2905">
        <v>92</v>
      </c>
      <c r="H2905" t="s">
        <v>162</v>
      </c>
      <c r="I2905">
        <v>20</v>
      </c>
      <c r="J2905">
        <v>31</v>
      </c>
      <c r="K2905" t="s">
        <v>37</v>
      </c>
      <c r="L2905">
        <v>67</v>
      </c>
      <c r="M2905">
        <v>78</v>
      </c>
      <c r="O2905">
        <f>MAX(MAX((D2905-C2905+1),(G2905-F2905+1)),MAX((J2905-I2905+1),(M2905-L2905+1)))</f>
        <v>25</v>
      </c>
    </row>
    <row r="2906" spans="1:15" x14ac:dyDescent="0.2">
      <c r="A2906" s="1">
        <v>1</v>
      </c>
      <c r="B2906" t="s">
        <v>161</v>
      </c>
      <c r="C2906">
        <v>23</v>
      </c>
      <c r="D2906">
        <v>47</v>
      </c>
      <c r="E2906" t="s">
        <v>38</v>
      </c>
      <c r="F2906">
        <v>73</v>
      </c>
      <c r="G2906">
        <v>92</v>
      </c>
      <c r="H2906" t="s">
        <v>162</v>
      </c>
      <c r="I2906">
        <v>24</v>
      </c>
      <c r="J2906">
        <v>31</v>
      </c>
      <c r="K2906" t="s">
        <v>38</v>
      </c>
      <c r="L2906">
        <v>74</v>
      </c>
      <c r="M2906">
        <v>81</v>
      </c>
      <c r="O2906">
        <f>MAX(MAX((D2906-C2906+1),(G2906-F2906+1)),MAX((J2906-I2906+1),(M2906-L2906+1)))</f>
        <v>25</v>
      </c>
    </row>
    <row r="2907" spans="1:15" x14ac:dyDescent="0.2">
      <c r="A2907" s="1">
        <v>1</v>
      </c>
      <c r="B2907" t="s">
        <v>161</v>
      </c>
      <c r="C2907">
        <v>23</v>
      </c>
      <c r="D2907">
        <v>47</v>
      </c>
      <c r="E2907" t="s">
        <v>38</v>
      </c>
      <c r="F2907">
        <v>73</v>
      </c>
      <c r="G2907">
        <v>92</v>
      </c>
      <c r="H2907" t="s">
        <v>162</v>
      </c>
      <c r="I2907">
        <v>23</v>
      </c>
      <c r="J2907">
        <v>31</v>
      </c>
      <c r="K2907" t="s">
        <v>38</v>
      </c>
      <c r="L2907">
        <v>73</v>
      </c>
      <c r="M2907">
        <v>81</v>
      </c>
      <c r="O2907">
        <f>MAX(MAX((D2907-C2907+1),(G2907-F2907+1)),MAX((J2907-I2907+1),(M2907-L2907+1)))</f>
        <v>25</v>
      </c>
    </row>
    <row r="2908" spans="1:15" x14ac:dyDescent="0.2">
      <c r="A2908" s="1">
        <v>1</v>
      </c>
      <c r="B2908" t="s">
        <v>161</v>
      </c>
      <c r="C2908">
        <v>23</v>
      </c>
      <c r="D2908">
        <v>47</v>
      </c>
      <c r="E2908" t="s">
        <v>40</v>
      </c>
      <c r="F2908">
        <v>97</v>
      </c>
      <c r="G2908">
        <v>116</v>
      </c>
      <c r="H2908" t="s">
        <v>162</v>
      </c>
      <c r="I2908">
        <v>24</v>
      </c>
      <c r="J2908">
        <v>31</v>
      </c>
      <c r="K2908" t="s">
        <v>40</v>
      </c>
      <c r="L2908">
        <v>98</v>
      </c>
      <c r="M2908">
        <v>105</v>
      </c>
      <c r="O2908">
        <f>MAX(MAX((D2908-C2908+1),(G2908-F2908+1)),MAX((J2908-I2908+1),(M2908-L2908+1)))</f>
        <v>25</v>
      </c>
    </row>
    <row r="2909" spans="1:15" x14ac:dyDescent="0.2">
      <c r="A2909" s="1">
        <v>1</v>
      </c>
      <c r="B2909" t="s">
        <v>161</v>
      </c>
      <c r="C2909">
        <v>23</v>
      </c>
      <c r="D2909">
        <v>47</v>
      </c>
      <c r="E2909" t="s">
        <v>40</v>
      </c>
      <c r="F2909">
        <v>97</v>
      </c>
      <c r="G2909">
        <v>116</v>
      </c>
      <c r="H2909" t="s">
        <v>162</v>
      </c>
      <c r="I2909">
        <v>23</v>
      </c>
      <c r="J2909">
        <v>31</v>
      </c>
      <c r="K2909" t="s">
        <v>40</v>
      </c>
      <c r="L2909">
        <v>97</v>
      </c>
      <c r="M2909">
        <v>105</v>
      </c>
      <c r="O2909">
        <f>MAX(MAX((D2909-C2909+1),(G2909-F2909+1)),MAX((J2909-I2909+1),(M2909-L2909+1)))</f>
        <v>25</v>
      </c>
    </row>
    <row r="2910" spans="1:15" x14ac:dyDescent="0.2">
      <c r="A2910" s="1">
        <v>0.9</v>
      </c>
      <c r="B2910" t="s">
        <v>161</v>
      </c>
      <c r="C2910">
        <v>23</v>
      </c>
      <c r="D2910">
        <v>47</v>
      </c>
      <c r="E2910" t="s">
        <v>40</v>
      </c>
      <c r="F2910">
        <v>97</v>
      </c>
      <c r="G2910">
        <v>116</v>
      </c>
      <c r="H2910" t="s">
        <v>162</v>
      </c>
      <c r="I2910">
        <v>22</v>
      </c>
      <c r="J2910">
        <v>31</v>
      </c>
      <c r="K2910" t="s">
        <v>40</v>
      </c>
      <c r="L2910">
        <v>96</v>
      </c>
      <c r="M2910">
        <v>105</v>
      </c>
      <c r="O2910">
        <f>MAX(MAX((D2910-C2910+1),(G2910-F2910+1)),MAX((J2910-I2910+1),(M2910-L2910+1)))</f>
        <v>25</v>
      </c>
    </row>
    <row r="2911" spans="1:15" x14ac:dyDescent="0.2">
      <c r="A2911" s="1">
        <v>0.8</v>
      </c>
      <c r="B2911" t="s">
        <v>161</v>
      </c>
      <c r="C2911">
        <v>23</v>
      </c>
      <c r="D2911">
        <v>47</v>
      </c>
      <c r="E2911" t="s">
        <v>40</v>
      </c>
      <c r="F2911">
        <v>97</v>
      </c>
      <c r="G2911">
        <v>116</v>
      </c>
      <c r="H2911" t="s">
        <v>162</v>
      </c>
      <c r="I2911">
        <v>20</v>
      </c>
      <c r="J2911">
        <v>31</v>
      </c>
      <c r="K2911" t="s">
        <v>40</v>
      </c>
      <c r="L2911">
        <v>94</v>
      </c>
      <c r="M2911">
        <v>105</v>
      </c>
      <c r="O2911">
        <f>MAX(MAX((D2911-C2911+1),(G2911-F2911+1)),MAX((J2911-I2911+1),(M2911-L2911+1)))</f>
        <v>25</v>
      </c>
    </row>
    <row r="2912" spans="1:15" x14ac:dyDescent="0.2">
      <c r="A2912" s="1">
        <v>1</v>
      </c>
      <c r="B2912" t="s">
        <v>161</v>
      </c>
      <c r="C2912">
        <v>23</v>
      </c>
      <c r="D2912">
        <v>47</v>
      </c>
      <c r="E2912" t="s">
        <v>41</v>
      </c>
      <c r="F2912">
        <v>61</v>
      </c>
      <c r="G2912">
        <v>79</v>
      </c>
      <c r="H2912" t="s">
        <v>162</v>
      </c>
      <c r="I2912">
        <v>24</v>
      </c>
      <c r="J2912">
        <v>31</v>
      </c>
      <c r="K2912" t="s">
        <v>41</v>
      </c>
      <c r="L2912">
        <v>62</v>
      </c>
      <c r="M2912">
        <v>69</v>
      </c>
      <c r="O2912">
        <f>MAX(MAX((D2912-C2912+1),(G2912-F2912+1)),MAX((J2912-I2912+1),(M2912-L2912+1)))</f>
        <v>25</v>
      </c>
    </row>
    <row r="2913" spans="1:15" x14ac:dyDescent="0.2">
      <c r="A2913" s="1">
        <v>1</v>
      </c>
      <c r="B2913" t="s">
        <v>161</v>
      </c>
      <c r="C2913">
        <v>23</v>
      </c>
      <c r="D2913">
        <v>47</v>
      </c>
      <c r="E2913" t="s">
        <v>41</v>
      </c>
      <c r="F2913">
        <v>61</v>
      </c>
      <c r="G2913">
        <v>79</v>
      </c>
      <c r="H2913" t="s">
        <v>162</v>
      </c>
      <c r="I2913">
        <v>23</v>
      </c>
      <c r="J2913">
        <v>31</v>
      </c>
      <c r="K2913" t="s">
        <v>41</v>
      </c>
      <c r="L2913">
        <v>61</v>
      </c>
      <c r="M2913">
        <v>69</v>
      </c>
      <c r="O2913">
        <f>MAX(MAX((D2913-C2913+1),(G2913-F2913+1)),MAX((J2913-I2913+1),(M2913-L2913+1)))</f>
        <v>25</v>
      </c>
    </row>
    <row r="2914" spans="1:15" x14ac:dyDescent="0.2">
      <c r="A2914" s="1">
        <v>0.9</v>
      </c>
      <c r="B2914" t="s">
        <v>161</v>
      </c>
      <c r="C2914">
        <v>23</v>
      </c>
      <c r="D2914">
        <v>47</v>
      </c>
      <c r="E2914" t="s">
        <v>41</v>
      </c>
      <c r="F2914">
        <v>61</v>
      </c>
      <c r="G2914">
        <v>79</v>
      </c>
      <c r="H2914" t="s">
        <v>162</v>
      </c>
      <c r="I2914">
        <v>22</v>
      </c>
      <c r="J2914">
        <v>31</v>
      </c>
      <c r="K2914" t="s">
        <v>41</v>
      </c>
      <c r="L2914">
        <v>60</v>
      </c>
      <c r="M2914">
        <v>69</v>
      </c>
      <c r="O2914">
        <f>MAX(MAX((D2914-C2914+1),(G2914-F2914+1)),MAX((J2914-I2914+1),(M2914-L2914+1)))</f>
        <v>25</v>
      </c>
    </row>
    <row r="2915" spans="1:15" x14ac:dyDescent="0.2">
      <c r="A2915" s="1">
        <v>0.8</v>
      </c>
      <c r="B2915" t="s">
        <v>161</v>
      </c>
      <c r="C2915">
        <v>23</v>
      </c>
      <c r="D2915">
        <v>47</v>
      </c>
      <c r="E2915" t="s">
        <v>41</v>
      </c>
      <c r="F2915">
        <v>61</v>
      </c>
      <c r="G2915">
        <v>79</v>
      </c>
      <c r="H2915" t="s">
        <v>162</v>
      </c>
      <c r="I2915">
        <v>20</v>
      </c>
      <c r="J2915">
        <v>31</v>
      </c>
      <c r="K2915" t="s">
        <v>41</v>
      </c>
      <c r="L2915">
        <v>58</v>
      </c>
      <c r="M2915">
        <v>69</v>
      </c>
      <c r="O2915">
        <f>MAX(MAX((D2915-C2915+1),(G2915-F2915+1)),MAX((J2915-I2915+1),(M2915-L2915+1)))</f>
        <v>25</v>
      </c>
    </row>
    <row r="2916" spans="1:15" x14ac:dyDescent="0.2">
      <c r="A2916" s="1">
        <v>1</v>
      </c>
      <c r="B2916" t="s">
        <v>161</v>
      </c>
      <c r="C2916">
        <v>23</v>
      </c>
      <c r="D2916">
        <v>47</v>
      </c>
      <c r="E2916" t="s">
        <v>42</v>
      </c>
      <c r="F2916">
        <v>36</v>
      </c>
      <c r="G2916">
        <v>51</v>
      </c>
      <c r="H2916" t="s">
        <v>162</v>
      </c>
      <c r="I2916">
        <v>24</v>
      </c>
      <c r="J2916">
        <v>31</v>
      </c>
      <c r="K2916" t="s">
        <v>42</v>
      </c>
      <c r="L2916">
        <v>37</v>
      </c>
      <c r="M2916">
        <v>44</v>
      </c>
      <c r="O2916">
        <f>MAX(MAX((D2916-C2916+1),(G2916-F2916+1)),MAX((J2916-I2916+1),(M2916-L2916+1)))</f>
        <v>25</v>
      </c>
    </row>
    <row r="2917" spans="1:15" x14ac:dyDescent="0.2">
      <c r="A2917" s="1">
        <v>1</v>
      </c>
      <c r="B2917" t="s">
        <v>161</v>
      </c>
      <c r="C2917">
        <v>23</v>
      </c>
      <c r="D2917">
        <v>47</v>
      </c>
      <c r="E2917" t="s">
        <v>42</v>
      </c>
      <c r="F2917">
        <v>36</v>
      </c>
      <c r="G2917">
        <v>51</v>
      </c>
      <c r="H2917" t="s">
        <v>162</v>
      </c>
      <c r="I2917">
        <v>23</v>
      </c>
      <c r="J2917">
        <v>31</v>
      </c>
      <c r="K2917" t="s">
        <v>42</v>
      </c>
      <c r="L2917">
        <v>36</v>
      </c>
      <c r="M2917">
        <v>44</v>
      </c>
      <c r="O2917">
        <f>MAX(MAX((D2917-C2917+1),(G2917-F2917+1)),MAX((J2917-I2917+1),(M2917-L2917+1)))</f>
        <v>25</v>
      </c>
    </row>
    <row r="2918" spans="1:15" x14ac:dyDescent="0.2">
      <c r="A2918" s="1">
        <v>0.9</v>
      </c>
      <c r="B2918" t="s">
        <v>161</v>
      </c>
      <c r="C2918">
        <v>23</v>
      </c>
      <c r="D2918">
        <v>47</v>
      </c>
      <c r="E2918" t="s">
        <v>42</v>
      </c>
      <c r="F2918">
        <v>36</v>
      </c>
      <c r="G2918">
        <v>51</v>
      </c>
      <c r="H2918" t="s">
        <v>162</v>
      </c>
      <c r="I2918">
        <v>22</v>
      </c>
      <c r="J2918">
        <v>31</v>
      </c>
      <c r="K2918" t="s">
        <v>42</v>
      </c>
      <c r="L2918">
        <v>35</v>
      </c>
      <c r="M2918">
        <v>44</v>
      </c>
      <c r="O2918">
        <f>MAX(MAX((D2918-C2918+1),(G2918-F2918+1)),MAX((J2918-I2918+1),(M2918-L2918+1)))</f>
        <v>25</v>
      </c>
    </row>
    <row r="2919" spans="1:15" x14ac:dyDescent="0.2">
      <c r="A2919" s="1">
        <v>0.8</v>
      </c>
      <c r="B2919" t="s">
        <v>161</v>
      </c>
      <c r="C2919">
        <v>23</v>
      </c>
      <c r="D2919">
        <v>47</v>
      </c>
      <c r="E2919" t="s">
        <v>42</v>
      </c>
      <c r="F2919">
        <v>36</v>
      </c>
      <c r="G2919">
        <v>51</v>
      </c>
      <c r="H2919" t="s">
        <v>162</v>
      </c>
      <c r="I2919">
        <v>20</v>
      </c>
      <c r="J2919">
        <v>31</v>
      </c>
      <c r="K2919" t="s">
        <v>42</v>
      </c>
      <c r="L2919">
        <v>33</v>
      </c>
      <c r="M2919">
        <v>44</v>
      </c>
      <c r="O2919">
        <f>MAX(MAX((D2919-C2919+1),(G2919-F2919+1)),MAX((J2919-I2919+1),(M2919-L2919+1)))</f>
        <v>25</v>
      </c>
    </row>
    <row r="2920" spans="1:15" x14ac:dyDescent="0.2">
      <c r="A2920" s="1">
        <v>1</v>
      </c>
      <c r="B2920" t="s">
        <v>161</v>
      </c>
      <c r="C2920">
        <v>23</v>
      </c>
      <c r="D2920">
        <v>47</v>
      </c>
      <c r="E2920" t="s">
        <v>79</v>
      </c>
      <c r="F2920">
        <v>135</v>
      </c>
      <c r="G2920">
        <v>159</v>
      </c>
      <c r="H2920" t="s">
        <v>162</v>
      </c>
      <c r="I2920">
        <v>24</v>
      </c>
      <c r="J2920">
        <v>31</v>
      </c>
      <c r="K2920" t="s">
        <v>79</v>
      </c>
      <c r="L2920">
        <v>136</v>
      </c>
      <c r="M2920">
        <v>143</v>
      </c>
      <c r="O2920">
        <f>MAX(MAX((D2920-C2920+1),(G2920-F2920+1)),MAX((J2920-I2920+1),(M2920-L2920+1)))</f>
        <v>25</v>
      </c>
    </row>
    <row r="2921" spans="1:15" x14ac:dyDescent="0.2">
      <c r="A2921" s="1">
        <v>1</v>
      </c>
      <c r="B2921" t="s">
        <v>161</v>
      </c>
      <c r="C2921">
        <v>23</v>
      </c>
      <c r="D2921">
        <v>47</v>
      </c>
      <c r="E2921" t="s">
        <v>79</v>
      </c>
      <c r="F2921">
        <v>135</v>
      </c>
      <c r="G2921">
        <v>159</v>
      </c>
      <c r="H2921" t="s">
        <v>162</v>
      </c>
      <c r="I2921">
        <v>23</v>
      </c>
      <c r="J2921">
        <v>31</v>
      </c>
      <c r="K2921" t="s">
        <v>79</v>
      </c>
      <c r="L2921">
        <v>135</v>
      </c>
      <c r="M2921">
        <v>143</v>
      </c>
      <c r="O2921">
        <f>MAX(MAX((D2921-C2921+1),(G2921-F2921+1)),MAX((J2921-I2921+1),(M2921-L2921+1)))</f>
        <v>25</v>
      </c>
    </row>
    <row r="2922" spans="1:15" x14ac:dyDescent="0.2">
      <c r="A2922" s="1">
        <v>0.9</v>
      </c>
      <c r="B2922" t="s">
        <v>161</v>
      </c>
      <c r="C2922">
        <v>23</v>
      </c>
      <c r="D2922">
        <v>47</v>
      </c>
      <c r="E2922" t="s">
        <v>79</v>
      </c>
      <c r="F2922">
        <v>135</v>
      </c>
      <c r="G2922">
        <v>159</v>
      </c>
      <c r="H2922" t="s">
        <v>162</v>
      </c>
      <c r="I2922">
        <v>22</v>
      </c>
      <c r="J2922">
        <v>31</v>
      </c>
      <c r="K2922" t="s">
        <v>79</v>
      </c>
      <c r="L2922">
        <v>134</v>
      </c>
      <c r="M2922">
        <v>143</v>
      </c>
      <c r="O2922">
        <f>MAX(MAX((D2922-C2922+1),(G2922-F2922+1)),MAX((J2922-I2922+1),(M2922-L2922+1)))</f>
        <v>25</v>
      </c>
    </row>
    <row r="2923" spans="1:15" x14ac:dyDescent="0.2">
      <c r="A2923" s="1">
        <v>0.8</v>
      </c>
      <c r="B2923" t="s">
        <v>161</v>
      </c>
      <c r="C2923">
        <v>23</v>
      </c>
      <c r="D2923">
        <v>47</v>
      </c>
      <c r="E2923" t="s">
        <v>79</v>
      </c>
      <c r="F2923">
        <v>135</v>
      </c>
      <c r="G2923">
        <v>159</v>
      </c>
      <c r="H2923" t="s">
        <v>162</v>
      </c>
      <c r="I2923">
        <v>20</v>
      </c>
      <c r="J2923">
        <v>31</v>
      </c>
      <c r="K2923" t="s">
        <v>79</v>
      </c>
      <c r="L2923">
        <v>132</v>
      </c>
      <c r="M2923">
        <v>143</v>
      </c>
      <c r="O2923">
        <f>MAX(MAX((D2923-C2923+1),(G2923-F2923+1)),MAX((J2923-I2923+1),(M2923-L2923+1)))</f>
        <v>25</v>
      </c>
    </row>
    <row r="2924" spans="1:15" x14ac:dyDescent="0.2">
      <c r="A2924" s="1">
        <v>0.9</v>
      </c>
      <c r="B2924" t="s">
        <v>161</v>
      </c>
      <c r="C2924">
        <v>23</v>
      </c>
      <c r="D2924">
        <v>47</v>
      </c>
      <c r="E2924" t="s">
        <v>54</v>
      </c>
      <c r="F2924">
        <v>38</v>
      </c>
      <c r="G2924">
        <v>57</v>
      </c>
      <c r="H2924" t="s">
        <v>162</v>
      </c>
      <c r="I2924">
        <v>22</v>
      </c>
      <c r="J2924">
        <v>28</v>
      </c>
      <c r="K2924" t="s">
        <v>54</v>
      </c>
      <c r="L2924">
        <v>37</v>
      </c>
      <c r="M2924">
        <v>43</v>
      </c>
      <c r="O2924">
        <f>MAX(MAX((D2924-C2924+1),(G2924-F2924+1)),MAX((J2924-I2924+1),(M2924-L2924+1)))</f>
        <v>25</v>
      </c>
    </row>
    <row r="2925" spans="1:15" x14ac:dyDescent="0.2">
      <c r="A2925" s="1">
        <v>0.9</v>
      </c>
      <c r="B2925" t="s">
        <v>161</v>
      </c>
      <c r="C2925">
        <v>23</v>
      </c>
      <c r="D2925">
        <v>47</v>
      </c>
      <c r="E2925" t="s">
        <v>55</v>
      </c>
      <c r="F2925">
        <v>169</v>
      </c>
      <c r="G2925">
        <v>190</v>
      </c>
      <c r="H2925" t="s">
        <v>162</v>
      </c>
      <c r="I2925">
        <v>22</v>
      </c>
      <c r="J2925">
        <v>28</v>
      </c>
      <c r="K2925" t="s">
        <v>55</v>
      </c>
      <c r="L2925">
        <v>168</v>
      </c>
      <c r="M2925">
        <v>174</v>
      </c>
      <c r="O2925">
        <f>MAX(MAX((D2925-C2925+1),(G2925-F2925+1)),MAX((J2925-I2925+1),(M2925-L2925+1)))</f>
        <v>25</v>
      </c>
    </row>
    <row r="2926" spans="1:15" x14ac:dyDescent="0.2">
      <c r="A2926" s="1">
        <v>1</v>
      </c>
      <c r="B2926" t="s">
        <v>161</v>
      </c>
      <c r="C2926">
        <v>23</v>
      </c>
      <c r="D2926">
        <v>47</v>
      </c>
      <c r="E2926" t="s">
        <v>55</v>
      </c>
      <c r="F2926">
        <v>169</v>
      </c>
      <c r="G2926">
        <v>190</v>
      </c>
      <c r="H2926" t="s">
        <v>162</v>
      </c>
      <c r="I2926">
        <v>24</v>
      </c>
      <c r="J2926">
        <v>31</v>
      </c>
      <c r="K2926" t="s">
        <v>55</v>
      </c>
      <c r="L2926">
        <v>170</v>
      </c>
      <c r="M2926">
        <v>177</v>
      </c>
      <c r="O2926">
        <f>MAX(MAX((D2926-C2926+1),(G2926-F2926+1)),MAX((J2926-I2926+1),(M2926-L2926+1)))</f>
        <v>25</v>
      </c>
    </row>
    <row r="2927" spans="1:15" x14ac:dyDescent="0.2">
      <c r="A2927" s="1">
        <v>1</v>
      </c>
      <c r="B2927" t="s">
        <v>161</v>
      </c>
      <c r="C2927">
        <v>23</v>
      </c>
      <c r="D2927">
        <v>47</v>
      </c>
      <c r="E2927" t="s">
        <v>55</v>
      </c>
      <c r="F2927">
        <v>169</v>
      </c>
      <c r="G2927">
        <v>190</v>
      </c>
      <c r="H2927" t="s">
        <v>162</v>
      </c>
      <c r="I2927">
        <v>23</v>
      </c>
      <c r="J2927">
        <v>31</v>
      </c>
      <c r="K2927" t="s">
        <v>55</v>
      </c>
      <c r="L2927">
        <v>169</v>
      </c>
      <c r="M2927">
        <v>177</v>
      </c>
      <c r="O2927">
        <f>MAX(MAX((D2927-C2927+1),(G2927-F2927+1)),MAX((J2927-I2927+1),(M2927-L2927+1)))</f>
        <v>25</v>
      </c>
    </row>
    <row r="2928" spans="1:15" x14ac:dyDescent="0.2">
      <c r="A2928" s="1">
        <v>0.9</v>
      </c>
      <c r="B2928" t="s">
        <v>161</v>
      </c>
      <c r="C2928">
        <v>23</v>
      </c>
      <c r="D2928">
        <v>47</v>
      </c>
      <c r="E2928" t="s">
        <v>55</v>
      </c>
      <c r="F2928">
        <v>169</v>
      </c>
      <c r="G2928">
        <v>190</v>
      </c>
      <c r="H2928" t="s">
        <v>162</v>
      </c>
      <c r="I2928">
        <v>22</v>
      </c>
      <c r="J2928">
        <v>31</v>
      </c>
      <c r="K2928" t="s">
        <v>55</v>
      </c>
      <c r="L2928">
        <v>168</v>
      </c>
      <c r="M2928">
        <v>177</v>
      </c>
      <c r="O2928">
        <f>MAX(MAX((D2928-C2928+1),(G2928-F2928+1)),MAX((J2928-I2928+1),(M2928-L2928+1)))</f>
        <v>25</v>
      </c>
    </row>
    <row r="2929" spans="1:15" x14ac:dyDescent="0.2">
      <c r="A2929" s="1">
        <v>0.8</v>
      </c>
      <c r="B2929" t="s">
        <v>161</v>
      </c>
      <c r="C2929">
        <v>23</v>
      </c>
      <c r="D2929">
        <v>47</v>
      </c>
      <c r="E2929" t="s">
        <v>55</v>
      </c>
      <c r="F2929">
        <v>169</v>
      </c>
      <c r="G2929">
        <v>190</v>
      </c>
      <c r="H2929" t="s">
        <v>162</v>
      </c>
      <c r="I2929">
        <v>20</v>
      </c>
      <c r="J2929">
        <v>31</v>
      </c>
      <c r="K2929" t="s">
        <v>55</v>
      </c>
      <c r="L2929">
        <v>166</v>
      </c>
      <c r="M2929">
        <v>177</v>
      </c>
      <c r="O2929">
        <f>MAX(MAX((D2929-C2929+1),(G2929-F2929+1)),MAX((J2929-I2929+1),(M2929-L2929+1)))</f>
        <v>25</v>
      </c>
    </row>
    <row r="2930" spans="1:15" x14ac:dyDescent="0.2">
      <c r="A2930" s="1">
        <v>0.9</v>
      </c>
      <c r="B2930" t="s">
        <v>161</v>
      </c>
      <c r="C2930">
        <v>23</v>
      </c>
      <c r="D2930">
        <v>47</v>
      </c>
      <c r="E2930" t="s">
        <v>56</v>
      </c>
      <c r="F2930">
        <v>66</v>
      </c>
      <c r="G2930">
        <v>84</v>
      </c>
      <c r="H2930" t="s">
        <v>162</v>
      </c>
      <c r="I2930">
        <v>22</v>
      </c>
      <c r="J2930">
        <v>28</v>
      </c>
      <c r="K2930" t="s">
        <v>56</v>
      </c>
      <c r="L2930">
        <v>65</v>
      </c>
      <c r="M2930">
        <v>71</v>
      </c>
      <c r="O2930">
        <f>MAX(MAX((D2930-C2930+1),(G2930-F2930+1)),MAX((J2930-I2930+1),(M2930-L2930+1)))</f>
        <v>25</v>
      </c>
    </row>
    <row r="2931" spans="1:15" x14ac:dyDescent="0.2">
      <c r="A2931" s="1">
        <v>1</v>
      </c>
      <c r="B2931" t="s">
        <v>161</v>
      </c>
      <c r="C2931">
        <v>23</v>
      </c>
      <c r="D2931">
        <v>47</v>
      </c>
      <c r="E2931" t="s">
        <v>56</v>
      </c>
      <c r="F2931">
        <v>66</v>
      </c>
      <c r="G2931">
        <v>84</v>
      </c>
      <c r="H2931" t="s">
        <v>162</v>
      </c>
      <c r="I2931">
        <v>24</v>
      </c>
      <c r="J2931">
        <v>31</v>
      </c>
      <c r="K2931" t="s">
        <v>56</v>
      </c>
      <c r="L2931">
        <v>67</v>
      </c>
      <c r="M2931">
        <v>74</v>
      </c>
      <c r="O2931">
        <f>MAX(MAX((D2931-C2931+1),(G2931-F2931+1)),MAX((J2931-I2931+1),(M2931-L2931+1)))</f>
        <v>25</v>
      </c>
    </row>
    <row r="2932" spans="1:15" x14ac:dyDescent="0.2">
      <c r="A2932" s="1">
        <v>1</v>
      </c>
      <c r="B2932" t="s">
        <v>161</v>
      </c>
      <c r="C2932">
        <v>23</v>
      </c>
      <c r="D2932">
        <v>47</v>
      </c>
      <c r="E2932" t="s">
        <v>56</v>
      </c>
      <c r="F2932">
        <v>66</v>
      </c>
      <c r="G2932">
        <v>84</v>
      </c>
      <c r="H2932" t="s">
        <v>162</v>
      </c>
      <c r="I2932">
        <v>23</v>
      </c>
      <c r="J2932">
        <v>31</v>
      </c>
      <c r="K2932" t="s">
        <v>56</v>
      </c>
      <c r="L2932">
        <v>66</v>
      </c>
      <c r="M2932">
        <v>74</v>
      </c>
      <c r="O2932">
        <f>MAX(MAX((D2932-C2932+1),(G2932-F2932+1)),MAX((J2932-I2932+1),(M2932-L2932+1)))</f>
        <v>25</v>
      </c>
    </row>
    <row r="2933" spans="1:15" x14ac:dyDescent="0.2">
      <c r="A2933" s="1">
        <v>0.9</v>
      </c>
      <c r="B2933" t="s">
        <v>161</v>
      </c>
      <c r="C2933">
        <v>23</v>
      </c>
      <c r="D2933">
        <v>47</v>
      </c>
      <c r="E2933" t="s">
        <v>56</v>
      </c>
      <c r="F2933">
        <v>66</v>
      </c>
      <c r="G2933">
        <v>84</v>
      </c>
      <c r="H2933" t="s">
        <v>162</v>
      </c>
      <c r="I2933">
        <v>22</v>
      </c>
      <c r="J2933">
        <v>31</v>
      </c>
      <c r="K2933" t="s">
        <v>56</v>
      </c>
      <c r="L2933">
        <v>65</v>
      </c>
      <c r="M2933">
        <v>74</v>
      </c>
      <c r="O2933">
        <f>MAX(MAX((D2933-C2933+1),(G2933-F2933+1)),MAX((J2933-I2933+1),(M2933-L2933+1)))</f>
        <v>25</v>
      </c>
    </row>
    <row r="2934" spans="1:15" x14ac:dyDescent="0.2">
      <c r="A2934" s="1">
        <v>0.8</v>
      </c>
      <c r="B2934" t="s">
        <v>161</v>
      </c>
      <c r="C2934">
        <v>23</v>
      </c>
      <c r="D2934">
        <v>47</v>
      </c>
      <c r="E2934" t="s">
        <v>56</v>
      </c>
      <c r="F2934">
        <v>66</v>
      </c>
      <c r="G2934">
        <v>84</v>
      </c>
      <c r="H2934" t="s">
        <v>162</v>
      </c>
      <c r="I2934">
        <v>20</v>
      </c>
      <c r="J2934">
        <v>31</v>
      </c>
      <c r="K2934" t="s">
        <v>56</v>
      </c>
      <c r="L2934">
        <v>63</v>
      </c>
      <c r="M2934">
        <v>74</v>
      </c>
      <c r="O2934">
        <f>MAX(MAX((D2934-C2934+1),(G2934-F2934+1)),MAX((J2934-I2934+1),(M2934-L2934+1)))</f>
        <v>25</v>
      </c>
    </row>
    <row r="2935" spans="1:15" x14ac:dyDescent="0.2">
      <c r="A2935" s="1">
        <v>0.9</v>
      </c>
      <c r="B2935" t="s">
        <v>161</v>
      </c>
      <c r="C2935">
        <v>23</v>
      </c>
      <c r="D2935">
        <v>47</v>
      </c>
      <c r="E2935" t="s">
        <v>57</v>
      </c>
      <c r="F2935">
        <v>66</v>
      </c>
      <c r="G2935">
        <v>88</v>
      </c>
      <c r="H2935" t="s">
        <v>162</v>
      </c>
      <c r="I2935">
        <v>22</v>
      </c>
      <c r="J2935">
        <v>28</v>
      </c>
      <c r="K2935" t="s">
        <v>57</v>
      </c>
      <c r="L2935">
        <v>65</v>
      </c>
      <c r="M2935">
        <v>71</v>
      </c>
      <c r="O2935">
        <f>MAX(MAX((D2935-C2935+1),(G2935-F2935+1)),MAX((J2935-I2935+1),(M2935-L2935+1)))</f>
        <v>25</v>
      </c>
    </row>
    <row r="2936" spans="1:15" x14ac:dyDescent="0.2">
      <c r="A2936" s="1">
        <v>1</v>
      </c>
      <c r="B2936" t="s">
        <v>161</v>
      </c>
      <c r="C2936">
        <v>23</v>
      </c>
      <c r="D2936">
        <v>47</v>
      </c>
      <c r="E2936" t="s">
        <v>57</v>
      </c>
      <c r="F2936">
        <v>66</v>
      </c>
      <c r="G2936">
        <v>88</v>
      </c>
      <c r="H2936" t="s">
        <v>162</v>
      </c>
      <c r="I2936">
        <v>24</v>
      </c>
      <c r="J2936">
        <v>31</v>
      </c>
      <c r="K2936" t="s">
        <v>57</v>
      </c>
      <c r="L2936">
        <v>67</v>
      </c>
      <c r="M2936">
        <v>74</v>
      </c>
      <c r="O2936">
        <f>MAX(MAX((D2936-C2936+1),(G2936-F2936+1)),MAX((J2936-I2936+1),(M2936-L2936+1)))</f>
        <v>25</v>
      </c>
    </row>
    <row r="2937" spans="1:15" x14ac:dyDescent="0.2">
      <c r="A2937" s="1">
        <v>1</v>
      </c>
      <c r="B2937" t="s">
        <v>161</v>
      </c>
      <c r="C2937">
        <v>23</v>
      </c>
      <c r="D2937">
        <v>47</v>
      </c>
      <c r="E2937" t="s">
        <v>57</v>
      </c>
      <c r="F2937">
        <v>66</v>
      </c>
      <c r="G2937">
        <v>88</v>
      </c>
      <c r="H2937" t="s">
        <v>162</v>
      </c>
      <c r="I2937">
        <v>23</v>
      </c>
      <c r="J2937">
        <v>31</v>
      </c>
      <c r="K2937" t="s">
        <v>57</v>
      </c>
      <c r="L2937">
        <v>66</v>
      </c>
      <c r="M2937">
        <v>74</v>
      </c>
      <c r="O2937">
        <f>MAX(MAX((D2937-C2937+1),(G2937-F2937+1)),MAX((J2937-I2937+1),(M2937-L2937+1)))</f>
        <v>25</v>
      </c>
    </row>
    <row r="2938" spans="1:15" x14ac:dyDescent="0.2">
      <c r="A2938" s="1">
        <v>0.9</v>
      </c>
      <c r="B2938" t="s">
        <v>161</v>
      </c>
      <c r="C2938">
        <v>23</v>
      </c>
      <c r="D2938">
        <v>47</v>
      </c>
      <c r="E2938" t="s">
        <v>57</v>
      </c>
      <c r="F2938">
        <v>66</v>
      </c>
      <c r="G2938">
        <v>88</v>
      </c>
      <c r="H2938" t="s">
        <v>162</v>
      </c>
      <c r="I2938">
        <v>22</v>
      </c>
      <c r="J2938">
        <v>31</v>
      </c>
      <c r="K2938" t="s">
        <v>57</v>
      </c>
      <c r="L2938">
        <v>65</v>
      </c>
      <c r="M2938">
        <v>74</v>
      </c>
      <c r="O2938">
        <f>MAX(MAX((D2938-C2938+1),(G2938-F2938+1)),MAX((J2938-I2938+1),(M2938-L2938+1)))</f>
        <v>25</v>
      </c>
    </row>
    <row r="2939" spans="1:15" x14ac:dyDescent="0.2">
      <c r="A2939" s="1">
        <v>0.8</v>
      </c>
      <c r="B2939" t="s">
        <v>161</v>
      </c>
      <c r="C2939">
        <v>23</v>
      </c>
      <c r="D2939">
        <v>47</v>
      </c>
      <c r="E2939" t="s">
        <v>57</v>
      </c>
      <c r="F2939">
        <v>66</v>
      </c>
      <c r="G2939">
        <v>88</v>
      </c>
      <c r="H2939" t="s">
        <v>162</v>
      </c>
      <c r="I2939">
        <v>20</v>
      </c>
      <c r="J2939">
        <v>31</v>
      </c>
      <c r="K2939" t="s">
        <v>57</v>
      </c>
      <c r="L2939">
        <v>63</v>
      </c>
      <c r="M2939">
        <v>74</v>
      </c>
      <c r="O2939">
        <f>MAX(MAX((D2939-C2939+1),(G2939-F2939+1)),MAX((J2939-I2939+1),(M2939-L2939+1)))</f>
        <v>25</v>
      </c>
    </row>
    <row r="2940" spans="1:15" x14ac:dyDescent="0.2">
      <c r="A2940" s="1">
        <v>0.9</v>
      </c>
      <c r="B2940" t="s">
        <v>161</v>
      </c>
      <c r="C2940">
        <v>23</v>
      </c>
      <c r="D2940">
        <v>47</v>
      </c>
      <c r="E2940" t="s">
        <v>58</v>
      </c>
      <c r="F2940">
        <v>43</v>
      </c>
      <c r="G2940">
        <v>62</v>
      </c>
      <c r="H2940" t="s">
        <v>162</v>
      </c>
      <c r="I2940">
        <v>22</v>
      </c>
      <c r="J2940">
        <v>28</v>
      </c>
      <c r="K2940" t="s">
        <v>58</v>
      </c>
      <c r="L2940">
        <v>42</v>
      </c>
      <c r="M2940">
        <v>48</v>
      </c>
      <c r="O2940">
        <f>MAX(MAX((D2940-C2940+1),(G2940-F2940+1)),MAX((J2940-I2940+1),(M2940-L2940+1)))</f>
        <v>25</v>
      </c>
    </row>
    <row r="2941" spans="1:15" x14ac:dyDescent="0.2">
      <c r="A2941" s="1">
        <v>1</v>
      </c>
      <c r="B2941" t="s">
        <v>161</v>
      </c>
      <c r="C2941">
        <v>23</v>
      </c>
      <c r="D2941">
        <v>47</v>
      </c>
      <c r="E2941" t="s">
        <v>58</v>
      </c>
      <c r="F2941">
        <v>43</v>
      </c>
      <c r="G2941">
        <v>62</v>
      </c>
      <c r="H2941" t="s">
        <v>162</v>
      </c>
      <c r="I2941">
        <v>24</v>
      </c>
      <c r="J2941">
        <v>31</v>
      </c>
      <c r="K2941" t="s">
        <v>58</v>
      </c>
      <c r="L2941">
        <v>44</v>
      </c>
      <c r="M2941">
        <v>51</v>
      </c>
      <c r="O2941">
        <f>MAX(MAX((D2941-C2941+1),(G2941-F2941+1)),MAX((J2941-I2941+1),(M2941-L2941+1)))</f>
        <v>25</v>
      </c>
    </row>
    <row r="2942" spans="1:15" x14ac:dyDescent="0.2">
      <c r="A2942" s="1">
        <v>1</v>
      </c>
      <c r="B2942" t="s">
        <v>161</v>
      </c>
      <c r="C2942">
        <v>23</v>
      </c>
      <c r="D2942">
        <v>47</v>
      </c>
      <c r="E2942" t="s">
        <v>58</v>
      </c>
      <c r="F2942">
        <v>43</v>
      </c>
      <c r="G2942">
        <v>62</v>
      </c>
      <c r="H2942" t="s">
        <v>162</v>
      </c>
      <c r="I2942">
        <v>23</v>
      </c>
      <c r="J2942">
        <v>31</v>
      </c>
      <c r="K2942" t="s">
        <v>58</v>
      </c>
      <c r="L2942">
        <v>43</v>
      </c>
      <c r="M2942">
        <v>51</v>
      </c>
      <c r="O2942">
        <f>MAX(MAX((D2942-C2942+1),(G2942-F2942+1)),MAX((J2942-I2942+1),(M2942-L2942+1)))</f>
        <v>25</v>
      </c>
    </row>
    <row r="2943" spans="1:15" x14ac:dyDescent="0.2">
      <c r="A2943" s="1">
        <v>0.9</v>
      </c>
      <c r="B2943" t="s">
        <v>161</v>
      </c>
      <c r="C2943">
        <v>23</v>
      </c>
      <c r="D2943">
        <v>47</v>
      </c>
      <c r="E2943" t="s">
        <v>58</v>
      </c>
      <c r="F2943">
        <v>43</v>
      </c>
      <c r="G2943">
        <v>62</v>
      </c>
      <c r="H2943" t="s">
        <v>162</v>
      </c>
      <c r="I2943">
        <v>22</v>
      </c>
      <c r="J2943">
        <v>31</v>
      </c>
      <c r="K2943" t="s">
        <v>58</v>
      </c>
      <c r="L2943">
        <v>42</v>
      </c>
      <c r="M2943">
        <v>51</v>
      </c>
      <c r="O2943">
        <f>MAX(MAX((D2943-C2943+1),(G2943-F2943+1)),MAX((J2943-I2943+1),(M2943-L2943+1)))</f>
        <v>25</v>
      </c>
    </row>
    <row r="2944" spans="1:15" x14ac:dyDescent="0.2">
      <c r="A2944" s="1">
        <v>0.8</v>
      </c>
      <c r="B2944" t="s">
        <v>161</v>
      </c>
      <c r="C2944">
        <v>23</v>
      </c>
      <c r="D2944">
        <v>47</v>
      </c>
      <c r="E2944" t="s">
        <v>58</v>
      </c>
      <c r="F2944">
        <v>43</v>
      </c>
      <c r="G2944">
        <v>62</v>
      </c>
      <c r="H2944" t="s">
        <v>162</v>
      </c>
      <c r="I2944">
        <v>20</v>
      </c>
      <c r="J2944">
        <v>31</v>
      </c>
      <c r="K2944" t="s">
        <v>58</v>
      </c>
      <c r="L2944">
        <v>40</v>
      </c>
      <c r="M2944">
        <v>51</v>
      </c>
      <c r="O2944">
        <f>MAX(MAX((D2944-C2944+1),(G2944-F2944+1)),MAX((J2944-I2944+1),(M2944-L2944+1)))</f>
        <v>25</v>
      </c>
    </row>
    <row r="2945" spans="1:15" x14ac:dyDescent="0.2">
      <c r="A2945" s="1">
        <v>0.9</v>
      </c>
      <c r="B2945" t="s">
        <v>161</v>
      </c>
      <c r="C2945">
        <v>23</v>
      </c>
      <c r="D2945">
        <v>47</v>
      </c>
      <c r="E2945" t="s">
        <v>59</v>
      </c>
      <c r="F2945">
        <v>114</v>
      </c>
      <c r="G2945">
        <v>132</v>
      </c>
      <c r="H2945" t="s">
        <v>162</v>
      </c>
      <c r="I2945">
        <v>22</v>
      </c>
      <c r="J2945">
        <v>28</v>
      </c>
      <c r="K2945" t="s">
        <v>59</v>
      </c>
      <c r="L2945">
        <v>113</v>
      </c>
      <c r="M2945">
        <v>119</v>
      </c>
      <c r="O2945">
        <f>MAX(MAX((D2945-C2945+1),(G2945-F2945+1)),MAX((J2945-I2945+1),(M2945-L2945+1)))</f>
        <v>25</v>
      </c>
    </row>
    <row r="2946" spans="1:15" x14ac:dyDescent="0.2">
      <c r="A2946" s="1">
        <v>1</v>
      </c>
      <c r="B2946" t="s">
        <v>161</v>
      </c>
      <c r="C2946">
        <v>23</v>
      </c>
      <c r="D2946">
        <v>47</v>
      </c>
      <c r="E2946" t="s">
        <v>59</v>
      </c>
      <c r="F2946">
        <v>114</v>
      </c>
      <c r="G2946">
        <v>132</v>
      </c>
      <c r="H2946" t="s">
        <v>162</v>
      </c>
      <c r="I2946">
        <v>24</v>
      </c>
      <c r="J2946">
        <v>31</v>
      </c>
      <c r="K2946" t="s">
        <v>59</v>
      </c>
      <c r="L2946">
        <v>115</v>
      </c>
      <c r="M2946">
        <v>122</v>
      </c>
      <c r="O2946">
        <f>MAX(MAX((D2946-C2946+1),(G2946-F2946+1)),MAX((J2946-I2946+1),(M2946-L2946+1)))</f>
        <v>25</v>
      </c>
    </row>
    <row r="2947" spans="1:15" x14ac:dyDescent="0.2">
      <c r="A2947" s="1">
        <v>1</v>
      </c>
      <c r="B2947" t="s">
        <v>161</v>
      </c>
      <c r="C2947">
        <v>23</v>
      </c>
      <c r="D2947">
        <v>47</v>
      </c>
      <c r="E2947" t="s">
        <v>59</v>
      </c>
      <c r="F2947">
        <v>114</v>
      </c>
      <c r="G2947">
        <v>132</v>
      </c>
      <c r="H2947" t="s">
        <v>162</v>
      </c>
      <c r="I2947">
        <v>23</v>
      </c>
      <c r="J2947">
        <v>31</v>
      </c>
      <c r="K2947" t="s">
        <v>59</v>
      </c>
      <c r="L2947">
        <v>114</v>
      </c>
      <c r="M2947">
        <v>122</v>
      </c>
      <c r="O2947">
        <f>MAX(MAX((D2947-C2947+1),(G2947-F2947+1)),MAX((J2947-I2947+1),(M2947-L2947+1)))</f>
        <v>25</v>
      </c>
    </row>
    <row r="2948" spans="1:15" x14ac:dyDescent="0.2">
      <c r="A2948" s="1">
        <v>0.9</v>
      </c>
      <c r="B2948" t="s">
        <v>161</v>
      </c>
      <c r="C2948">
        <v>23</v>
      </c>
      <c r="D2948">
        <v>47</v>
      </c>
      <c r="E2948" t="s">
        <v>59</v>
      </c>
      <c r="F2948">
        <v>114</v>
      </c>
      <c r="G2948">
        <v>132</v>
      </c>
      <c r="H2948" t="s">
        <v>162</v>
      </c>
      <c r="I2948">
        <v>22</v>
      </c>
      <c r="J2948">
        <v>31</v>
      </c>
      <c r="K2948" t="s">
        <v>59</v>
      </c>
      <c r="L2948">
        <v>113</v>
      </c>
      <c r="M2948">
        <v>122</v>
      </c>
      <c r="O2948">
        <f>MAX(MAX((D2948-C2948+1),(G2948-F2948+1)),MAX((J2948-I2948+1),(M2948-L2948+1)))</f>
        <v>25</v>
      </c>
    </row>
    <row r="2949" spans="1:15" x14ac:dyDescent="0.2">
      <c r="A2949" s="1">
        <v>0.8</v>
      </c>
      <c r="B2949" t="s">
        <v>161</v>
      </c>
      <c r="C2949">
        <v>23</v>
      </c>
      <c r="D2949">
        <v>47</v>
      </c>
      <c r="E2949" t="s">
        <v>59</v>
      </c>
      <c r="F2949">
        <v>114</v>
      </c>
      <c r="G2949">
        <v>132</v>
      </c>
      <c r="H2949" t="s">
        <v>162</v>
      </c>
      <c r="I2949">
        <v>20</v>
      </c>
      <c r="J2949">
        <v>31</v>
      </c>
      <c r="K2949" t="s">
        <v>59</v>
      </c>
      <c r="L2949">
        <v>111</v>
      </c>
      <c r="M2949">
        <v>122</v>
      </c>
      <c r="O2949">
        <f>MAX(MAX((D2949-C2949+1),(G2949-F2949+1)),MAX((J2949-I2949+1),(M2949-L2949+1)))</f>
        <v>25</v>
      </c>
    </row>
    <row r="2950" spans="1:15" x14ac:dyDescent="0.2">
      <c r="A2950" s="1">
        <v>0.9</v>
      </c>
      <c r="B2950" t="s">
        <v>161</v>
      </c>
      <c r="C2950">
        <v>23</v>
      </c>
      <c r="D2950">
        <v>47</v>
      </c>
      <c r="E2950" t="s">
        <v>60</v>
      </c>
      <c r="F2950">
        <v>20</v>
      </c>
      <c r="G2950">
        <v>42</v>
      </c>
      <c r="H2950" t="s">
        <v>162</v>
      </c>
      <c r="I2950">
        <v>22</v>
      </c>
      <c r="J2950">
        <v>28</v>
      </c>
      <c r="K2950" t="s">
        <v>60</v>
      </c>
      <c r="L2950">
        <v>19</v>
      </c>
      <c r="M2950">
        <v>25</v>
      </c>
      <c r="O2950">
        <f>MAX(MAX((D2950-C2950+1),(G2950-F2950+1)),MAX((J2950-I2950+1),(M2950-L2950+1)))</f>
        <v>25</v>
      </c>
    </row>
    <row r="2951" spans="1:15" x14ac:dyDescent="0.2">
      <c r="A2951" s="1">
        <v>1</v>
      </c>
      <c r="B2951" t="s">
        <v>161</v>
      </c>
      <c r="C2951">
        <v>23</v>
      </c>
      <c r="D2951">
        <v>47</v>
      </c>
      <c r="E2951" t="s">
        <v>60</v>
      </c>
      <c r="F2951">
        <v>20</v>
      </c>
      <c r="G2951">
        <v>42</v>
      </c>
      <c r="H2951" t="s">
        <v>162</v>
      </c>
      <c r="I2951">
        <v>24</v>
      </c>
      <c r="J2951">
        <v>31</v>
      </c>
      <c r="K2951" t="s">
        <v>60</v>
      </c>
      <c r="L2951">
        <v>21</v>
      </c>
      <c r="M2951">
        <v>28</v>
      </c>
      <c r="O2951">
        <f>MAX(MAX((D2951-C2951+1),(G2951-F2951+1)),MAX((J2951-I2951+1),(M2951-L2951+1)))</f>
        <v>25</v>
      </c>
    </row>
    <row r="2952" spans="1:15" x14ac:dyDescent="0.2">
      <c r="A2952" s="1">
        <v>1</v>
      </c>
      <c r="B2952" t="s">
        <v>161</v>
      </c>
      <c r="C2952">
        <v>23</v>
      </c>
      <c r="D2952">
        <v>47</v>
      </c>
      <c r="E2952" t="s">
        <v>60</v>
      </c>
      <c r="F2952">
        <v>20</v>
      </c>
      <c r="G2952">
        <v>42</v>
      </c>
      <c r="H2952" t="s">
        <v>162</v>
      </c>
      <c r="I2952">
        <v>23</v>
      </c>
      <c r="J2952">
        <v>31</v>
      </c>
      <c r="K2952" t="s">
        <v>60</v>
      </c>
      <c r="L2952">
        <v>20</v>
      </c>
      <c r="M2952">
        <v>28</v>
      </c>
      <c r="O2952">
        <f>MAX(MAX((D2952-C2952+1),(G2952-F2952+1)),MAX((J2952-I2952+1),(M2952-L2952+1)))</f>
        <v>25</v>
      </c>
    </row>
    <row r="2953" spans="1:15" x14ac:dyDescent="0.2">
      <c r="A2953" s="1">
        <v>0.9</v>
      </c>
      <c r="B2953" t="s">
        <v>161</v>
      </c>
      <c r="C2953">
        <v>23</v>
      </c>
      <c r="D2953">
        <v>47</v>
      </c>
      <c r="E2953" t="s">
        <v>60</v>
      </c>
      <c r="F2953">
        <v>20</v>
      </c>
      <c r="G2953">
        <v>42</v>
      </c>
      <c r="H2953" t="s">
        <v>162</v>
      </c>
      <c r="I2953">
        <v>22</v>
      </c>
      <c r="J2953">
        <v>31</v>
      </c>
      <c r="K2953" t="s">
        <v>60</v>
      </c>
      <c r="L2953">
        <v>19</v>
      </c>
      <c r="M2953">
        <v>28</v>
      </c>
      <c r="O2953">
        <f>MAX(MAX((D2953-C2953+1),(G2953-F2953+1)),MAX((J2953-I2953+1),(M2953-L2953+1)))</f>
        <v>25</v>
      </c>
    </row>
    <row r="2954" spans="1:15" x14ac:dyDescent="0.2">
      <c r="A2954" s="1">
        <v>0.8</v>
      </c>
      <c r="B2954" t="s">
        <v>161</v>
      </c>
      <c r="C2954">
        <v>23</v>
      </c>
      <c r="D2954">
        <v>47</v>
      </c>
      <c r="E2954" t="s">
        <v>60</v>
      </c>
      <c r="F2954">
        <v>20</v>
      </c>
      <c r="G2954">
        <v>42</v>
      </c>
      <c r="H2954" t="s">
        <v>162</v>
      </c>
      <c r="I2954">
        <v>20</v>
      </c>
      <c r="J2954">
        <v>31</v>
      </c>
      <c r="K2954" t="s">
        <v>60</v>
      </c>
      <c r="L2954">
        <v>17</v>
      </c>
      <c r="M2954">
        <v>28</v>
      </c>
      <c r="O2954">
        <f>MAX(MAX((D2954-C2954+1),(G2954-F2954+1)),MAX((J2954-I2954+1),(M2954-L2954+1)))</f>
        <v>25</v>
      </c>
    </row>
    <row r="2955" spans="1:15" x14ac:dyDescent="0.2">
      <c r="A2955" s="1">
        <v>0.9</v>
      </c>
      <c r="B2955" t="s">
        <v>161</v>
      </c>
      <c r="C2955">
        <v>23</v>
      </c>
      <c r="D2955">
        <v>47</v>
      </c>
      <c r="E2955" t="s">
        <v>61</v>
      </c>
      <c r="F2955">
        <v>66</v>
      </c>
      <c r="G2955">
        <v>85</v>
      </c>
      <c r="H2955" t="s">
        <v>162</v>
      </c>
      <c r="I2955">
        <v>22</v>
      </c>
      <c r="J2955">
        <v>28</v>
      </c>
      <c r="K2955" t="s">
        <v>61</v>
      </c>
      <c r="L2955">
        <v>65</v>
      </c>
      <c r="M2955">
        <v>71</v>
      </c>
      <c r="O2955">
        <f>MAX(MAX((D2955-C2955+1),(G2955-F2955+1)),MAX((J2955-I2955+1),(M2955-L2955+1)))</f>
        <v>25</v>
      </c>
    </row>
    <row r="2956" spans="1:15" x14ac:dyDescent="0.2">
      <c r="A2956" s="1">
        <v>1</v>
      </c>
      <c r="B2956" t="s">
        <v>161</v>
      </c>
      <c r="C2956">
        <v>23</v>
      </c>
      <c r="D2956">
        <v>47</v>
      </c>
      <c r="E2956" t="s">
        <v>61</v>
      </c>
      <c r="F2956">
        <v>66</v>
      </c>
      <c r="G2956">
        <v>85</v>
      </c>
      <c r="H2956" t="s">
        <v>162</v>
      </c>
      <c r="I2956">
        <v>24</v>
      </c>
      <c r="J2956">
        <v>31</v>
      </c>
      <c r="K2956" t="s">
        <v>61</v>
      </c>
      <c r="L2956">
        <v>67</v>
      </c>
      <c r="M2956">
        <v>74</v>
      </c>
      <c r="O2956">
        <f>MAX(MAX((D2956-C2956+1),(G2956-F2956+1)),MAX((J2956-I2956+1),(M2956-L2956+1)))</f>
        <v>25</v>
      </c>
    </row>
    <row r="2957" spans="1:15" x14ac:dyDescent="0.2">
      <c r="A2957" s="1">
        <v>1</v>
      </c>
      <c r="B2957" t="s">
        <v>161</v>
      </c>
      <c r="C2957">
        <v>23</v>
      </c>
      <c r="D2957">
        <v>47</v>
      </c>
      <c r="E2957" t="s">
        <v>61</v>
      </c>
      <c r="F2957">
        <v>66</v>
      </c>
      <c r="G2957">
        <v>85</v>
      </c>
      <c r="H2957" t="s">
        <v>162</v>
      </c>
      <c r="I2957">
        <v>23</v>
      </c>
      <c r="J2957">
        <v>31</v>
      </c>
      <c r="K2957" t="s">
        <v>61</v>
      </c>
      <c r="L2957">
        <v>66</v>
      </c>
      <c r="M2957">
        <v>74</v>
      </c>
      <c r="O2957">
        <f>MAX(MAX((D2957-C2957+1),(G2957-F2957+1)),MAX((J2957-I2957+1),(M2957-L2957+1)))</f>
        <v>25</v>
      </c>
    </row>
    <row r="2958" spans="1:15" x14ac:dyDescent="0.2">
      <c r="A2958" s="1">
        <v>0.9</v>
      </c>
      <c r="B2958" t="s">
        <v>161</v>
      </c>
      <c r="C2958">
        <v>23</v>
      </c>
      <c r="D2958">
        <v>47</v>
      </c>
      <c r="E2958" t="s">
        <v>61</v>
      </c>
      <c r="F2958">
        <v>66</v>
      </c>
      <c r="G2958">
        <v>85</v>
      </c>
      <c r="H2958" t="s">
        <v>162</v>
      </c>
      <c r="I2958">
        <v>22</v>
      </c>
      <c r="J2958">
        <v>31</v>
      </c>
      <c r="K2958" t="s">
        <v>61</v>
      </c>
      <c r="L2958">
        <v>65</v>
      </c>
      <c r="M2958">
        <v>74</v>
      </c>
      <c r="O2958">
        <f>MAX(MAX((D2958-C2958+1),(G2958-F2958+1)),MAX((J2958-I2958+1),(M2958-L2958+1)))</f>
        <v>25</v>
      </c>
    </row>
    <row r="2959" spans="1:15" x14ac:dyDescent="0.2">
      <c r="A2959" s="1">
        <v>0.8</v>
      </c>
      <c r="B2959" t="s">
        <v>161</v>
      </c>
      <c r="C2959">
        <v>23</v>
      </c>
      <c r="D2959">
        <v>47</v>
      </c>
      <c r="E2959" t="s">
        <v>61</v>
      </c>
      <c r="F2959">
        <v>66</v>
      </c>
      <c r="G2959">
        <v>85</v>
      </c>
      <c r="H2959" t="s">
        <v>162</v>
      </c>
      <c r="I2959">
        <v>20</v>
      </c>
      <c r="J2959">
        <v>31</v>
      </c>
      <c r="K2959" t="s">
        <v>61</v>
      </c>
      <c r="L2959">
        <v>63</v>
      </c>
      <c r="M2959">
        <v>74</v>
      </c>
      <c r="O2959">
        <f>MAX(MAX((D2959-C2959+1),(G2959-F2959+1)),MAX((J2959-I2959+1),(M2959-L2959+1)))</f>
        <v>25</v>
      </c>
    </row>
    <row r="2960" spans="1:15" x14ac:dyDescent="0.2">
      <c r="A2960" s="1">
        <v>0.8</v>
      </c>
      <c r="B2960" t="s">
        <v>161</v>
      </c>
      <c r="C2960">
        <v>23</v>
      </c>
      <c r="D2960">
        <v>47</v>
      </c>
      <c r="E2960" t="s">
        <v>62</v>
      </c>
      <c r="F2960">
        <v>17</v>
      </c>
      <c r="G2960">
        <v>36</v>
      </c>
      <c r="H2960" t="s">
        <v>162</v>
      </c>
      <c r="I2960">
        <v>22</v>
      </c>
      <c r="J2960">
        <v>28</v>
      </c>
      <c r="K2960" t="s">
        <v>62</v>
      </c>
      <c r="L2960">
        <v>15</v>
      </c>
      <c r="M2960">
        <v>22</v>
      </c>
      <c r="O2960">
        <f>MAX(MAX((D2960-C2960+1),(G2960-F2960+1)),MAX((J2960-I2960+1),(M2960-L2960+1)))</f>
        <v>25</v>
      </c>
    </row>
    <row r="2961" spans="1:15" x14ac:dyDescent="0.2">
      <c r="A2961" s="1">
        <v>0.9</v>
      </c>
      <c r="B2961" t="s">
        <v>161</v>
      </c>
      <c r="C2961">
        <v>23</v>
      </c>
      <c r="D2961">
        <v>47</v>
      </c>
      <c r="E2961" t="s">
        <v>63</v>
      </c>
      <c r="F2961">
        <v>115</v>
      </c>
      <c r="G2961">
        <v>130</v>
      </c>
      <c r="H2961" t="s">
        <v>162</v>
      </c>
      <c r="I2961">
        <v>22</v>
      </c>
      <c r="J2961">
        <v>28</v>
      </c>
      <c r="K2961" t="s">
        <v>63</v>
      </c>
      <c r="L2961">
        <v>114</v>
      </c>
      <c r="M2961">
        <v>120</v>
      </c>
      <c r="O2961">
        <f>MAX(MAX((D2961-C2961+1),(G2961-F2961+1)),MAX((J2961-I2961+1),(M2961-L2961+1)))</f>
        <v>25</v>
      </c>
    </row>
    <row r="2962" spans="1:15" x14ac:dyDescent="0.2">
      <c r="A2962" s="1">
        <v>1</v>
      </c>
      <c r="B2962" t="s">
        <v>161</v>
      </c>
      <c r="C2962">
        <v>23</v>
      </c>
      <c r="D2962">
        <v>47</v>
      </c>
      <c r="E2962" t="s">
        <v>63</v>
      </c>
      <c r="F2962">
        <v>115</v>
      </c>
      <c r="G2962">
        <v>130</v>
      </c>
      <c r="H2962" t="s">
        <v>162</v>
      </c>
      <c r="I2962">
        <v>24</v>
      </c>
      <c r="J2962">
        <v>31</v>
      </c>
      <c r="K2962" t="s">
        <v>63</v>
      </c>
      <c r="L2962">
        <v>116</v>
      </c>
      <c r="M2962">
        <v>123</v>
      </c>
      <c r="O2962">
        <f>MAX(MAX((D2962-C2962+1),(G2962-F2962+1)),MAX((J2962-I2962+1),(M2962-L2962+1)))</f>
        <v>25</v>
      </c>
    </row>
    <row r="2963" spans="1:15" x14ac:dyDescent="0.2">
      <c r="A2963" s="1">
        <v>1</v>
      </c>
      <c r="B2963" t="s">
        <v>161</v>
      </c>
      <c r="C2963">
        <v>23</v>
      </c>
      <c r="D2963">
        <v>47</v>
      </c>
      <c r="E2963" t="s">
        <v>63</v>
      </c>
      <c r="F2963">
        <v>115</v>
      </c>
      <c r="G2963">
        <v>130</v>
      </c>
      <c r="H2963" t="s">
        <v>162</v>
      </c>
      <c r="I2963">
        <v>23</v>
      </c>
      <c r="J2963">
        <v>31</v>
      </c>
      <c r="K2963" t="s">
        <v>63</v>
      </c>
      <c r="L2963">
        <v>115</v>
      </c>
      <c r="M2963">
        <v>123</v>
      </c>
      <c r="O2963">
        <f>MAX(MAX((D2963-C2963+1),(G2963-F2963+1)),MAX((J2963-I2963+1),(M2963-L2963+1)))</f>
        <v>25</v>
      </c>
    </row>
    <row r="2964" spans="1:15" x14ac:dyDescent="0.2">
      <c r="A2964" s="1">
        <v>0.9</v>
      </c>
      <c r="B2964" t="s">
        <v>161</v>
      </c>
      <c r="C2964">
        <v>23</v>
      </c>
      <c r="D2964">
        <v>47</v>
      </c>
      <c r="E2964" t="s">
        <v>63</v>
      </c>
      <c r="F2964">
        <v>115</v>
      </c>
      <c r="G2964">
        <v>130</v>
      </c>
      <c r="H2964" t="s">
        <v>162</v>
      </c>
      <c r="I2964">
        <v>22</v>
      </c>
      <c r="J2964">
        <v>31</v>
      </c>
      <c r="K2964" t="s">
        <v>63</v>
      </c>
      <c r="L2964">
        <v>114</v>
      </c>
      <c r="M2964">
        <v>123</v>
      </c>
      <c r="O2964">
        <f>MAX(MAX((D2964-C2964+1),(G2964-F2964+1)),MAX((J2964-I2964+1),(M2964-L2964+1)))</f>
        <v>25</v>
      </c>
    </row>
    <row r="2965" spans="1:15" x14ac:dyDescent="0.2">
      <c r="A2965" s="1">
        <v>0.8</v>
      </c>
      <c r="B2965" t="s">
        <v>161</v>
      </c>
      <c r="C2965">
        <v>23</v>
      </c>
      <c r="D2965">
        <v>47</v>
      </c>
      <c r="E2965" t="s">
        <v>63</v>
      </c>
      <c r="F2965">
        <v>115</v>
      </c>
      <c r="G2965">
        <v>130</v>
      </c>
      <c r="H2965" t="s">
        <v>162</v>
      </c>
      <c r="I2965">
        <v>20</v>
      </c>
      <c r="J2965">
        <v>31</v>
      </c>
      <c r="K2965" t="s">
        <v>63</v>
      </c>
      <c r="L2965">
        <v>112</v>
      </c>
      <c r="M2965">
        <v>123</v>
      </c>
      <c r="O2965">
        <f>MAX(MAX((D2965-C2965+1),(G2965-F2965+1)),MAX((J2965-I2965+1),(M2965-L2965+1)))</f>
        <v>25</v>
      </c>
    </row>
    <row r="2966" spans="1:15" x14ac:dyDescent="0.2">
      <c r="A2966" s="1">
        <v>0.9</v>
      </c>
      <c r="B2966" t="s">
        <v>161</v>
      </c>
      <c r="C2966">
        <v>23</v>
      </c>
      <c r="D2966">
        <v>47</v>
      </c>
      <c r="E2966" t="s">
        <v>64</v>
      </c>
      <c r="F2966">
        <v>17</v>
      </c>
      <c r="G2966">
        <v>32</v>
      </c>
      <c r="H2966" t="s">
        <v>162</v>
      </c>
      <c r="I2966">
        <v>22</v>
      </c>
      <c r="J2966">
        <v>28</v>
      </c>
      <c r="K2966" t="s">
        <v>64</v>
      </c>
      <c r="L2966">
        <v>16</v>
      </c>
      <c r="M2966">
        <v>22</v>
      </c>
      <c r="O2966">
        <f>MAX(MAX((D2966-C2966+1),(G2966-F2966+1)),MAX((J2966-I2966+1),(M2966-L2966+1)))</f>
        <v>25</v>
      </c>
    </row>
    <row r="2967" spans="1:15" x14ac:dyDescent="0.2">
      <c r="A2967" s="1">
        <v>1</v>
      </c>
      <c r="B2967" t="s">
        <v>161</v>
      </c>
      <c r="C2967">
        <v>23</v>
      </c>
      <c r="D2967">
        <v>47</v>
      </c>
      <c r="E2967" t="s">
        <v>64</v>
      </c>
      <c r="F2967">
        <v>17</v>
      </c>
      <c r="G2967">
        <v>32</v>
      </c>
      <c r="H2967" t="s">
        <v>162</v>
      </c>
      <c r="I2967">
        <v>24</v>
      </c>
      <c r="J2967">
        <v>31</v>
      </c>
      <c r="K2967" t="s">
        <v>64</v>
      </c>
      <c r="L2967">
        <v>18</v>
      </c>
      <c r="M2967">
        <v>25</v>
      </c>
      <c r="O2967">
        <f>MAX(MAX((D2967-C2967+1),(G2967-F2967+1)),MAX((J2967-I2967+1),(M2967-L2967+1)))</f>
        <v>25</v>
      </c>
    </row>
    <row r="2968" spans="1:15" x14ac:dyDescent="0.2">
      <c r="A2968" s="1">
        <v>1</v>
      </c>
      <c r="B2968" t="s">
        <v>161</v>
      </c>
      <c r="C2968">
        <v>23</v>
      </c>
      <c r="D2968">
        <v>47</v>
      </c>
      <c r="E2968" t="s">
        <v>64</v>
      </c>
      <c r="F2968">
        <v>17</v>
      </c>
      <c r="G2968">
        <v>32</v>
      </c>
      <c r="H2968" t="s">
        <v>162</v>
      </c>
      <c r="I2968">
        <v>23</v>
      </c>
      <c r="J2968">
        <v>31</v>
      </c>
      <c r="K2968" t="s">
        <v>64</v>
      </c>
      <c r="L2968">
        <v>17</v>
      </c>
      <c r="M2968">
        <v>25</v>
      </c>
      <c r="O2968">
        <f>MAX(MAX((D2968-C2968+1),(G2968-F2968+1)),MAX((J2968-I2968+1),(M2968-L2968+1)))</f>
        <v>25</v>
      </c>
    </row>
    <row r="2969" spans="1:15" x14ac:dyDescent="0.2">
      <c r="A2969" s="1">
        <v>0.9</v>
      </c>
      <c r="B2969" t="s">
        <v>161</v>
      </c>
      <c r="C2969">
        <v>23</v>
      </c>
      <c r="D2969">
        <v>47</v>
      </c>
      <c r="E2969" t="s">
        <v>64</v>
      </c>
      <c r="F2969">
        <v>17</v>
      </c>
      <c r="G2969">
        <v>32</v>
      </c>
      <c r="H2969" t="s">
        <v>162</v>
      </c>
      <c r="I2969">
        <v>22</v>
      </c>
      <c r="J2969">
        <v>31</v>
      </c>
      <c r="K2969" t="s">
        <v>64</v>
      </c>
      <c r="L2969">
        <v>16</v>
      </c>
      <c r="M2969">
        <v>25</v>
      </c>
      <c r="O2969">
        <f>MAX(MAX((D2969-C2969+1),(G2969-F2969+1)),MAX((J2969-I2969+1),(M2969-L2969+1)))</f>
        <v>25</v>
      </c>
    </row>
    <row r="2970" spans="1:15" x14ac:dyDescent="0.2">
      <c r="A2970" s="1">
        <v>0.8</v>
      </c>
      <c r="B2970" t="s">
        <v>161</v>
      </c>
      <c r="C2970">
        <v>23</v>
      </c>
      <c r="D2970">
        <v>47</v>
      </c>
      <c r="E2970" t="s">
        <v>64</v>
      </c>
      <c r="F2970">
        <v>17</v>
      </c>
      <c r="G2970">
        <v>32</v>
      </c>
      <c r="H2970" t="s">
        <v>162</v>
      </c>
      <c r="I2970">
        <v>20</v>
      </c>
      <c r="J2970">
        <v>31</v>
      </c>
      <c r="K2970" t="s">
        <v>64</v>
      </c>
      <c r="L2970">
        <v>14</v>
      </c>
      <c r="M2970">
        <v>25</v>
      </c>
      <c r="O2970">
        <f>MAX(MAX((D2970-C2970+1),(G2970-F2970+1)),MAX((J2970-I2970+1),(M2970-L2970+1)))</f>
        <v>25</v>
      </c>
    </row>
    <row r="2971" spans="1:15" x14ac:dyDescent="0.2">
      <c r="A2971" s="1">
        <v>1</v>
      </c>
      <c r="B2971" t="s">
        <v>161</v>
      </c>
      <c r="C2971">
        <v>23</v>
      </c>
      <c r="D2971">
        <v>47</v>
      </c>
      <c r="E2971" t="s">
        <v>65</v>
      </c>
      <c r="F2971">
        <v>40</v>
      </c>
      <c r="G2971">
        <v>55</v>
      </c>
      <c r="H2971" t="s">
        <v>162</v>
      </c>
      <c r="I2971">
        <v>24</v>
      </c>
      <c r="J2971">
        <v>31</v>
      </c>
      <c r="K2971" t="s">
        <v>65</v>
      </c>
      <c r="L2971">
        <v>41</v>
      </c>
      <c r="M2971">
        <v>48</v>
      </c>
      <c r="O2971">
        <f>MAX(MAX((D2971-C2971+1),(G2971-F2971+1)),MAX((J2971-I2971+1),(M2971-L2971+1)))</f>
        <v>25</v>
      </c>
    </row>
    <row r="2972" spans="1:15" x14ac:dyDescent="0.2">
      <c r="A2972" s="1">
        <v>1</v>
      </c>
      <c r="B2972" t="s">
        <v>161</v>
      </c>
      <c r="C2972">
        <v>23</v>
      </c>
      <c r="D2972">
        <v>47</v>
      </c>
      <c r="E2972" t="s">
        <v>68</v>
      </c>
      <c r="F2972">
        <v>797</v>
      </c>
      <c r="G2972">
        <v>819</v>
      </c>
      <c r="H2972" t="s">
        <v>162</v>
      </c>
      <c r="I2972">
        <v>24</v>
      </c>
      <c r="J2972">
        <v>31</v>
      </c>
      <c r="K2972" t="s">
        <v>68</v>
      </c>
      <c r="L2972">
        <v>798</v>
      </c>
      <c r="M2972">
        <v>805</v>
      </c>
      <c r="O2972">
        <f>MAX(MAX((D2972-C2972+1),(G2972-F2972+1)),MAX((J2972-I2972+1),(M2972-L2972+1)))</f>
        <v>25</v>
      </c>
    </row>
    <row r="2973" spans="1:15" x14ac:dyDescent="0.2">
      <c r="A2973" s="1">
        <v>1</v>
      </c>
      <c r="B2973" t="s">
        <v>161</v>
      </c>
      <c r="C2973">
        <v>23</v>
      </c>
      <c r="D2973">
        <v>47</v>
      </c>
      <c r="E2973" t="s">
        <v>68</v>
      </c>
      <c r="F2973">
        <v>797</v>
      </c>
      <c r="G2973">
        <v>819</v>
      </c>
      <c r="H2973" t="s">
        <v>162</v>
      </c>
      <c r="I2973">
        <v>23</v>
      </c>
      <c r="J2973">
        <v>31</v>
      </c>
      <c r="K2973" t="s">
        <v>68</v>
      </c>
      <c r="L2973">
        <v>797</v>
      </c>
      <c r="M2973">
        <v>805</v>
      </c>
      <c r="O2973">
        <f>MAX(MAX((D2973-C2973+1),(G2973-F2973+1)),MAX((J2973-I2973+1),(M2973-L2973+1)))</f>
        <v>25</v>
      </c>
    </row>
    <row r="2974" spans="1:15" x14ac:dyDescent="0.2">
      <c r="A2974" s="1">
        <v>0.9</v>
      </c>
      <c r="B2974" t="s">
        <v>161</v>
      </c>
      <c r="C2974">
        <v>23</v>
      </c>
      <c r="D2974">
        <v>47</v>
      </c>
      <c r="E2974" t="s">
        <v>68</v>
      </c>
      <c r="F2974">
        <v>797</v>
      </c>
      <c r="G2974">
        <v>819</v>
      </c>
      <c r="H2974" t="s">
        <v>162</v>
      </c>
      <c r="I2974">
        <v>22</v>
      </c>
      <c r="J2974">
        <v>31</v>
      </c>
      <c r="K2974" t="s">
        <v>68</v>
      </c>
      <c r="L2974">
        <v>796</v>
      </c>
      <c r="M2974">
        <v>805</v>
      </c>
      <c r="O2974">
        <f>MAX(MAX((D2974-C2974+1),(G2974-F2974+1)),MAX((J2974-I2974+1),(M2974-L2974+1)))</f>
        <v>25</v>
      </c>
    </row>
    <row r="2975" spans="1:15" x14ac:dyDescent="0.2">
      <c r="A2975" s="1">
        <v>0.8</v>
      </c>
      <c r="B2975" t="s">
        <v>161</v>
      </c>
      <c r="C2975">
        <v>23</v>
      </c>
      <c r="D2975">
        <v>47</v>
      </c>
      <c r="E2975" t="s">
        <v>68</v>
      </c>
      <c r="F2975">
        <v>797</v>
      </c>
      <c r="G2975">
        <v>819</v>
      </c>
      <c r="H2975" t="s">
        <v>162</v>
      </c>
      <c r="I2975">
        <v>20</v>
      </c>
      <c r="J2975">
        <v>31</v>
      </c>
      <c r="K2975" t="s">
        <v>68</v>
      </c>
      <c r="L2975">
        <v>794</v>
      </c>
      <c r="M2975">
        <v>805</v>
      </c>
      <c r="O2975">
        <f>MAX(MAX((D2975-C2975+1),(G2975-F2975+1)),MAX((J2975-I2975+1),(M2975-L2975+1)))</f>
        <v>25</v>
      </c>
    </row>
    <row r="2976" spans="1:15" x14ac:dyDescent="0.2">
      <c r="A2976" s="1">
        <v>1</v>
      </c>
      <c r="B2976" t="s">
        <v>80</v>
      </c>
      <c r="C2976">
        <v>39</v>
      </c>
      <c r="D2976">
        <v>62</v>
      </c>
      <c r="E2976" t="s">
        <v>48</v>
      </c>
      <c r="F2976">
        <v>90</v>
      </c>
      <c r="G2976">
        <v>109</v>
      </c>
      <c r="H2976" t="s">
        <v>81</v>
      </c>
      <c r="I2976">
        <v>40</v>
      </c>
      <c r="J2976">
        <v>47</v>
      </c>
      <c r="K2976" t="s">
        <v>48</v>
      </c>
      <c r="L2976">
        <v>91</v>
      </c>
      <c r="M2976">
        <v>98</v>
      </c>
      <c r="O2976">
        <f>MAX(MAX((D2976-C2976+1),(G2976-F2976+1)),MAX((J2976-I2976+1),(M2976-L2976+1)))</f>
        <v>24</v>
      </c>
    </row>
    <row r="2977" spans="1:15" x14ac:dyDescent="0.2">
      <c r="A2977" s="1">
        <v>1</v>
      </c>
      <c r="B2977" t="s">
        <v>80</v>
      </c>
      <c r="C2977">
        <v>39</v>
      </c>
      <c r="D2977">
        <v>62</v>
      </c>
      <c r="E2977" t="s">
        <v>48</v>
      </c>
      <c r="F2977">
        <v>90</v>
      </c>
      <c r="G2977">
        <v>109</v>
      </c>
      <c r="H2977" t="s">
        <v>81</v>
      </c>
      <c r="I2977">
        <v>39</v>
      </c>
      <c r="J2977">
        <v>47</v>
      </c>
      <c r="K2977" t="s">
        <v>48</v>
      </c>
      <c r="L2977">
        <v>90</v>
      </c>
      <c r="M2977">
        <v>98</v>
      </c>
      <c r="O2977">
        <f>MAX(MAX((D2977-C2977+1),(G2977-F2977+1)),MAX((J2977-I2977+1),(M2977-L2977+1)))</f>
        <v>24</v>
      </c>
    </row>
    <row r="2978" spans="1:15" x14ac:dyDescent="0.2">
      <c r="A2978" s="1">
        <v>0.9</v>
      </c>
      <c r="B2978" t="s">
        <v>80</v>
      </c>
      <c r="C2978">
        <v>39</v>
      </c>
      <c r="D2978">
        <v>62</v>
      </c>
      <c r="E2978" t="s">
        <v>48</v>
      </c>
      <c r="F2978">
        <v>90</v>
      </c>
      <c r="G2978">
        <v>109</v>
      </c>
      <c r="H2978" t="s">
        <v>81</v>
      </c>
      <c r="I2978">
        <v>38</v>
      </c>
      <c r="J2978">
        <v>47</v>
      </c>
      <c r="K2978" t="s">
        <v>48</v>
      </c>
      <c r="L2978">
        <v>89</v>
      </c>
      <c r="M2978">
        <v>98</v>
      </c>
      <c r="O2978">
        <f>MAX(MAX((D2978-C2978+1),(G2978-F2978+1)),MAX((J2978-I2978+1),(M2978-L2978+1)))</f>
        <v>24</v>
      </c>
    </row>
    <row r="2979" spans="1:15" x14ac:dyDescent="0.2">
      <c r="A2979" s="1">
        <v>0.8</v>
      </c>
      <c r="B2979" t="s">
        <v>80</v>
      </c>
      <c r="C2979">
        <v>39</v>
      </c>
      <c r="D2979">
        <v>62</v>
      </c>
      <c r="E2979" t="s">
        <v>48</v>
      </c>
      <c r="F2979">
        <v>90</v>
      </c>
      <c r="G2979">
        <v>109</v>
      </c>
      <c r="H2979" t="s">
        <v>81</v>
      </c>
      <c r="I2979">
        <v>36</v>
      </c>
      <c r="J2979">
        <v>47</v>
      </c>
      <c r="K2979" t="s">
        <v>48</v>
      </c>
      <c r="L2979">
        <v>87</v>
      </c>
      <c r="M2979">
        <v>98</v>
      </c>
      <c r="O2979">
        <f>MAX(MAX((D2979-C2979+1),(G2979-F2979+1)),MAX((J2979-I2979+1),(M2979-L2979+1)))</f>
        <v>24</v>
      </c>
    </row>
    <row r="2980" spans="1:15" x14ac:dyDescent="0.2">
      <c r="A2980" s="1">
        <v>1</v>
      </c>
      <c r="B2980" t="s">
        <v>80</v>
      </c>
      <c r="C2980">
        <v>39</v>
      </c>
      <c r="D2980">
        <v>62</v>
      </c>
      <c r="E2980" t="s">
        <v>50</v>
      </c>
      <c r="F2980">
        <v>157</v>
      </c>
      <c r="G2980">
        <v>175</v>
      </c>
      <c r="H2980" t="s">
        <v>81</v>
      </c>
      <c r="I2980">
        <v>40</v>
      </c>
      <c r="J2980">
        <v>47</v>
      </c>
      <c r="K2980" t="s">
        <v>50</v>
      </c>
      <c r="L2980">
        <v>158</v>
      </c>
      <c r="M2980">
        <v>165</v>
      </c>
      <c r="O2980">
        <f>MAX(MAX((D2980-C2980+1),(G2980-F2980+1)),MAX((J2980-I2980+1),(M2980-L2980+1)))</f>
        <v>24</v>
      </c>
    </row>
    <row r="2981" spans="1:15" x14ac:dyDescent="0.2">
      <c r="A2981" s="1">
        <v>1</v>
      </c>
      <c r="B2981" t="s">
        <v>80</v>
      </c>
      <c r="C2981">
        <v>39</v>
      </c>
      <c r="D2981">
        <v>62</v>
      </c>
      <c r="E2981" t="s">
        <v>50</v>
      </c>
      <c r="F2981">
        <v>157</v>
      </c>
      <c r="G2981">
        <v>175</v>
      </c>
      <c r="H2981" t="s">
        <v>81</v>
      </c>
      <c r="I2981">
        <v>39</v>
      </c>
      <c r="J2981">
        <v>47</v>
      </c>
      <c r="K2981" t="s">
        <v>50</v>
      </c>
      <c r="L2981">
        <v>157</v>
      </c>
      <c r="M2981">
        <v>165</v>
      </c>
      <c r="O2981">
        <f>MAX(MAX((D2981-C2981+1),(G2981-F2981+1)),MAX((J2981-I2981+1),(M2981-L2981+1)))</f>
        <v>24</v>
      </c>
    </row>
    <row r="2982" spans="1:15" x14ac:dyDescent="0.2">
      <c r="A2982" s="1">
        <v>0.9</v>
      </c>
      <c r="B2982" t="s">
        <v>80</v>
      </c>
      <c r="C2982">
        <v>39</v>
      </c>
      <c r="D2982">
        <v>62</v>
      </c>
      <c r="E2982" t="s">
        <v>50</v>
      </c>
      <c r="F2982">
        <v>157</v>
      </c>
      <c r="G2982">
        <v>175</v>
      </c>
      <c r="H2982" t="s">
        <v>81</v>
      </c>
      <c r="I2982">
        <v>38</v>
      </c>
      <c r="J2982">
        <v>47</v>
      </c>
      <c r="K2982" t="s">
        <v>50</v>
      </c>
      <c r="L2982">
        <v>156</v>
      </c>
      <c r="M2982">
        <v>165</v>
      </c>
      <c r="O2982">
        <f>MAX(MAX((D2982-C2982+1),(G2982-F2982+1)),MAX((J2982-I2982+1),(M2982-L2982+1)))</f>
        <v>24</v>
      </c>
    </row>
    <row r="2983" spans="1:15" x14ac:dyDescent="0.2">
      <c r="A2983" s="1">
        <v>1</v>
      </c>
      <c r="B2983" t="s">
        <v>80</v>
      </c>
      <c r="C2983">
        <v>39</v>
      </c>
      <c r="D2983">
        <v>62</v>
      </c>
      <c r="E2983" t="s">
        <v>51</v>
      </c>
      <c r="F2983">
        <v>47</v>
      </c>
      <c r="G2983">
        <v>69</v>
      </c>
      <c r="H2983" t="s">
        <v>81</v>
      </c>
      <c r="I2983">
        <v>40</v>
      </c>
      <c r="J2983">
        <v>47</v>
      </c>
      <c r="K2983" t="s">
        <v>51</v>
      </c>
      <c r="L2983">
        <v>48</v>
      </c>
      <c r="M2983">
        <v>55</v>
      </c>
      <c r="O2983">
        <f>MAX(MAX((D2983-C2983+1),(G2983-F2983+1)),MAX((J2983-I2983+1),(M2983-L2983+1)))</f>
        <v>24</v>
      </c>
    </row>
    <row r="2984" spans="1:15" x14ac:dyDescent="0.2">
      <c r="A2984" s="1">
        <v>1</v>
      </c>
      <c r="B2984" t="s">
        <v>80</v>
      </c>
      <c r="C2984">
        <v>39</v>
      </c>
      <c r="D2984">
        <v>62</v>
      </c>
      <c r="E2984" t="s">
        <v>51</v>
      </c>
      <c r="F2984">
        <v>47</v>
      </c>
      <c r="G2984">
        <v>69</v>
      </c>
      <c r="H2984" t="s">
        <v>81</v>
      </c>
      <c r="I2984">
        <v>39</v>
      </c>
      <c r="J2984">
        <v>47</v>
      </c>
      <c r="K2984" t="s">
        <v>51</v>
      </c>
      <c r="L2984">
        <v>47</v>
      </c>
      <c r="M2984">
        <v>55</v>
      </c>
      <c r="O2984">
        <f>MAX(MAX((D2984-C2984+1),(G2984-F2984+1)),MAX((J2984-I2984+1),(M2984-L2984+1)))</f>
        <v>24</v>
      </c>
    </row>
    <row r="2985" spans="1:15" x14ac:dyDescent="0.2">
      <c r="A2985" s="1">
        <v>0.9</v>
      </c>
      <c r="B2985" t="s">
        <v>80</v>
      </c>
      <c r="C2985">
        <v>39</v>
      </c>
      <c r="D2985">
        <v>62</v>
      </c>
      <c r="E2985" t="s">
        <v>51</v>
      </c>
      <c r="F2985">
        <v>47</v>
      </c>
      <c r="G2985">
        <v>69</v>
      </c>
      <c r="H2985" t="s">
        <v>81</v>
      </c>
      <c r="I2985">
        <v>38</v>
      </c>
      <c r="J2985">
        <v>47</v>
      </c>
      <c r="K2985" t="s">
        <v>51</v>
      </c>
      <c r="L2985">
        <v>46</v>
      </c>
      <c r="M2985">
        <v>55</v>
      </c>
      <c r="O2985">
        <f>MAX(MAX((D2985-C2985+1),(G2985-F2985+1)),MAX((J2985-I2985+1),(M2985-L2985+1)))</f>
        <v>24</v>
      </c>
    </row>
    <row r="2986" spans="1:15" x14ac:dyDescent="0.2">
      <c r="A2986" s="1">
        <v>0.8</v>
      </c>
      <c r="B2986" t="s">
        <v>80</v>
      </c>
      <c r="C2986">
        <v>39</v>
      </c>
      <c r="D2986">
        <v>62</v>
      </c>
      <c r="E2986" t="s">
        <v>51</v>
      </c>
      <c r="F2986">
        <v>47</v>
      </c>
      <c r="G2986">
        <v>69</v>
      </c>
      <c r="H2986" t="s">
        <v>81</v>
      </c>
      <c r="I2986">
        <v>36</v>
      </c>
      <c r="J2986">
        <v>47</v>
      </c>
      <c r="K2986" t="s">
        <v>51</v>
      </c>
      <c r="L2986">
        <v>44</v>
      </c>
      <c r="M2986">
        <v>55</v>
      </c>
      <c r="O2986">
        <f>MAX(MAX((D2986-C2986+1),(G2986-F2986+1)),MAX((J2986-I2986+1),(M2986-L2986+1)))</f>
        <v>24</v>
      </c>
    </row>
    <row r="2987" spans="1:15" x14ac:dyDescent="0.2">
      <c r="A2987" s="1">
        <v>1</v>
      </c>
      <c r="B2987" t="s">
        <v>80</v>
      </c>
      <c r="C2987">
        <v>39</v>
      </c>
      <c r="D2987">
        <v>62</v>
      </c>
      <c r="E2987" t="s">
        <v>52</v>
      </c>
      <c r="F2987">
        <v>18</v>
      </c>
      <c r="G2987">
        <v>40</v>
      </c>
      <c r="H2987" t="s">
        <v>81</v>
      </c>
      <c r="I2987">
        <v>40</v>
      </c>
      <c r="J2987">
        <v>47</v>
      </c>
      <c r="K2987" t="s">
        <v>52</v>
      </c>
      <c r="L2987">
        <v>19</v>
      </c>
      <c r="M2987">
        <v>26</v>
      </c>
      <c r="O2987">
        <f>MAX(MAX((D2987-C2987+1),(G2987-F2987+1)),MAX((J2987-I2987+1),(M2987-L2987+1)))</f>
        <v>24</v>
      </c>
    </row>
    <row r="2988" spans="1:15" x14ac:dyDescent="0.2">
      <c r="A2988" s="1">
        <v>1</v>
      </c>
      <c r="B2988" t="s">
        <v>80</v>
      </c>
      <c r="C2988">
        <v>39</v>
      </c>
      <c r="D2988">
        <v>62</v>
      </c>
      <c r="E2988" t="s">
        <v>52</v>
      </c>
      <c r="F2988">
        <v>18</v>
      </c>
      <c r="G2988">
        <v>40</v>
      </c>
      <c r="H2988" t="s">
        <v>81</v>
      </c>
      <c r="I2988">
        <v>39</v>
      </c>
      <c r="J2988">
        <v>47</v>
      </c>
      <c r="K2988" t="s">
        <v>52</v>
      </c>
      <c r="L2988">
        <v>18</v>
      </c>
      <c r="M2988">
        <v>26</v>
      </c>
      <c r="O2988">
        <f>MAX(MAX((D2988-C2988+1),(G2988-F2988+1)),MAX((J2988-I2988+1),(M2988-L2988+1)))</f>
        <v>24</v>
      </c>
    </row>
    <row r="2989" spans="1:15" x14ac:dyDescent="0.2">
      <c r="A2989" s="1">
        <v>0.9</v>
      </c>
      <c r="B2989" t="s">
        <v>80</v>
      </c>
      <c r="C2989">
        <v>39</v>
      </c>
      <c r="D2989">
        <v>62</v>
      </c>
      <c r="E2989" t="s">
        <v>52</v>
      </c>
      <c r="F2989">
        <v>18</v>
      </c>
      <c r="G2989">
        <v>40</v>
      </c>
      <c r="H2989" t="s">
        <v>81</v>
      </c>
      <c r="I2989">
        <v>38</v>
      </c>
      <c r="J2989">
        <v>47</v>
      </c>
      <c r="K2989" t="s">
        <v>52</v>
      </c>
      <c r="L2989">
        <v>17</v>
      </c>
      <c r="M2989">
        <v>26</v>
      </c>
      <c r="O2989">
        <f>MAX(MAX((D2989-C2989+1),(G2989-F2989+1)),MAX((J2989-I2989+1),(M2989-L2989+1)))</f>
        <v>24</v>
      </c>
    </row>
    <row r="2990" spans="1:15" x14ac:dyDescent="0.2">
      <c r="A2990" s="1">
        <v>0.8</v>
      </c>
      <c r="B2990" t="s">
        <v>80</v>
      </c>
      <c r="C2990">
        <v>39</v>
      </c>
      <c r="D2990">
        <v>62</v>
      </c>
      <c r="E2990" t="s">
        <v>52</v>
      </c>
      <c r="F2990">
        <v>18</v>
      </c>
      <c r="G2990">
        <v>40</v>
      </c>
      <c r="H2990" t="s">
        <v>81</v>
      </c>
      <c r="I2990">
        <v>36</v>
      </c>
      <c r="J2990">
        <v>47</v>
      </c>
      <c r="K2990" t="s">
        <v>52</v>
      </c>
      <c r="L2990">
        <v>15</v>
      </c>
      <c r="M2990">
        <v>26</v>
      </c>
      <c r="O2990">
        <f>MAX(MAX((D2990-C2990+1),(G2990-F2990+1)),MAX((J2990-I2990+1),(M2990-L2990+1)))</f>
        <v>24</v>
      </c>
    </row>
    <row r="2991" spans="1:15" x14ac:dyDescent="0.2">
      <c r="A2991" s="1">
        <v>1</v>
      </c>
      <c r="B2991" t="s">
        <v>80</v>
      </c>
      <c r="C2991">
        <v>39</v>
      </c>
      <c r="D2991">
        <v>62</v>
      </c>
      <c r="E2991" t="s">
        <v>17</v>
      </c>
      <c r="F2991">
        <v>62</v>
      </c>
      <c r="G2991">
        <v>81</v>
      </c>
      <c r="H2991" t="s">
        <v>81</v>
      </c>
      <c r="I2991">
        <v>40</v>
      </c>
      <c r="J2991">
        <v>47</v>
      </c>
      <c r="K2991" t="s">
        <v>17</v>
      </c>
      <c r="L2991">
        <v>63</v>
      </c>
      <c r="M2991">
        <v>70</v>
      </c>
      <c r="O2991">
        <f>MAX(MAX((D2991-C2991+1),(G2991-F2991+1)),MAX((J2991-I2991+1),(M2991-L2991+1)))</f>
        <v>24</v>
      </c>
    </row>
    <row r="2992" spans="1:15" x14ac:dyDescent="0.2">
      <c r="A2992" s="1">
        <v>1</v>
      </c>
      <c r="B2992" t="s">
        <v>80</v>
      </c>
      <c r="C2992">
        <v>39</v>
      </c>
      <c r="D2992">
        <v>62</v>
      </c>
      <c r="E2992" t="s">
        <v>17</v>
      </c>
      <c r="F2992">
        <v>62</v>
      </c>
      <c r="G2992">
        <v>81</v>
      </c>
      <c r="H2992" t="s">
        <v>81</v>
      </c>
      <c r="I2992">
        <v>39</v>
      </c>
      <c r="J2992">
        <v>47</v>
      </c>
      <c r="K2992" t="s">
        <v>17</v>
      </c>
      <c r="L2992">
        <v>62</v>
      </c>
      <c r="M2992">
        <v>70</v>
      </c>
      <c r="O2992">
        <f>MAX(MAX((D2992-C2992+1),(G2992-F2992+1)),MAX((J2992-I2992+1),(M2992-L2992+1)))</f>
        <v>24</v>
      </c>
    </row>
    <row r="2993" spans="1:15" x14ac:dyDescent="0.2">
      <c r="A2993" s="1">
        <v>0.9</v>
      </c>
      <c r="B2993" t="s">
        <v>80</v>
      </c>
      <c r="C2993">
        <v>39</v>
      </c>
      <c r="D2993">
        <v>62</v>
      </c>
      <c r="E2993" t="s">
        <v>17</v>
      </c>
      <c r="F2993">
        <v>62</v>
      </c>
      <c r="G2993">
        <v>81</v>
      </c>
      <c r="H2993" t="s">
        <v>81</v>
      </c>
      <c r="I2993">
        <v>38</v>
      </c>
      <c r="J2993">
        <v>47</v>
      </c>
      <c r="K2993" t="s">
        <v>17</v>
      </c>
      <c r="L2993">
        <v>61</v>
      </c>
      <c r="M2993">
        <v>70</v>
      </c>
      <c r="O2993">
        <f>MAX(MAX((D2993-C2993+1),(G2993-F2993+1)),MAX((J2993-I2993+1),(M2993-L2993+1)))</f>
        <v>24</v>
      </c>
    </row>
    <row r="2994" spans="1:15" x14ac:dyDescent="0.2">
      <c r="A2994" s="1">
        <v>0.8</v>
      </c>
      <c r="B2994" t="s">
        <v>80</v>
      </c>
      <c r="C2994">
        <v>39</v>
      </c>
      <c r="D2994">
        <v>62</v>
      </c>
      <c r="E2994" t="s">
        <v>17</v>
      </c>
      <c r="F2994">
        <v>62</v>
      </c>
      <c r="G2994">
        <v>81</v>
      </c>
      <c r="H2994" t="s">
        <v>81</v>
      </c>
      <c r="I2994">
        <v>36</v>
      </c>
      <c r="J2994">
        <v>47</v>
      </c>
      <c r="K2994" t="s">
        <v>17</v>
      </c>
      <c r="L2994">
        <v>59</v>
      </c>
      <c r="M2994">
        <v>70</v>
      </c>
      <c r="O2994">
        <f>MAX(MAX((D2994-C2994+1),(G2994-F2994+1)),MAX((J2994-I2994+1),(M2994-L2994+1)))</f>
        <v>24</v>
      </c>
    </row>
    <row r="2995" spans="1:15" x14ac:dyDescent="0.2">
      <c r="A2995" s="1">
        <v>1</v>
      </c>
      <c r="B2995" t="s">
        <v>80</v>
      </c>
      <c r="C2995">
        <v>39</v>
      </c>
      <c r="D2995">
        <v>62</v>
      </c>
      <c r="E2995" t="s">
        <v>18</v>
      </c>
      <c r="F2995">
        <v>102</v>
      </c>
      <c r="G2995">
        <v>124</v>
      </c>
      <c r="H2995" t="s">
        <v>81</v>
      </c>
      <c r="I2995">
        <v>40</v>
      </c>
      <c r="J2995">
        <v>47</v>
      </c>
      <c r="K2995" t="s">
        <v>18</v>
      </c>
      <c r="L2995">
        <v>103</v>
      </c>
      <c r="M2995">
        <v>110</v>
      </c>
      <c r="O2995">
        <f>MAX(MAX((D2995-C2995+1),(G2995-F2995+1)),MAX((J2995-I2995+1),(M2995-L2995+1)))</f>
        <v>24</v>
      </c>
    </row>
    <row r="2996" spans="1:15" x14ac:dyDescent="0.2">
      <c r="A2996" s="1">
        <v>1</v>
      </c>
      <c r="B2996" t="s">
        <v>80</v>
      </c>
      <c r="C2996">
        <v>39</v>
      </c>
      <c r="D2996">
        <v>62</v>
      </c>
      <c r="E2996" t="s">
        <v>18</v>
      </c>
      <c r="F2996">
        <v>102</v>
      </c>
      <c r="G2996">
        <v>124</v>
      </c>
      <c r="H2996" t="s">
        <v>81</v>
      </c>
      <c r="I2996">
        <v>39</v>
      </c>
      <c r="J2996">
        <v>47</v>
      </c>
      <c r="K2996" t="s">
        <v>18</v>
      </c>
      <c r="L2996">
        <v>102</v>
      </c>
      <c r="M2996">
        <v>110</v>
      </c>
      <c r="O2996">
        <f>MAX(MAX((D2996-C2996+1),(G2996-F2996+1)),MAX((J2996-I2996+1),(M2996-L2996+1)))</f>
        <v>24</v>
      </c>
    </row>
    <row r="2997" spans="1:15" x14ac:dyDescent="0.2">
      <c r="A2997" s="1">
        <v>0.9</v>
      </c>
      <c r="B2997" t="s">
        <v>80</v>
      </c>
      <c r="C2997">
        <v>39</v>
      </c>
      <c r="D2997">
        <v>62</v>
      </c>
      <c r="E2997" t="s">
        <v>18</v>
      </c>
      <c r="F2997">
        <v>102</v>
      </c>
      <c r="G2997">
        <v>124</v>
      </c>
      <c r="H2997" t="s">
        <v>81</v>
      </c>
      <c r="I2997">
        <v>38</v>
      </c>
      <c r="J2997">
        <v>47</v>
      </c>
      <c r="K2997" t="s">
        <v>18</v>
      </c>
      <c r="L2997">
        <v>101</v>
      </c>
      <c r="M2997">
        <v>110</v>
      </c>
      <c r="O2997">
        <f>MAX(MAX((D2997-C2997+1),(G2997-F2997+1)),MAX((J2997-I2997+1),(M2997-L2997+1)))</f>
        <v>24</v>
      </c>
    </row>
    <row r="2998" spans="1:15" x14ac:dyDescent="0.2">
      <c r="A2998" s="1">
        <v>0.8</v>
      </c>
      <c r="B2998" t="s">
        <v>80</v>
      </c>
      <c r="C2998">
        <v>39</v>
      </c>
      <c r="D2998">
        <v>62</v>
      </c>
      <c r="E2998" t="s">
        <v>18</v>
      </c>
      <c r="F2998">
        <v>102</v>
      </c>
      <c r="G2998">
        <v>124</v>
      </c>
      <c r="H2998" t="s">
        <v>81</v>
      </c>
      <c r="I2998">
        <v>36</v>
      </c>
      <c r="J2998">
        <v>47</v>
      </c>
      <c r="K2998" t="s">
        <v>18</v>
      </c>
      <c r="L2998">
        <v>99</v>
      </c>
      <c r="M2998">
        <v>110</v>
      </c>
      <c r="O2998">
        <f>MAX(MAX((D2998-C2998+1),(G2998-F2998+1)),MAX((J2998-I2998+1),(M2998-L2998+1)))</f>
        <v>24</v>
      </c>
    </row>
    <row r="2999" spans="1:15" x14ac:dyDescent="0.2">
      <c r="A2999" s="1">
        <v>1</v>
      </c>
      <c r="B2999" t="s">
        <v>80</v>
      </c>
      <c r="C2999">
        <v>39</v>
      </c>
      <c r="D2999">
        <v>62</v>
      </c>
      <c r="E2999" t="s">
        <v>19</v>
      </c>
      <c r="F2999">
        <v>48</v>
      </c>
      <c r="G2999">
        <v>70</v>
      </c>
      <c r="H2999" t="s">
        <v>81</v>
      </c>
      <c r="I2999">
        <v>40</v>
      </c>
      <c r="J2999">
        <v>47</v>
      </c>
      <c r="K2999" t="s">
        <v>19</v>
      </c>
      <c r="L2999">
        <v>49</v>
      </c>
      <c r="M2999">
        <v>56</v>
      </c>
      <c r="O2999">
        <f>MAX(MAX((D2999-C2999+1),(G2999-F2999+1)),MAX((J2999-I2999+1),(M2999-L2999+1)))</f>
        <v>24</v>
      </c>
    </row>
    <row r="3000" spans="1:15" x14ac:dyDescent="0.2">
      <c r="A3000" s="1">
        <v>1</v>
      </c>
      <c r="B3000" t="s">
        <v>80</v>
      </c>
      <c r="C3000">
        <v>39</v>
      </c>
      <c r="D3000">
        <v>62</v>
      </c>
      <c r="E3000" t="s">
        <v>19</v>
      </c>
      <c r="F3000">
        <v>48</v>
      </c>
      <c r="G3000">
        <v>70</v>
      </c>
      <c r="H3000" t="s">
        <v>81</v>
      </c>
      <c r="I3000">
        <v>39</v>
      </c>
      <c r="J3000">
        <v>47</v>
      </c>
      <c r="K3000" t="s">
        <v>19</v>
      </c>
      <c r="L3000">
        <v>48</v>
      </c>
      <c r="M3000">
        <v>56</v>
      </c>
      <c r="O3000">
        <f>MAX(MAX((D3000-C3000+1),(G3000-F3000+1)),MAX((J3000-I3000+1),(M3000-L3000+1)))</f>
        <v>24</v>
      </c>
    </row>
    <row r="3001" spans="1:15" x14ac:dyDescent="0.2">
      <c r="A3001" s="1">
        <v>0.9</v>
      </c>
      <c r="B3001" t="s">
        <v>80</v>
      </c>
      <c r="C3001">
        <v>39</v>
      </c>
      <c r="D3001">
        <v>62</v>
      </c>
      <c r="E3001" t="s">
        <v>19</v>
      </c>
      <c r="F3001">
        <v>48</v>
      </c>
      <c r="G3001">
        <v>70</v>
      </c>
      <c r="H3001" t="s">
        <v>81</v>
      </c>
      <c r="I3001">
        <v>38</v>
      </c>
      <c r="J3001">
        <v>47</v>
      </c>
      <c r="K3001" t="s">
        <v>19</v>
      </c>
      <c r="L3001">
        <v>47</v>
      </c>
      <c r="M3001">
        <v>56</v>
      </c>
      <c r="O3001">
        <f>MAX(MAX((D3001-C3001+1),(G3001-F3001+1)),MAX((J3001-I3001+1),(M3001-L3001+1)))</f>
        <v>24</v>
      </c>
    </row>
    <row r="3002" spans="1:15" x14ac:dyDescent="0.2">
      <c r="A3002" s="1">
        <v>0.8</v>
      </c>
      <c r="B3002" t="s">
        <v>80</v>
      </c>
      <c r="C3002">
        <v>39</v>
      </c>
      <c r="D3002">
        <v>62</v>
      </c>
      <c r="E3002" t="s">
        <v>19</v>
      </c>
      <c r="F3002">
        <v>48</v>
      </c>
      <c r="G3002">
        <v>70</v>
      </c>
      <c r="H3002" t="s">
        <v>81</v>
      </c>
      <c r="I3002">
        <v>36</v>
      </c>
      <c r="J3002">
        <v>47</v>
      </c>
      <c r="K3002" t="s">
        <v>19</v>
      </c>
      <c r="L3002">
        <v>45</v>
      </c>
      <c r="M3002">
        <v>56</v>
      </c>
      <c r="O3002">
        <f>MAX(MAX((D3002-C3002+1),(G3002-F3002+1)),MAX((J3002-I3002+1),(M3002-L3002+1)))</f>
        <v>24</v>
      </c>
    </row>
    <row r="3003" spans="1:15" x14ac:dyDescent="0.2">
      <c r="A3003" s="1">
        <v>1</v>
      </c>
      <c r="B3003" t="s">
        <v>80</v>
      </c>
      <c r="C3003">
        <v>39</v>
      </c>
      <c r="D3003">
        <v>62</v>
      </c>
      <c r="E3003" t="s">
        <v>20</v>
      </c>
      <c r="F3003">
        <v>29</v>
      </c>
      <c r="G3003">
        <v>48</v>
      </c>
      <c r="H3003" t="s">
        <v>81</v>
      </c>
      <c r="I3003">
        <v>40</v>
      </c>
      <c r="J3003">
        <v>47</v>
      </c>
      <c r="K3003" t="s">
        <v>20</v>
      </c>
      <c r="L3003">
        <v>30</v>
      </c>
      <c r="M3003">
        <v>37</v>
      </c>
      <c r="O3003">
        <f>MAX(MAX((D3003-C3003+1),(G3003-F3003+1)),MAX((J3003-I3003+1),(M3003-L3003+1)))</f>
        <v>24</v>
      </c>
    </row>
    <row r="3004" spans="1:15" x14ac:dyDescent="0.2">
      <c r="A3004" s="1">
        <v>1</v>
      </c>
      <c r="B3004" t="s">
        <v>80</v>
      </c>
      <c r="C3004">
        <v>39</v>
      </c>
      <c r="D3004">
        <v>62</v>
      </c>
      <c r="E3004" t="s">
        <v>20</v>
      </c>
      <c r="F3004">
        <v>29</v>
      </c>
      <c r="G3004">
        <v>48</v>
      </c>
      <c r="H3004" t="s">
        <v>81</v>
      </c>
      <c r="I3004">
        <v>39</v>
      </c>
      <c r="J3004">
        <v>47</v>
      </c>
      <c r="K3004" t="s">
        <v>20</v>
      </c>
      <c r="L3004">
        <v>29</v>
      </c>
      <c r="M3004">
        <v>37</v>
      </c>
      <c r="O3004">
        <f>MAX(MAX((D3004-C3004+1),(G3004-F3004+1)),MAX((J3004-I3004+1),(M3004-L3004+1)))</f>
        <v>24</v>
      </c>
    </row>
    <row r="3005" spans="1:15" x14ac:dyDescent="0.2">
      <c r="A3005" s="1">
        <v>0.9</v>
      </c>
      <c r="B3005" t="s">
        <v>80</v>
      </c>
      <c r="C3005">
        <v>39</v>
      </c>
      <c r="D3005">
        <v>62</v>
      </c>
      <c r="E3005" t="s">
        <v>20</v>
      </c>
      <c r="F3005">
        <v>29</v>
      </c>
      <c r="G3005">
        <v>48</v>
      </c>
      <c r="H3005" t="s">
        <v>81</v>
      </c>
      <c r="I3005">
        <v>38</v>
      </c>
      <c r="J3005">
        <v>47</v>
      </c>
      <c r="K3005" t="s">
        <v>20</v>
      </c>
      <c r="L3005">
        <v>28</v>
      </c>
      <c r="M3005">
        <v>37</v>
      </c>
      <c r="O3005">
        <f>MAX(MAX((D3005-C3005+1),(G3005-F3005+1)),MAX((J3005-I3005+1),(M3005-L3005+1)))</f>
        <v>24</v>
      </c>
    </row>
    <row r="3006" spans="1:15" x14ac:dyDescent="0.2">
      <c r="A3006" s="1">
        <v>0.8</v>
      </c>
      <c r="B3006" t="s">
        <v>80</v>
      </c>
      <c r="C3006">
        <v>39</v>
      </c>
      <c r="D3006">
        <v>62</v>
      </c>
      <c r="E3006" t="s">
        <v>20</v>
      </c>
      <c r="F3006">
        <v>29</v>
      </c>
      <c r="G3006">
        <v>48</v>
      </c>
      <c r="H3006" t="s">
        <v>81</v>
      </c>
      <c r="I3006">
        <v>36</v>
      </c>
      <c r="J3006">
        <v>47</v>
      </c>
      <c r="K3006" t="s">
        <v>20</v>
      </c>
      <c r="L3006">
        <v>26</v>
      </c>
      <c r="M3006">
        <v>37</v>
      </c>
      <c r="O3006">
        <f>MAX(MAX((D3006-C3006+1),(G3006-F3006+1)),MAX((J3006-I3006+1),(M3006-L3006+1)))</f>
        <v>24</v>
      </c>
    </row>
    <row r="3007" spans="1:15" x14ac:dyDescent="0.2">
      <c r="A3007" s="1">
        <v>1</v>
      </c>
      <c r="B3007" t="s">
        <v>80</v>
      </c>
      <c r="C3007">
        <v>39</v>
      </c>
      <c r="D3007">
        <v>62</v>
      </c>
      <c r="E3007" t="s">
        <v>21</v>
      </c>
      <c r="F3007">
        <v>22</v>
      </c>
      <c r="G3007">
        <v>41</v>
      </c>
      <c r="H3007" t="s">
        <v>81</v>
      </c>
      <c r="I3007">
        <v>40</v>
      </c>
      <c r="J3007">
        <v>47</v>
      </c>
      <c r="K3007" t="s">
        <v>21</v>
      </c>
      <c r="L3007">
        <v>23</v>
      </c>
      <c r="M3007">
        <v>30</v>
      </c>
      <c r="O3007">
        <f>MAX(MAX((D3007-C3007+1),(G3007-F3007+1)),MAX((J3007-I3007+1),(M3007-L3007+1)))</f>
        <v>24</v>
      </c>
    </row>
    <row r="3008" spans="1:15" x14ac:dyDescent="0.2">
      <c r="A3008" s="1">
        <v>1</v>
      </c>
      <c r="B3008" t="s">
        <v>80</v>
      </c>
      <c r="C3008">
        <v>39</v>
      </c>
      <c r="D3008">
        <v>62</v>
      </c>
      <c r="E3008" t="s">
        <v>21</v>
      </c>
      <c r="F3008">
        <v>22</v>
      </c>
      <c r="G3008">
        <v>41</v>
      </c>
      <c r="H3008" t="s">
        <v>81</v>
      </c>
      <c r="I3008">
        <v>39</v>
      </c>
      <c r="J3008">
        <v>47</v>
      </c>
      <c r="K3008" t="s">
        <v>21</v>
      </c>
      <c r="L3008">
        <v>22</v>
      </c>
      <c r="M3008">
        <v>30</v>
      </c>
      <c r="O3008">
        <f>MAX(MAX((D3008-C3008+1),(G3008-F3008+1)),MAX((J3008-I3008+1),(M3008-L3008+1)))</f>
        <v>24</v>
      </c>
    </row>
    <row r="3009" spans="1:15" x14ac:dyDescent="0.2">
      <c r="A3009" s="1">
        <v>0.9</v>
      </c>
      <c r="B3009" t="s">
        <v>80</v>
      </c>
      <c r="C3009">
        <v>39</v>
      </c>
      <c r="D3009">
        <v>62</v>
      </c>
      <c r="E3009" t="s">
        <v>21</v>
      </c>
      <c r="F3009">
        <v>22</v>
      </c>
      <c r="G3009">
        <v>41</v>
      </c>
      <c r="H3009" t="s">
        <v>81</v>
      </c>
      <c r="I3009">
        <v>38</v>
      </c>
      <c r="J3009">
        <v>47</v>
      </c>
      <c r="K3009" t="s">
        <v>21</v>
      </c>
      <c r="L3009">
        <v>21</v>
      </c>
      <c r="M3009">
        <v>30</v>
      </c>
      <c r="O3009">
        <f>MAX(MAX((D3009-C3009+1),(G3009-F3009+1)),MAX((J3009-I3009+1),(M3009-L3009+1)))</f>
        <v>24</v>
      </c>
    </row>
    <row r="3010" spans="1:15" x14ac:dyDescent="0.2">
      <c r="A3010" s="1">
        <v>0.8</v>
      </c>
      <c r="B3010" t="s">
        <v>80</v>
      </c>
      <c r="C3010">
        <v>39</v>
      </c>
      <c r="D3010">
        <v>62</v>
      </c>
      <c r="E3010" t="s">
        <v>21</v>
      </c>
      <c r="F3010">
        <v>22</v>
      </c>
      <c r="G3010">
        <v>41</v>
      </c>
      <c r="H3010" t="s">
        <v>81</v>
      </c>
      <c r="I3010">
        <v>36</v>
      </c>
      <c r="J3010">
        <v>47</v>
      </c>
      <c r="K3010" t="s">
        <v>21</v>
      </c>
      <c r="L3010">
        <v>19</v>
      </c>
      <c r="M3010">
        <v>30</v>
      </c>
      <c r="O3010">
        <f>MAX(MAX((D3010-C3010+1),(G3010-F3010+1)),MAX((J3010-I3010+1),(M3010-L3010+1)))</f>
        <v>24</v>
      </c>
    </row>
    <row r="3011" spans="1:15" x14ac:dyDescent="0.2">
      <c r="A3011" s="1">
        <v>1</v>
      </c>
      <c r="B3011" t="s">
        <v>80</v>
      </c>
      <c r="C3011">
        <v>39</v>
      </c>
      <c r="D3011">
        <v>62</v>
      </c>
      <c r="E3011" t="s">
        <v>22</v>
      </c>
      <c r="F3011">
        <v>41</v>
      </c>
      <c r="G3011">
        <v>62</v>
      </c>
      <c r="H3011" t="s">
        <v>81</v>
      </c>
      <c r="I3011">
        <v>40</v>
      </c>
      <c r="J3011">
        <v>47</v>
      </c>
      <c r="K3011" t="s">
        <v>22</v>
      </c>
      <c r="L3011">
        <v>42</v>
      </c>
      <c r="M3011">
        <v>49</v>
      </c>
      <c r="O3011">
        <f>MAX(MAX((D3011-C3011+1),(G3011-F3011+1)),MAX((J3011-I3011+1),(M3011-L3011+1)))</f>
        <v>24</v>
      </c>
    </row>
    <row r="3012" spans="1:15" x14ac:dyDescent="0.2">
      <c r="A3012" s="1">
        <v>1</v>
      </c>
      <c r="B3012" t="s">
        <v>80</v>
      </c>
      <c r="C3012">
        <v>39</v>
      </c>
      <c r="D3012">
        <v>62</v>
      </c>
      <c r="E3012" t="s">
        <v>22</v>
      </c>
      <c r="F3012">
        <v>41</v>
      </c>
      <c r="G3012">
        <v>62</v>
      </c>
      <c r="H3012" t="s">
        <v>81</v>
      </c>
      <c r="I3012">
        <v>39</v>
      </c>
      <c r="J3012">
        <v>47</v>
      </c>
      <c r="K3012" t="s">
        <v>22</v>
      </c>
      <c r="L3012">
        <v>41</v>
      </c>
      <c r="M3012">
        <v>49</v>
      </c>
      <c r="O3012">
        <f>MAX(MAX((D3012-C3012+1),(G3012-F3012+1)),MAX((J3012-I3012+1),(M3012-L3012+1)))</f>
        <v>24</v>
      </c>
    </row>
    <row r="3013" spans="1:15" x14ac:dyDescent="0.2">
      <c r="A3013" s="1">
        <v>0.9</v>
      </c>
      <c r="B3013" t="s">
        <v>80</v>
      </c>
      <c r="C3013">
        <v>39</v>
      </c>
      <c r="D3013">
        <v>62</v>
      </c>
      <c r="E3013" t="s">
        <v>22</v>
      </c>
      <c r="F3013">
        <v>41</v>
      </c>
      <c r="G3013">
        <v>62</v>
      </c>
      <c r="H3013" t="s">
        <v>81</v>
      </c>
      <c r="I3013">
        <v>38</v>
      </c>
      <c r="J3013">
        <v>47</v>
      </c>
      <c r="K3013" t="s">
        <v>22</v>
      </c>
      <c r="L3013">
        <v>40</v>
      </c>
      <c r="M3013">
        <v>49</v>
      </c>
      <c r="O3013">
        <f>MAX(MAX((D3013-C3013+1),(G3013-F3013+1)),MAX((J3013-I3013+1),(M3013-L3013+1)))</f>
        <v>24</v>
      </c>
    </row>
    <row r="3014" spans="1:15" x14ac:dyDescent="0.2">
      <c r="A3014" s="1">
        <v>0.8</v>
      </c>
      <c r="B3014" t="s">
        <v>80</v>
      </c>
      <c r="C3014">
        <v>39</v>
      </c>
      <c r="D3014">
        <v>62</v>
      </c>
      <c r="E3014" t="s">
        <v>22</v>
      </c>
      <c r="F3014">
        <v>41</v>
      </c>
      <c r="G3014">
        <v>62</v>
      </c>
      <c r="H3014" t="s">
        <v>81</v>
      </c>
      <c r="I3014">
        <v>36</v>
      </c>
      <c r="J3014">
        <v>47</v>
      </c>
      <c r="K3014" t="s">
        <v>22</v>
      </c>
      <c r="L3014">
        <v>38</v>
      </c>
      <c r="M3014">
        <v>49</v>
      </c>
      <c r="O3014">
        <f>MAX(MAX((D3014-C3014+1),(G3014-F3014+1)),MAX((J3014-I3014+1),(M3014-L3014+1)))</f>
        <v>24</v>
      </c>
    </row>
    <row r="3015" spans="1:15" x14ac:dyDescent="0.2">
      <c r="A3015" s="1">
        <v>1</v>
      </c>
      <c r="B3015" t="s">
        <v>80</v>
      </c>
      <c r="C3015">
        <v>39</v>
      </c>
      <c r="D3015">
        <v>62</v>
      </c>
      <c r="E3015" t="s">
        <v>23</v>
      </c>
      <c r="F3015">
        <v>36</v>
      </c>
      <c r="G3015">
        <v>55</v>
      </c>
      <c r="H3015" t="s">
        <v>81</v>
      </c>
      <c r="I3015">
        <v>40</v>
      </c>
      <c r="J3015">
        <v>47</v>
      </c>
      <c r="K3015" t="s">
        <v>23</v>
      </c>
      <c r="L3015">
        <v>37</v>
      </c>
      <c r="M3015">
        <v>44</v>
      </c>
      <c r="O3015">
        <f>MAX(MAX((D3015-C3015+1),(G3015-F3015+1)),MAX((J3015-I3015+1),(M3015-L3015+1)))</f>
        <v>24</v>
      </c>
    </row>
    <row r="3016" spans="1:15" x14ac:dyDescent="0.2">
      <c r="A3016" s="1">
        <v>1</v>
      </c>
      <c r="B3016" t="s">
        <v>80</v>
      </c>
      <c r="C3016">
        <v>39</v>
      </c>
      <c r="D3016">
        <v>62</v>
      </c>
      <c r="E3016" t="s">
        <v>23</v>
      </c>
      <c r="F3016">
        <v>36</v>
      </c>
      <c r="G3016">
        <v>55</v>
      </c>
      <c r="H3016" t="s">
        <v>81</v>
      </c>
      <c r="I3016">
        <v>39</v>
      </c>
      <c r="J3016">
        <v>47</v>
      </c>
      <c r="K3016" t="s">
        <v>23</v>
      </c>
      <c r="L3016">
        <v>36</v>
      </c>
      <c r="M3016">
        <v>44</v>
      </c>
      <c r="O3016">
        <f>MAX(MAX((D3016-C3016+1),(G3016-F3016+1)),MAX((J3016-I3016+1),(M3016-L3016+1)))</f>
        <v>24</v>
      </c>
    </row>
    <row r="3017" spans="1:15" x14ac:dyDescent="0.2">
      <c r="A3017" s="1">
        <v>0.9</v>
      </c>
      <c r="B3017" t="s">
        <v>80</v>
      </c>
      <c r="C3017">
        <v>39</v>
      </c>
      <c r="D3017">
        <v>62</v>
      </c>
      <c r="E3017" t="s">
        <v>23</v>
      </c>
      <c r="F3017">
        <v>36</v>
      </c>
      <c r="G3017">
        <v>55</v>
      </c>
      <c r="H3017" t="s">
        <v>81</v>
      </c>
      <c r="I3017">
        <v>38</v>
      </c>
      <c r="J3017">
        <v>47</v>
      </c>
      <c r="K3017" t="s">
        <v>23</v>
      </c>
      <c r="L3017">
        <v>35</v>
      </c>
      <c r="M3017">
        <v>44</v>
      </c>
      <c r="O3017">
        <f>MAX(MAX((D3017-C3017+1),(G3017-F3017+1)),MAX((J3017-I3017+1),(M3017-L3017+1)))</f>
        <v>24</v>
      </c>
    </row>
    <row r="3018" spans="1:15" x14ac:dyDescent="0.2">
      <c r="A3018" s="1">
        <v>0.8</v>
      </c>
      <c r="B3018" t="s">
        <v>80</v>
      </c>
      <c r="C3018">
        <v>39</v>
      </c>
      <c r="D3018">
        <v>62</v>
      </c>
      <c r="E3018" t="s">
        <v>23</v>
      </c>
      <c r="F3018">
        <v>36</v>
      </c>
      <c r="G3018">
        <v>55</v>
      </c>
      <c r="H3018" t="s">
        <v>81</v>
      </c>
      <c r="I3018">
        <v>36</v>
      </c>
      <c r="J3018">
        <v>47</v>
      </c>
      <c r="K3018" t="s">
        <v>23</v>
      </c>
      <c r="L3018">
        <v>33</v>
      </c>
      <c r="M3018">
        <v>44</v>
      </c>
      <c r="O3018">
        <f>MAX(MAX((D3018-C3018+1),(G3018-F3018+1)),MAX((J3018-I3018+1),(M3018-L3018+1)))</f>
        <v>24</v>
      </c>
    </row>
    <row r="3019" spans="1:15" x14ac:dyDescent="0.2">
      <c r="A3019" s="1">
        <v>1</v>
      </c>
      <c r="B3019" t="s">
        <v>80</v>
      </c>
      <c r="C3019">
        <v>39</v>
      </c>
      <c r="D3019">
        <v>62</v>
      </c>
      <c r="E3019" t="s">
        <v>24</v>
      </c>
      <c r="F3019">
        <v>40</v>
      </c>
      <c r="G3019">
        <v>59</v>
      </c>
      <c r="H3019" t="s">
        <v>81</v>
      </c>
      <c r="I3019">
        <v>40</v>
      </c>
      <c r="J3019">
        <v>47</v>
      </c>
      <c r="K3019" t="s">
        <v>24</v>
      </c>
      <c r="L3019">
        <v>41</v>
      </c>
      <c r="M3019">
        <v>48</v>
      </c>
      <c r="O3019">
        <f>MAX(MAX((D3019-C3019+1),(G3019-F3019+1)),MAX((J3019-I3019+1),(M3019-L3019+1)))</f>
        <v>24</v>
      </c>
    </row>
    <row r="3020" spans="1:15" x14ac:dyDescent="0.2">
      <c r="A3020" s="1">
        <v>1</v>
      </c>
      <c r="B3020" t="s">
        <v>80</v>
      </c>
      <c r="C3020">
        <v>39</v>
      </c>
      <c r="D3020">
        <v>62</v>
      </c>
      <c r="E3020" t="s">
        <v>24</v>
      </c>
      <c r="F3020">
        <v>40</v>
      </c>
      <c r="G3020">
        <v>59</v>
      </c>
      <c r="H3020" t="s">
        <v>81</v>
      </c>
      <c r="I3020">
        <v>39</v>
      </c>
      <c r="J3020">
        <v>47</v>
      </c>
      <c r="K3020" t="s">
        <v>24</v>
      </c>
      <c r="L3020">
        <v>40</v>
      </c>
      <c r="M3020">
        <v>48</v>
      </c>
      <c r="O3020">
        <f>MAX(MAX((D3020-C3020+1),(G3020-F3020+1)),MAX((J3020-I3020+1),(M3020-L3020+1)))</f>
        <v>24</v>
      </c>
    </row>
    <row r="3021" spans="1:15" x14ac:dyDescent="0.2">
      <c r="A3021" s="1">
        <v>0.9</v>
      </c>
      <c r="B3021" t="s">
        <v>80</v>
      </c>
      <c r="C3021">
        <v>39</v>
      </c>
      <c r="D3021">
        <v>62</v>
      </c>
      <c r="E3021" t="s">
        <v>24</v>
      </c>
      <c r="F3021">
        <v>40</v>
      </c>
      <c r="G3021">
        <v>59</v>
      </c>
      <c r="H3021" t="s">
        <v>81</v>
      </c>
      <c r="I3021">
        <v>38</v>
      </c>
      <c r="J3021">
        <v>47</v>
      </c>
      <c r="K3021" t="s">
        <v>24</v>
      </c>
      <c r="L3021">
        <v>39</v>
      </c>
      <c r="M3021">
        <v>48</v>
      </c>
      <c r="O3021">
        <f>MAX(MAX((D3021-C3021+1),(G3021-F3021+1)),MAX((J3021-I3021+1),(M3021-L3021+1)))</f>
        <v>24</v>
      </c>
    </row>
    <row r="3022" spans="1:15" x14ac:dyDescent="0.2">
      <c r="A3022" s="1">
        <v>0.8</v>
      </c>
      <c r="B3022" t="s">
        <v>80</v>
      </c>
      <c r="C3022">
        <v>39</v>
      </c>
      <c r="D3022">
        <v>62</v>
      </c>
      <c r="E3022" t="s">
        <v>24</v>
      </c>
      <c r="F3022">
        <v>40</v>
      </c>
      <c r="G3022">
        <v>59</v>
      </c>
      <c r="H3022" t="s">
        <v>81</v>
      </c>
      <c r="I3022">
        <v>36</v>
      </c>
      <c r="J3022">
        <v>47</v>
      </c>
      <c r="K3022" t="s">
        <v>24</v>
      </c>
      <c r="L3022">
        <v>37</v>
      </c>
      <c r="M3022">
        <v>48</v>
      </c>
      <c r="O3022">
        <f>MAX(MAX((D3022-C3022+1),(G3022-F3022+1)),MAX((J3022-I3022+1),(M3022-L3022+1)))</f>
        <v>24</v>
      </c>
    </row>
    <row r="3023" spans="1:15" x14ac:dyDescent="0.2">
      <c r="A3023" s="1">
        <v>1</v>
      </c>
      <c r="B3023" t="s">
        <v>80</v>
      </c>
      <c r="C3023">
        <v>39</v>
      </c>
      <c r="D3023">
        <v>62</v>
      </c>
      <c r="E3023" t="s">
        <v>25</v>
      </c>
      <c r="F3023">
        <v>33</v>
      </c>
      <c r="G3023">
        <v>52</v>
      </c>
      <c r="H3023" t="s">
        <v>81</v>
      </c>
      <c r="I3023">
        <v>40</v>
      </c>
      <c r="J3023">
        <v>47</v>
      </c>
      <c r="K3023" t="s">
        <v>25</v>
      </c>
      <c r="L3023">
        <v>34</v>
      </c>
      <c r="M3023">
        <v>41</v>
      </c>
      <c r="O3023">
        <f>MAX(MAX((D3023-C3023+1),(G3023-F3023+1)),MAX((J3023-I3023+1),(M3023-L3023+1)))</f>
        <v>24</v>
      </c>
    </row>
    <row r="3024" spans="1:15" x14ac:dyDescent="0.2">
      <c r="A3024" s="1">
        <v>1</v>
      </c>
      <c r="B3024" t="s">
        <v>80</v>
      </c>
      <c r="C3024">
        <v>39</v>
      </c>
      <c r="D3024">
        <v>62</v>
      </c>
      <c r="E3024" t="s">
        <v>25</v>
      </c>
      <c r="F3024">
        <v>33</v>
      </c>
      <c r="G3024">
        <v>52</v>
      </c>
      <c r="H3024" t="s">
        <v>81</v>
      </c>
      <c r="I3024">
        <v>39</v>
      </c>
      <c r="J3024">
        <v>47</v>
      </c>
      <c r="K3024" t="s">
        <v>25</v>
      </c>
      <c r="L3024">
        <v>33</v>
      </c>
      <c r="M3024">
        <v>41</v>
      </c>
      <c r="O3024">
        <f>MAX(MAX((D3024-C3024+1),(G3024-F3024+1)),MAX((J3024-I3024+1),(M3024-L3024+1)))</f>
        <v>24</v>
      </c>
    </row>
    <row r="3025" spans="1:15" x14ac:dyDescent="0.2">
      <c r="A3025" s="1">
        <v>0.9</v>
      </c>
      <c r="B3025" t="s">
        <v>80</v>
      </c>
      <c r="C3025">
        <v>39</v>
      </c>
      <c r="D3025">
        <v>62</v>
      </c>
      <c r="E3025" t="s">
        <v>25</v>
      </c>
      <c r="F3025">
        <v>33</v>
      </c>
      <c r="G3025">
        <v>52</v>
      </c>
      <c r="H3025" t="s">
        <v>81</v>
      </c>
      <c r="I3025">
        <v>38</v>
      </c>
      <c r="J3025">
        <v>47</v>
      </c>
      <c r="K3025" t="s">
        <v>25</v>
      </c>
      <c r="L3025">
        <v>32</v>
      </c>
      <c r="M3025">
        <v>41</v>
      </c>
      <c r="O3025">
        <f>MAX(MAX((D3025-C3025+1),(G3025-F3025+1)),MAX((J3025-I3025+1),(M3025-L3025+1)))</f>
        <v>24</v>
      </c>
    </row>
    <row r="3026" spans="1:15" x14ac:dyDescent="0.2">
      <c r="A3026" s="1">
        <v>0.8</v>
      </c>
      <c r="B3026" t="s">
        <v>80</v>
      </c>
      <c r="C3026">
        <v>39</v>
      </c>
      <c r="D3026">
        <v>62</v>
      </c>
      <c r="E3026" t="s">
        <v>25</v>
      </c>
      <c r="F3026">
        <v>33</v>
      </c>
      <c r="G3026">
        <v>52</v>
      </c>
      <c r="H3026" t="s">
        <v>81</v>
      </c>
      <c r="I3026">
        <v>36</v>
      </c>
      <c r="J3026">
        <v>47</v>
      </c>
      <c r="K3026" t="s">
        <v>25</v>
      </c>
      <c r="L3026">
        <v>30</v>
      </c>
      <c r="M3026">
        <v>41</v>
      </c>
      <c r="O3026">
        <f>MAX(MAX((D3026-C3026+1),(G3026-F3026+1)),MAX((J3026-I3026+1),(M3026-L3026+1)))</f>
        <v>24</v>
      </c>
    </row>
    <row r="3027" spans="1:15" x14ac:dyDescent="0.2">
      <c r="A3027" s="1">
        <v>1</v>
      </c>
      <c r="B3027" t="s">
        <v>80</v>
      </c>
      <c r="C3027">
        <v>39</v>
      </c>
      <c r="D3027">
        <v>62</v>
      </c>
      <c r="E3027" t="s">
        <v>26</v>
      </c>
      <c r="F3027">
        <v>85</v>
      </c>
      <c r="G3027">
        <v>104</v>
      </c>
      <c r="H3027" t="s">
        <v>81</v>
      </c>
      <c r="I3027">
        <v>40</v>
      </c>
      <c r="J3027">
        <v>47</v>
      </c>
      <c r="K3027" t="s">
        <v>26</v>
      </c>
      <c r="L3027">
        <v>86</v>
      </c>
      <c r="M3027">
        <v>93</v>
      </c>
      <c r="O3027">
        <f>MAX(MAX((D3027-C3027+1),(G3027-F3027+1)),MAX((J3027-I3027+1),(M3027-L3027+1)))</f>
        <v>24</v>
      </c>
    </row>
    <row r="3028" spans="1:15" x14ac:dyDescent="0.2">
      <c r="A3028" s="1">
        <v>1</v>
      </c>
      <c r="B3028" t="s">
        <v>80</v>
      </c>
      <c r="C3028">
        <v>39</v>
      </c>
      <c r="D3028">
        <v>62</v>
      </c>
      <c r="E3028" t="s">
        <v>26</v>
      </c>
      <c r="F3028">
        <v>85</v>
      </c>
      <c r="G3028">
        <v>104</v>
      </c>
      <c r="H3028" t="s">
        <v>81</v>
      </c>
      <c r="I3028">
        <v>39</v>
      </c>
      <c r="J3028">
        <v>47</v>
      </c>
      <c r="K3028" t="s">
        <v>26</v>
      </c>
      <c r="L3028">
        <v>85</v>
      </c>
      <c r="M3028">
        <v>93</v>
      </c>
      <c r="O3028">
        <f>MAX(MAX((D3028-C3028+1),(G3028-F3028+1)),MAX((J3028-I3028+1),(M3028-L3028+1)))</f>
        <v>24</v>
      </c>
    </row>
    <row r="3029" spans="1:15" x14ac:dyDescent="0.2">
      <c r="A3029" s="1">
        <v>0.9</v>
      </c>
      <c r="B3029" t="s">
        <v>80</v>
      </c>
      <c r="C3029">
        <v>39</v>
      </c>
      <c r="D3029">
        <v>62</v>
      </c>
      <c r="E3029" t="s">
        <v>26</v>
      </c>
      <c r="F3029">
        <v>85</v>
      </c>
      <c r="G3029">
        <v>104</v>
      </c>
      <c r="H3029" t="s">
        <v>81</v>
      </c>
      <c r="I3029">
        <v>38</v>
      </c>
      <c r="J3029">
        <v>47</v>
      </c>
      <c r="K3029" t="s">
        <v>26</v>
      </c>
      <c r="L3029">
        <v>84</v>
      </c>
      <c r="M3029">
        <v>93</v>
      </c>
      <c r="O3029">
        <f>MAX(MAX((D3029-C3029+1),(G3029-F3029+1)),MAX((J3029-I3029+1),(M3029-L3029+1)))</f>
        <v>24</v>
      </c>
    </row>
    <row r="3030" spans="1:15" x14ac:dyDescent="0.2">
      <c r="A3030" s="1">
        <v>0.8</v>
      </c>
      <c r="B3030" t="s">
        <v>80</v>
      </c>
      <c r="C3030">
        <v>39</v>
      </c>
      <c r="D3030">
        <v>62</v>
      </c>
      <c r="E3030" t="s">
        <v>26</v>
      </c>
      <c r="F3030">
        <v>85</v>
      </c>
      <c r="G3030">
        <v>104</v>
      </c>
      <c r="H3030" t="s">
        <v>81</v>
      </c>
      <c r="I3030">
        <v>36</v>
      </c>
      <c r="J3030">
        <v>47</v>
      </c>
      <c r="K3030" t="s">
        <v>26</v>
      </c>
      <c r="L3030">
        <v>82</v>
      </c>
      <c r="M3030">
        <v>93</v>
      </c>
      <c r="O3030">
        <f>MAX(MAX((D3030-C3030+1),(G3030-F3030+1)),MAX((J3030-I3030+1),(M3030-L3030+1)))</f>
        <v>24</v>
      </c>
    </row>
    <row r="3031" spans="1:15" x14ac:dyDescent="0.2">
      <c r="A3031" s="1">
        <v>1</v>
      </c>
      <c r="B3031" t="s">
        <v>80</v>
      </c>
      <c r="C3031">
        <v>39</v>
      </c>
      <c r="D3031">
        <v>62</v>
      </c>
      <c r="E3031" t="s">
        <v>27</v>
      </c>
      <c r="F3031">
        <v>25</v>
      </c>
      <c r="G3031">
        <v>44</v>
      </c>
      <c r="H3031" t="s">
        <v>81</v>
      </c>
      <c r="I3031">
        <v>40</v>
      </c>
      <c r="J3031">
        <v>47</v>
      </c>
      <c r="K3031" t="s">
        <v>27</v>
      </c>
      <c r="L3031">
        <v>26</v>
      </c>
      <c r="M3031">
        <v>33</v>
      </c>
      <c r="O3031">
        <f>MAX(MAX((D3031-C3031+1),(G3031-F3031+1)),MAX((J3031-I3031+1),(M3031-L3031+1)))</f>
        <v>24</v>
      </c>
    </row>
    <row r="3032" spans="1:15" x14ac:dyDescent="0.2">
      <c r="A3032" s="1">
        <v>1</v>
      </c>
      <c r="B3032" t="s">
        <v>80</v>
      </c>
      <c r="C3032">
        <v>39</v>
      </c>
      <c r="D3032">
        <v>62</v>
      </c>
      <c r="E3032" t="s">
        <v>27</v>
      </c>
      <c r="F3032">
        <v>25</v>
      </c>
      <c r="G3032">
        <v>44</v>
      </c>
      <c r="H3032" t="s">
        <v>81</v>
      </c>
      <c r="I3032">
        <v>39</v>
      </c>
      <c r="J3032">
        <v>47</v>
      </c>
      <c r="K3032" t="s">
        <v>27</v>
      </c>
      <c r="L3032">
        <v>25</v>
      </c>
      <c r="M3032">
        <v>33</v>
      </c>
      <c r="O3032">
        <f>MAX(MAX((D3032-C3032+1),(G3032-F3032+1)),MAX((J3032-I3032+1),(M3032-L3032+1)))</f>
        <v>24</v>
      </c>
    </row>
    <row r="3033" spans="1:15" x14ac:dyDescent="0.2">
      <c r="A3033" s="1">
        <v>0.9</v>
      </c>
      <c r="B3033" t="s">
        <v>80</v>
      </c>
      <c r="C3033">
        <v>39</v>
      </c>
      <c r="D3033">
        <v>62</v>
      </c>
      <c r="E3033" t="s">
        <v>27</v>
      </c>
      <c r="F3033">
        <v>25</v>
      </c>
      <c r="G3033">
        <v>44</v>
      </c>
      <c r="H3033" t="s">
        <v>81</v>
      </c>
      <c r="I3033">
        <v>38</v>
      </c>
      <c r="J3033">
        <v>47</v>
      </c>
      <c r="K3033" t="s">
        <v>27</v>
      </c>
      <c r="L3033">
        <v>24</v>
      </c>
      <c r="M3033">
        <v>33</v>
      </c>
      <c r="O3033">
        <f>MAX(MAX((D3033-C3033+1),(G3033-F3033+1)),MAX((J3033-I3033+1),(M3033-L3033+1)))</f>
        <v>24</v>
      </c>
    </row>
    <row r="3034" spans="1:15" x14ac:dyDescent="0.2">
      <c r="A3034" s="1">
        <v>0.8</v>
      </c>
      <c r="B3034" t="s">
        <v>80</v>
      </c>
      <c r="C3034">
        <v>39</v>
      </c>
      <c r="D3034">
        <v>62</v>
      </c>
      <c r="E3034" t="s">
        <v>27</v>
      </c>
      <c r="F3034">
        <v>25</v>
      </c>
      <c r="G3034">
        <v>44</v>
      </c>
      <c r="H3034" t="s">
        <v>81</v>
      </c>
      <c r="I3034">
        <v>36</v>
      </c>
      <c r="J3034">
        <v>47</v>
      </c>
      <c r="K3034" t="s">
        <v>27</v>
      </c>
      <c r="L3034">
        <v>22</v>
      </c>
      <c r="M3034">
        <v>33</v>
      </c>
      <c r="O3034">
        <f>MAX(MAX((D3034-C3034+1),(G3034-F3034+1)),MAX((J3034-I3034+1),(M3034-L3034+1)))</f>
        <v>24</v>
      </c>
    </row>
    <row r="3035" spans="1:15" x14ac:dyDescent="0.2">
      <c r="A3035" s="1">
        <v>1</v>
      </c>
      <c r="B3035" t="s">
        <v>80</v>
      </c>
      <c r="C3035">
        <v>39</v>
      </c>
      <c r="D3035">
        <v>62</v>
      </c>
      <c r="E3035" t="s">
        <v>28</v>
      </c>
      <c r="F3035">
        <v>79</v>
      </c>
      <c r="G3035">
        <v>98</v>
      </c>
      <c r="H3035" t="s">
        <v>81</v>
      </c>
      <c r="I3035">
        <v>40</v>
      </c>
      <c r="J3035">
        <v>47</v>
      </c>
      <c r="K3035" t="s">
        <v>28</v>
      </c>
      <c r="L3035">
        <v>80</v>
      </c>
      <c r="M3035">
        <v>87</v>
      </c>
      <c r="O3035">
        <f>MAX(MAX((D3035-C3035+1),(G3035-F3035+1)),MAX((J3035-I3035+1),(M3035-L3035+1)))</f>
        <v>24</v>
      </c>
    </row>
    <row r="3036" spans="1:15" x14ac:dyDescent="0.2">
      <c r="A3036" s="1">
        <v>1</v>
      </c>
      <c r="B3036" t="s">
        <v>80</v>
      </c>
      <c r="C3036">
        <v>39</v>
      </c>
      <c r="D3036">
        <v>62</v>
      </c>
      <c r="E3036" t="s">
        <v>28</v>
      </c>
      <c r="F3036">
        <v>79</v>
      </c>
      <c r="G3036">
        <v>98</v>
      </c>
      <c r="H3036" t="s">
        <v>81</v>
      </c>
      <c r="I3036">
        <v>39</v>
      </c>
      <c r="J3036">
        <v>47</v>
      </c>
      <c r="K3036" t="s">
        <v>28</v>
      </c>
      <c r="L3036">
        <v>79</v>
      </c>
      <c r="M3036">
        <v>87</v>
      </c>
      <c r="O3036">
        <f>MAX(MAX((D3036-C3036+1),(G3036-F3036+1)),MAX((J3036-I3036+1),(M3036-L3036+1)))</f>
        <v>24</v>
      </c>
    </row>
    <row r="3037" spans="1:15" x14ac:dyDescent="0.2">
      <c r="A3037" s="1">
        <v>0.9</v>
      </c>
      <c r="B3037" t="s">
        <v>80</v>
      </c>
      <c r="C3037">
        <v>39</v>
      </c>
      <c r="D3037">
        <v>62</v>
      </c>
      <c r="E3037" t="s">
        <v>28</v>
      </c>
      <c r="F3037">
        <v>79</v>
      </c>
      <c r="G3037">
        <v>98</v>
      </c>
      <c r="H3037" t="s">
        <v>81</v>
      </c>
      <c r="I3037">
        <v>38</v>
      </c>
      <c r="J3037">
        <v>47</v>
      </c>
      <c r="K3037" t="s">
        <v>28</v>
      </c>
      <c r="L3037">
        <v>78</v>
      </c>
      <c r="M3037">
        <v>87</v>
      </c>
      <c r="O3037">
        <f>MAX(MAX((D3037-C3037+1),(G3037-F3037+1)),MAX((J3037-I3037+1),(M3037-L3037+1)))</f>
        <v>24</v>
      </c>
    </row>
    <row r="3038" spans="1:15" x14ac:dyDescent="0.2">
      <c r="A3038" s="1">
        <v>0.8</v>
      </c>
      <c r="B3038" t="s">
        <v>80</v>
      </c>
      <c r="C3038">
        <v>39</v>
      </c>
      <c r="D3038">
        <v>62</v>
      </c>
      <c r="E3038" t="s">
        <v>28</v>
      </c>
      <c r="F3038">
        <v>79</v>
      </c>
      <c r="G3038">
        <v>98</v>
      </c>
      <c r="H3038" t="s">
        <v>81</v>
      </c>
      <c r="I3038">
        <v>36</v>
      </c>
      <c r="J3038">
        <v>47</v>
      </c>
      <c r="K3038" t="s">
        <v>28</v>
      </c>
      <c r="L3038">
        <v>76</v>
      </c>
      <c r="M3038">
        <v>87</v>
      </c>
      <c r="O3038">
        <f>MAX(MAX((D3038-C3038+1),(G3038-F3038+1)),MAX((J3038-I3038+1),(M3038-L3038+1)))</f>
        <v>24</v>
      </c>
    </row>
    <row r="3039" spans="1:15" x14ac:dyDescent="0.2">
      <c r="A3039" s="1">
        <v>1</v>
      </c>
      <c r="B3039" t="s">
        <v>80</v>
      </c>
      <c r="C3039">
        <v>39</v>
      </c>
      <c r="D3039">
        <v>62</v>
      </c>
      <c r="E3039" t="s">
        <v>4</v>
      </c>
      <c r="F3039">
        <v>293</v>
      </c>
      <c r="G3039">
        <v>312</v>
      </c>
      <c r="H3039" t="s">
        <v>81</v>
      </c>
      <c r="I3039">
        <v>40</v>
      </c>
      <c r="J3039">
        <v>47</v>
      </c>
      <c r="K3039" t="s">
        <v>4</v>
      </c>
      <c r="L3039">
        <v>294</v>
      </c>
      <c r="M3039">
        <v>301</v>
      </c>
      <c r="O3039">
        <f>MAX(MAX((D3039-C3039+1),(G3039-F3039+1)),MAX((J3039-I3039+1),(M3039-L3039+1)))</f>
        <v>24</v>
      </c>
    </row>
    <row r="3040" spans="1:15" x14ac:dyDescent="0.2">
      <c r="A3040" s="1">
        <v>1</v>
      </c>
      <c r="B3040" t="s">
        <v>80</v>
      </c>
      <c r="C3040">
        <v>39</v>
      </c>
      <c r="D3040">
        <v>62</v>
      </c>
      <c r="E3040" t="s">
        <v>4</v>
      </c>
      <c r="F3040">
        <v>293</v>
      </c>
      <c r="G3040">
        <v>312</v>
      </c>
      <c r="H3040" t="s">
        <v>81</v>
      </c>
      <c r="I3040">
        <v>39</v>
      </c>
      <c r="J3040">
        <v>47</v>
      </c>
      <c r="K3040" t="s">
        <v>4</v>
      </c>
      <c r="L3040">
        <v>293</v>
      </c>
      <c r="M3040">
        <v>301</v>
      </c>
      <c r="O3040">
        <f>MAX(MAX((D3040-C3040+1),(G3040-F3040+1)),MAX((J3040-I3040+1),(M3040-L3040+1)))</f>
        <v>24</v>
      </c>
    </row>
    <row r="3041" spans="1:15" x14ac:dyDescent="0.2">
      <c r="A3041" s="1">
        <v>0.9</v>
      </c>
      <c r="B3041" t="s">
        <v>80</v>
      </c>
      <c r="C3041">
        <v>39</v>
      </c>
      <c r="D3041">
        <v>62</v>
      </c>
      <c r="E3041" t="s">
        <v>4</v>
      </c>
      <c r="F3041">
        <v>293</v>
      </c>
      <c r="G3041">
        <v>312</v>
      </c>
      <c r="H3041" t="s">
        <v>81</v>
      </c>
      <c r="I3041">
        <v>38</v>
      </c>
      <c r="J3041">
        <v>47</v>
      </c>
      <c r="K3041" t="s">
        <v>4</v>
      </c>
      <c r="L3041">
        <v>292</v>
      </c>
      <c r="M3041">
        <v>301</v>
      </c>
      <c r="O3041">
        <f>MAX(MAX((D3041-C3041+1),(G3041-F3041+1)),MAX((J3041-I3041+1),(M3041-L3041+1)))</f>
        <v>24</v>
      </c>
    </row>
    <row r="3042" spans="1:15" x14ac:dyDescent="0.2">
      <c r="A3042" s="1">
        <v>0.8</v>
      </c>
      <c r="B3042" t="s">
        <v>80</v>
      </c>
      <c r="C3042">
        <v>39</v>
      </c>
      <c r="D3042">
        <v>62</v>
      </c>
      <c r="E3042" t="s">
        <v>4</v>
      </c>
      <c r="F3042">
        <v>293</v>
      </c>
      <c r="G3042">
        <v>312</v>
      </c>
      <c r="H3042" t="s">
        <v>81</v>
      </c>
      <c r="I3042">
        <v>36</v>
      </c>
      <c r="J3042">
        <v>47</v>
      </c>
      <c r="K3042" t="s">
        <v>4</v>
      </c>
      <c r="L3042">
        <v>290</v>
      </c>
      <c r="M3042">
        <v>301</v>
      </c>
      <c r="O3042">
        <f>MAX(MAX((D3042-C3042+1),(G3042-F3042+1)),MAX((J3042-I3042+1),(M3042-L3042+1)))</f>
        <v>24</v>
      </c>
    </row>
    <row r="3043" spans="1:15" x14ac:dyDescent="0.2">
      <c r="A3043" s="1">
        <v>1</v>
      </c>
      <c r="B3043" t="s">
        <v>80</v>
      </c>
      <c r="C3043">
        <v>39</v>
      </c>
      <c r="D3043">
        <v>62</v>
      </c>
      <c r="E3043" t="s">
        <v>29</v>
      </c>
      <c r="F3043">
        <v>66</v>
      </c>
      <c r="G3043">
        <v>85</v>
      </c>
      <c r="H3043" t="s">
        <v>81</v>
      </c>
      <c r="I3043">
        <v>40</v>
      </c>
      <c r="J3043">
        <v>47</v>
      </c>
      <c r="K3043" t="s">
        <v>29</v>
      </c>
      <c r="L3043">
        <v>67</v>
      </c>
      <c r="M3043">
        <v>74</v>
      </c>
      <c r="O3043">
        <f>MAX(MAX((D3043-C3043+1),(G3043-F3043+1)),MAX((J3043-I3043+1),(M3043-L3043+1)))</f>
        <v>24</v>
      </c>
    </row>
    <row r="3044" spans="1:15" x14ac:dyDescent="0.2">
      <c r="A3044" s="1">
        <v>1</v>
      </c>
      <c r="B3044" t="s">
        <v>80</v>
      </c>
      <c r="C3044">
        <v>39</v>
      </c>
      <c r="D3044">
        <v>62</v>
      </c>
      <c r="E3044" t="s">
        <v>29</v>
      </c>
      <c r="F3044">
        <v>66</v>
      </c>
      <c r="G3044">
        <v>85</v>
      </c>
      <c r="H3044" t="s">
        <v>81</v>
      </c>
      <c r="I3044">
        <v>39</v>
      </c>
      <c r="J3044">
        <v>47</v>
      </c>
      <c r="K3044" t="s">
        <v>29</v>
      </c>
      <c r="L3044">
        <v>66</v>
      </c>
      <c r="M3044">
        <v>74</v>
      </c>
      <c r="O3044">
        <f>MAX(MAX((D3044-C3044+1),(G3044-F3044+1)),MAX((J3044-I3044+1),(M3044-L3044+1)))</f>
        <v>24</v>
      </c>
    </row>
    <row r="3045" spans="1:15" x14ac:dyDescent="0.2">
      <c r="A3045" s="1">
        <v>0.9</v>
      </c>
      <c r="B3045" t="s">
        <v>80</v>
      </c>
      <c r="C3045">
        <v>39</v>
      </c>
      <c r="D3045">
        <v>62</v>
      </c>
      <c r="E3045" t="s">
        <v>29</v>
      </c>
      <c r="F3045">
        <v>66</v>
      </c>
      <c r="G3045">
        <v>85</v>
      </c>
      <c r="H3045" t="s">
        <v>81</v>
      </c>
      <c r="I3045">
        <v>38</v>
      </c>
      <c r="J3045">
        <v>47</v>
      </c>
      <c r="K3045" t="s">
        <v>29</v>
      </c>
      <c r="L3045">
        <v>65</v>
      </c>
      <c r="M3045">
        <v>74</v>
      </c>
      <c r="O3045">
        <f>MAX(MAX((D3045-C3045+1),(G3045-F3045+1)),MAX((J3045-I3045+1),(M3045-L3045+1)))</f>
        <v>24</v>
      </c>
    </row>
    <row r="3046" spans="1:15" x14ac:dyDescent="0.2">
      <c r="A3046" s="1">
        <v>0.8</v>
      </c>
      <c r="B3046" t="s">
        <v>80</v>
      </c>
      <c r="C3046">
        <v>39</v>
      </c>
      <c r="D3046">
        <v>62</v>
      </c>
      <c r="E3046" t="s">
        <v>29</v>
      </c>
      <c r="F3046">
        <v>66</v>
      </c>
      <c r="G3046">
        <v>85</v>
      </c>
      <c r="H3046" t="s">
        <v>81</v>
      </c>
      <c r="I3046">
        <v>36</v>
      </c>
      <c r="J3046">
        <v>47</v>
      </c>
      <c r="K3046" t="s">
        <v>29</v>
      </c>
      <c r="L3046">
        <v>63</v>
      </c>
      <c r="M3046">
        <v>74</v>
      </c>
      <c r="O3046">
        <f>MAX(MAX((D3046-C3046+1),(G3046-F3046+1)),MAX((J3046-I3046+1),(M3046-L3046+1)))</f>
        <v>24</v>
      </c>
    </row>
    <row r="3047" spans="1:15" x14ac:dyDescent="0.2">
      <c r="A3047" s="1">
        <v>1</v>
      </c>
      <c r="B3047" t="s">
        <v>80</v>
      </c>
      <c r="C3047">
        <v>39</v>
      </c>
      <c r="D3047">
        <v>62</v>
      </c>
      <c r="E3047" t="s">
        <v>30</v>
      </c>
      <c r="F3047">
        <v>182</v>
      </c>
      <c r="G3047">
        <v>204</v>
      </c>
      <c r="H3047" t="s">
        <v>81</v>
      </c>
      <c r="I3047">
        <v>40</v>
      </c>
      <c r="J3047">
        <v>47</v>
      </c>
      <c r="K3047" t="s">
        <v>30</v>
      </c>
      <c r="L3047">
        <v>183</v>
      </c>
      <c r="M3047">
        <v>190</v>
      </c>
      <c r="O3047">
        <f>MAX(MAX((D3047-C3047+1),(G3047-F3047+1)),MAX((J3047-I3047+1),(M3047-L3047+1)))</f>
        <v>24</v>
      </c>
    </row>
    <row r="3048" spans="1:15" x14ac:dyDescent="0.2">
      <c r="A3048" s="1">
        <v>1</v>
      </c>
      <c r="B3048" t="s">
        <v>80</v>
      </c>
      <c r="C3048">
        <v>39</v>
      </c>
      <c r="D3048">
        <v>62</v>
      </c>
      <c r="E3048" t="s">
        <v>30</v>
      </c>
      <c r="F3048">
        <v>182</v>
      </c>
      <c r="G3048">
        <v>204</v>
      </c>
      <c r="H3048" t="s">
        <v>81</v>
      </c>
      <c r="I3048">
        <v>39</v>
      </c>
      <c r="J3048">
        <v>47</v>
      </c>
      <c r="K3048" t="s">
        <v>30</v>
      </c>
      <c r="L3048">
        <v>182</v>
      </c>
      <c r="M3048">
        <v>190</v>
      </c>
      <c r="O3048">
        <f>MAX(MAX((D3048-C3048+1),(G3048-F3048+1)),MAX((J3048-I3048+1),(M3048-L3048+1)))</f>
        <v>24</v>
      </c>
    </row>
    <row r="3049" spans="1:15" x14ac:dyDescent="0.2">
      <c r="A3049" s="1">
        <v>0.9</v>
      </c>
      <c r="B3049" t="s">
        <v>80</v>
      </c>
      <c r="C3049">
        <v>39</v>
      </c>
      <c r="D3049">
        <v>62</v>
      </c>
      <c r="E3049" t="s">
        <v>30</v>
      </c>
      <c r="F3049">
        <v>182</v>
      </c>
      <c r="G3049">
        <v>204</v>
      </c>
      <c r="H3049" t="s">
        <v>81</v>
      </c>
      <c r="I3049">
        <v>38</v>
      </c>
      <c r="J3049">
        <v>47</v>
      </c>
      <c r="K3049" t="s">
        <v>30</v>
      </c>
      <c r="L3049">
        <v>181</v>
      </c>
      <c r="M3049">
        <v>190</v>
      </c>
      <c r="O3049">
        <f>MAX(MAX((D3049-C3049+1),(G3049-F3049+1)),MAX((J3049-I3049+1),(M3049-L3049+1)))</f>
        <v>24</v>
      </c>
    </row>
    <row r="3050" spans="1:15" x14ac:dyDescent="0.2">
      <c r="A3050" s="1">
        <v>0.8</v>
      </c>
      <c r="B3050" t="s">
        <v>80</v>
      </c>
      <c r="C3050">
        <v>39</v>
      </c>
      <c r="D3050">
        <v>62</v>
      </c>
      <c r="E3050" t="s">
        <v>30</v>
      </c>
      <c r="F3050">
        <v>182</v>
      </c>
      <c r="G3050">
        <v>204</v>
      </c>
      <c r="H3050" t="s">
        <v>81</v>
      </c>
      <c r="I3050">
        <v>36</v>
      </c>
      <c r="J3050">
        <v>47</v>
      </c>
      <c r="K3050" t="s">
        <v>30</v>
      </c>
      <c r="L3050">
        <v>179</v>
      </c>
      <c r="M3050">
        <v>190</v>
      </c>
      <c r="O3050">
        <f>MAX(MAX((D3050-C3050+1),(G3050-F3050+1)),MAX((J3050-I3050+1),(M3050-L3050+1)))</f>
        <v>24</v>
      </c>
    </row>
    <row r="3051" spans="1:15" x14ac:dyDescent="0.2">
      <c r="A3051" s="1">
        <v>1</v>
      </c>
      <c r="B3051" t="s">
        <v>80</v>
      </c>
      <c r="C3051">
        <v>39</v>
      </c>
      <c r="D3051">
        <v>62</v>
      </c>
      <c r="E3051" t="s">
        <v>31</v>
      </c>
      <c r="F3051">
        <v>172</v>
      </c>
      <c r="G3051">
        <v>191</v>
      </c>
      <c r="H3051" t="s">
        <v>81</v>
      </c>
      <c r="I3051">
        <v>40</v>
      </c>
      <c r="J3051">
        <v>47</v>
      </c>
      <c r="K3051" t="s">
        <v>31</v>
      </c>
      <c r="L3051">
        <v>173</v>
      </c>
      <c r="M3051">
        <v>180</v>
      </c>
      <c r="O3051">
        <f>MAX(MAX((D3051-C3051+1),(G3051-F3051+1)),MAX((J3051-I3051+1),(M3051-L3051+1)))</f>
        <v>24</v>
      </c>
    </row>
    <row r="3052" spans="1:15" x14ac:dyDescent="0.2">
      <c r="A3052" s="1">
        <v>1</v>
      </c>
      <c r="B3052" t="s">
        <v>80</v>
      </c>
      <c r="C3052">
        <v>39</v>
      </c>
      <c r="D3052">
        <v>62</v>
      </c>
      <c r="E3052" t="s">
        <v>31</v>
      </c>
      <c r="F3052">
        <v>172</v>
      </c>
      <c r="G3052">
        <v>191</v>
      </c>
      <c r="H3052" t="s">
        <v>81</v>
      </c>
      <c r="I3052">
        <v>39</v>
      </c>
      <c r="J3052">
        <v>47</v>
      </c>
      <c r="K3052" t="s">
        <v>31</v>
      </c>
      <c r="L3052">
        <v>172</v>
      </c>
      <c r="M3052">
        <v>180</v>
      </c>
      <c r="O3052">
        <f>MAX(MAX((D3052-C3052+1),(G3052-F3052+1)),MAX((J3052-I3052+1),(M3052-L3052+1)))</f>
        <v>24</v>
      </c>
    </row>
    <row r="3053" spans="1:15" x14ac:dyDescent="0.2">
      <c r="A3053" s="1">
        <v>0.9</v>
      </c>
      <c r="B3053" t="s">
        <v>80</v>
      </c>
      <c r="C3053">
        <v>39</v>
      </c>
      <c r="D3053">
        <v>62</v>
      </c>
      <c r="E3053" t="s">
        <v>31</v>
      </c>
      <c r="F3053">
        <v>172</v>
      </c>
      <c r="G3053">
        <v>191</v>
      </c>
      <c r="H3053" t="s">
        <v>81</v>
      </c>
      <c r="I3053">
        <v>38</v>
      </c>
      <c r="J3053">
        <v>47</v>
      </c>
      <c r="K3053" t="s">
        <v>31</v>
      </c>
      <c r="L3053">
        <v>171</v>
      </c>
      <c r="M3053">
        <v>180</v>
      </c>
      <c r="O3053">
        <f>MAX(MAX((D3053-C3053+1),(G3053-F3053+1)),MAX((J3053-I3053+1),(M3053-L3053+1)))</f>
        <v>24</v>
      </c>
    </row>
    <row r="3054" spans="1:15" x14ac:dyDescent="0.2">
      <c r="A3054" s="1">
        <v>0.8</v>
      </c>
      <c r="B3054" t="s">
        <v>80</v>
      </c>
      <c r="C3054">
        <v>39</v>
      </c>
      <c r="D3054">
        <v>62</v>
      </c>
      <c r="E3054" t="s">
        <v>31</v>
      </c>
      <c r="F3054">
        <v>172</v>
      </c>
      <c r="G3054">
        <v>191</v>
      </c>
      <c r="H3054" t="s">
        <v>81</v>
      </c>
      <c r="I3054">
        <v>36</v>
      </c>
      <c r="J3054">
        <v>47</v>
      </c>
      <c r="K3054" t="s">
        <v>31</v>
      </c>
      <c r="L3054">
        <v>169</v>
      </c>
      <c r="M3054">
        <v>180</v>
      </c>
      <c r="O3054">
        <f>MAX(MAX((D3054-C3054+1),(G3054-F3054+1)),MAX((J3054-I3054+1),(M3054-L3054+1)))</f>
        <v>24</v>
      </c>
    </row>
    <row r="3055" spans="1:15" x14ac:dyDescent="0.2">
      <c r="A3055" s="1">
        <v>1</v>
      </c>
      <c r="B3055" t="s">
        <v>80</v>
      </c>
      <c r="C3055">
        <v>39</v>
      </c>
      <c r="D3055">
        <v>62</v>
      </c>
      <c r="E3055" t="s">
        <v>32</v>
      </c>
      <c r="F3055">
        <v>34</v>
      </c>
      <c r="G3055">
        <v>53</v>
      </c>
      <c r="H3055" t="s">
        <v>81</v>
      </c>
      <c r="I3055">
        <v>40</v>
      </c>
      <c r="J3055">
        <v>47</v>
      </c>
      <c r="K3055" t="s">
        <v>32</v>
      </c>
      <c r="L3055">
        <v>35</v>
      </c>
      <c r="M3055">
        <v>42</v>
      </c>
      <c r="O3055">
        <f>MAX(MAX((D3055-C3055+1),(G3055-F3055+1)),MAX((J3055-I3055+1),(M3055-L3055+1)))</f>
        <v>24</v>
      </c>
    </row>
    <row r="3056" spans="1:15" x14ac:dyDescent="0.2">
      <c r="A3056" s="1">
        <v>1</v>
      </c>
      <c r="B3056" t="s">
        <v>80</v>
      </c>
      <c r="C3056">
        <v>39</v>
      </c>
      <c r="D3056">
        <v>62</v>
      </c>
      <c r="E3056" t="s">
        <v>32</v>
      </c>
      <c r="F3056">
        <v>34</v>
      </c>
      <c r="G3056">
        <v>53</v>
      </c>
      <c r="H3056" t="s">
        <v>81</v>
      </c>
      <c r="I3056">
        <v>39</v>
      </c>
      <c r="J3056">
        <v>47</v>
      </c>
      <c r="K3056" t="s">
        <v>32</v>
      </c>
      <c r="L3056">
        <v>34</v>
      </c>
      <c r="M3056">
        <v>42</v>
      </c>
      <c r="O3056">
        <f>MAX(MAX((D3056-C3056+1),(G3056-F3056+1)),MAX((J3056-I3056+1),(M3056-L3056+1)))</f>
        <v>24</v>
      </c>
    </row>
    <row r="3057" spans="1:15" x14ac:dyDescent="0.2">
      <c r="A3057" s="1">
        <v>0.9</v>
      </c>
      <c r="B3057" t="s">
        <v>80</v>
      </c>
      <c r="C3057">
        <v>39</v>
      </c>
      <c r="D3057">
        <v>62</v>
      </c>
      <c r="E3057" t="s">
        <v>32</v>
      </c>
      <c r="F3057">
        <v>34</v>
      </c>
      <c r="G3057">
        <v>53</v>
      </c>
      <c r="H3057" t="s">
        <v>81</v>
      </c>
      <c r="I3057">
        <v>38</v>
      </c>
      <c r="J3057">
        <v>47</v>
      </c>
      <c r="K3057" t="s">
        <v>32</v>
      </c>
      <c r="L3057">
        <v>33</v>
      </c>
      <c r="M3057">
        <v>42</v>
      </c>
      <c r="O3057">
        <f>MAX(MAX((D3057-C3057+1),(G3057-F3057+1)),MAX((J3057-I3057+1),(M3057-L3057+1)))</f>
        <v>24</v>
      </c>
    </row>
    <row r="3058" spans="1:15" x14ac:dyDescent="0.2">
      <c r="A3058" s="1">
        <v>0.8</v>
      </c>
      <c r="B3058" t="s">
        <v>80</v>
      </c>
      <c r="C3058">
        <v>39</v>
      </c>
      <c r="D3058">
        <v>62</v>
      </c>
      <c r="E3058" t="s">
        <v>32</v>
      </c>
      <c r="F3058">
        <v>34</v>
      </c>
      <c r="G3058">
        <v>53</v>
      </c>
      <c r="H3058" t="s">
        <v>81</v>
      </c>
      <c r="I3058">
        <v>36</v>
      </c>
      <c r="J3058">
        <v>47</v>
      </c>
      <c r="K3058" t="s">
        <v>32</v>
      </c>
      <c r="L3058">
        <v>31</v>
      </c>
      <c r="M3058">
        <v>42</v>
      </c>
      <c r="O3058">
        <f>MAX(MAX((D3058-C3058+1),(G3058-F3058+1)),MAX((J3058-I3058+1),(M3058-L3058+1)))</f>
        <v>24</v>
      </c>
    </row>
    <row r="3059" spans="1:15" x14ac:dyDescent="0.2">
      <c r="A3059" s="1">
        <v>1</v>
      </c>
      <c r="B3059" t="s">
        <v>80</v>
      </c>
      <c r="C3059">
        <v>39</v>
      </c>
      <c r="D3059">
        <v>62</v>
      </c>
      <c r="E3059" t="s">
        <v>33</v>
      </c>
      <c r="F3059">
        <v>112</v>
      </c>
      <c r="G3059">
        <v>134</v>
      </c>
      <c r="H3059" t="s">
        <v>81</v>
      </c>
      <c r="I3059">
        <v>40</v>
      </c>
      <c r="J3059">
        <v>47</v>
      </c>
      <c r="K3059" t="s">
        <v>33</v>
      </c>
      <c r="L3059">
        <v>113</v>
      </c>
      <c r="M3059">
        <v>120</v>
      </c>
      <c r="O3059">
        <f>MAX(MAX((D3059-C3059+1),(G3059-F3059+1)),MAX((J3059-I3059+1),(M3059-L3059+1)))</f>
        <v>24</v>
      </c>
    </row>
    <row r="3060" spans="1:15" x14ac:dyDescent="0.2">
      <c r="A3060" s="1">
        <v>1</v>
      </c>
      <c r="B3060" t="s">
        <v>80</v>
      </c>
      <c r="C3060">
        <v>39</v>
      </c>
      <c r="D3060">
        <v>62</v>
      </c>
      <c r="E3060" t="s">
        <v>33</v>
      </c>
      <c r="F3060">
        <v>112</v>
      </c>
      <c r="G3060">
        <v>134</v>
      </c>
      <c r="H3060" t="s">
        <v>81</v>
      </c>
      <c r="I3060">
        <v>39</v>
      </c>
      <c r="J3060">
        <v>47</v>
      </c>
      <c r="K3060" t="s">
        <v>33</v>
      </c>
      <c r="L3060">
        <v>112</v>
      </c>
      <c r="M3060">
        <v>120</v>
      </c>
      <c r="O3060">
        <f>MAX(MAX((D3060-C3060+1),(G3060-F3060+1)),MAX((J3060-I3060+1),(M3060-L3060+1)))</f>
        <v>24</v>
      </c>
    </row>
    <row r="3061" spans="1:15" x14ac:dyDescent="0.2">
      <c r="A3061" s="1">
        <v>1</v>
      </c>
      <c r="B3061" t="s">
        <v>80</v>
      </c>
      <c r="C3061">
        <v>39</v>
      </c>
      <c r="D3061">
        <v>62</v>
      </c>
      <c r="E3061" t="s">
        <v>34</v>
      </c>
      <c r="F3061">
        <v>37</v>
      </c>
      <c r="G3061">
        <v>56</v>
      </c>
      <c r="H3061" t="s">
        <v>81</v>
      </c>
      <c r="I3061">
        <v>40</v>
      </c>
      <c r="J3061">
        <v>47</v>
      </c>
      <c r="K3061" t="s">
        <v>34</v>
      </c>
      <c r="L3061">
        <v>38</v>
      </c>
      <c r="M3061">
        <v>45</v>
      </c>
      <c r="O3061">
        <f>MAX(MAX((D3061-C3061+1),(G3061-F3061+1)),MAX((J3061-I3061+1),(M3061-L3061+1)))</f>
        <v>24</v>
      </c>
    </row>
    <row r="3062" spans="1:15" x14ac:dyDescent="0.2">
      <c r="A3062" s="1">
        <v>1</v>
      </c>
      <c r="B3062" t="s">
        <v>80</v>
      </c>
      <c r="C3062">
        <v>39</v>
      </c>
      <c r="D3062">
        <v>62</v>
      </c>
      <c r="E3062" t="s">
        <v>34</v>
      </c>
      <c r="F3062">
        <v>37</v>
      </c>
      <c r="G3062">
        <v>56</v>
      </c>
      <c r="H3062" t="s">
        <v>81</v>
      </c>
      <c r="I3062">
        <v>39</v>
      </c>
      <c r="J3062">
        <v>47</v>
      </c>
      <c r="K3062" t="s">
        <v>34</v>
      </c>
      <c r="L3062">
        <v>37</v>
      </c>
      <c r="M3062">
        <v>45</v>
      </c>
      <c r="O3062">
        <f>MAX(MAX((D3062-C3062+1),(G3062-F3062+1)),MAX((J3062-I3062+1),(M3062-L3062+1)))</f>
        <v>24</v>
      </c>
    </row>
    <row r="3063" spans="1:15" x14ac:dyDescent="0.2">
      <c r="A3063" s="1">
        <v>0.9</v>
      </c>
      <c r="B3063" t="s">
        <v>80</v>
      </c>
      <c r="C3063">
        <v>39</v>
      </c>
      <c r="D3063">
        <v>62</v>
      </c>
      <c r="E3063" t="s">
        <v>34</v>
      </c>
      <c r="F3063">
        <v>37</v>
      </c>
      <c r="G3063">
        <v>56</v>
      </c>
      <c r="H3063" t="s">
        <v>81</v>
      </c>
      <c r="I3063">
        <v>38</v>
      </c>
      <c r="J3063">
        <v>47</v>
      </c>
      <c r="K3063" t="s">
        <v>34</v>
      </c>
      <c r="L3063">
        <v>36</v>
      </c>
      <c r="M3063">
        <v>45</v>
      </c>
      <c r="O3063">
        <f>MAX(MAX((D3063-C3063+1),(G3063-F3063+1)),MAX((J3063-I3063+1),(M3063-L3063+1)))</f>
        <v>24</v>
      </c>
    </row>
    <row r="3064" spans="1:15" x14ac:dyDescent="0.2">
      <c r="A3064" s="1">
        <v>0.8</v>
      </c>
      <c r="B3064" t="s">
        <v>80</v>
      </c>
      <c r="C3064">
        <v>39</v>
      </c>
      <c r="D3064">
        <v>62</v>
      </c>
      <c r="E3064" t="s">
        <v>34</v>
      </c>
      <c r="F3064">
        <v>37</v>
      </c>
      <c r="G3064">
        <v>56</v>
      </c>
      <c r="H3064" t="s">
        <v>81</v>
      </c>
      <c r="I3064">
        <v>36</v>
      </c>
      <c r="J3064">
        <v>47</v>
      </c>
      <c r="K3064" t="s">
        <v>34</v>
      </c>
      <c r="L3064">
        <v>34</v>
      </c>
      <c r="M3064">
        <v>45</v>
      </c>
      <c r="O3064">
        <f>MAX(MAX((D3064-C3064+1),(G3064-F3064+1)),MAX((J3064-I3064+1),(M3064-L3064+1)))</f>
        <v>24</v>
      </c>
    </row>
    <row r="3065" spans="1:15" x14ac:dyDescent="0.2">
      <c r="A3065" s="1">
        <v>1</v>
      </c>
      <c r="B3065" t="s">
        <v>80</v>
      </c>
      <c r="C3065">
        <v>39</v>
      </c>
      <c r="D3065">
        <v>62</v>
      </c>
      <c r="E3065" t="s">
        <v>4</v>
      </c>
      <c r="F3065">
        <v>341</v>
      </c>
      <c r="G3065">
        <v>360</v>
      </c>
      <c r="H3065" t="s">
        <v>81</v>
      </c>
      <c r="I3065">
        <v>40</v>
      </c>
      <c r="J3065">
        <v>47</v>
      </c>
      <c r="K3065" t="s">
        <v>4</v>
      </c>
      <c r="L3065">
        <v>342</v>
      </c>
      <c r="M3065">
        <v>349</v>
      </c>
      <c r="O3065">
        <f>MAX(MAX((D3065-C3065+1),(G3065-F3065+1)),MAX((J3065-I3065+1),(M3065-L3065+1)))</f>
        <v>24</v>
      </c>
    </row>
    <row r="3066" spans="1:15" x14ac:dyDescent="0.2">
      <c r="A3066" s="1">
        <v>1</v>
      </c>
      <c r="B3066" t="s">
        <v>80</v>
      </c>
      <c r="C3066">
        <v>39</v>
      </c>
      <c r="D3066">
        <v>62</v>
      </c>
      <c r="E3066" t="s">
        <v>4</v>
      </c>
      <c r="F3066">
        <v>341</v>
      </c>
      <c r="G3066">
        <v>360</v>
      </c>
      <c r="H3066" t="s">
        <v>81</v>
      </c>
      <c r="I3066">
        <v>39</v>
      </c>
      <c r="J3066">
        <v>47</v>
      </c>
      <c r="K3066" t="s">
        <v>4</v>
      </c>
      <c r="L3066">
        <v>341</v>
      </c>
      <c r="M3066">
        <v>349</v>
      </c>
      <c r="O3066">
        <f>MAX(MAX((D3066-C3066+1),(G3066-F3066+1)),MAX((J3066-I3066+1),(M3066-L3066+1)))</f>
        <v>24</v>
      </c>
    </row>
    <row r="3067" spans="1:15" x14ac:dyDescent="0.2">
      <c r="A3067" s="1">
        <v>0.9</v>
      </c>
      <c r="B3067" t="s">
        <v>80</v>
      </c>
      <c r="C3067">
        <v>39</v>
      </c>
      <c r="D3067">
        <v>62</v>
      </c>
      <c r="E3067" t="s">
        <v>4</v>
      </c>
      <c r="F3067">
        <v>341</v>
      </c>
      <c r="G3067">
        <v>360</v>
      </c>
      <c r="H3067" t="s">
        <v>81</v>
      </c>
      <c r="I3067">
        <v>38</v>
      </c>
      <c r="J3067">
        <v>47</v>
      </c>
      <c r="K3067" t="s">
        <v>4</v>
      </c>
      <c r="L3067">
        <v>340</v>
      </c>
      <c r="M3067">
        <v>349</v>
      </c>
      <c r="O3067">
        <f>MAX(MAX((D3067-C3067+1),(G3067-F3067+1)),MAX((J3067-I3067+1),(M3067-L3067+1)))</f>
        <v>24</v>
      </c>
    </row>
    <row r="3068" spans="1:15" x14ac:dyDescent="0.2">
      <c r="A3068" s="1">
        <v>0.8</v>
      </c>
      <c r="B3068" t="s">
        <v>80</v>
      </c>
      <c r="C3068">
        <v>39</v>
      </c>
      <c r="D3068">
        <v>62</v>
      </c>
      <c r="E3068" t="s">
        <v>4</v>
      </c>
      <c r="F3068">
        <v>341</v>
      </c>
      <c r="G3068">
        <v>360</v>
      </c>
      <c r="H3068" t="s">
        <v>81</v>
      </c>
      <c r="I3068">
        <v>36</v>
      </c>
      <c r="J3068">
        <v>47</v>
      </c>
      <c r="K3068" t="s">
        <v>4</v>
      </c>
      <c r="L3068">
        <v>338</v>
      </c>
      <c r="M3068">
        <v>349</v>
      </c>
      <c r="O3068">
        <f>MAX(MAX((D3068-C3068+1),(G3068-F3068+1)),MAX((J3068-I3068+1),(M3068-L3068+1)))</f>
        <v>24</v>
      </c>
    </row>
    <row r="3069" spans="1:15" x14ac:dyDescent="0.2">
      <c r="A3069" s="1">
        <v>1</v>
      </c>
      <c r="B3069" t="s">
        <v>80</v>
      </c>
      <c r="C3069">
        <v>39</v>
      </c>
      <c r="D3069">
        <v>62</v>
      </c>
      <c r="E3069" t="s">
        <v>35</v>
      </c>
      <c r="F3069">
        <v>159</v>
      </c>
      <c r="G3069">
        <v>178</v>
      </c>
      <c r="H3069" t="s">
        <v>81</v>
      </c>
      <c r="I3069">
        <v>40</v>
      </c>
      <c r="J3069">
        <v>47</v>
      </c>
      <c r="K3069" t="s">
        <v>35</v>
      </c>
      <c r="L3069">
        <v>160</v>
      </c>
      <c r="M3069">
        <v>167</v>
      </c>
      <c r="O3069">
        <f>MAX(MAX((D3069-C3069+1),(G3069-F3069+1)),MAX((J3069-I3069+1),(M3069-L3069+1)))</f>
        <v>24</v>
      </c>
    </row>
    <row r="3070" spans="1:15" x14ac:dyDescent="0.2">
      <c r="A3070" s="1">
        <v>1</v>
      </c>
      <c r="B3070" t="s">
        <v>80</v>
      </c>
      <c r="C3070">
        <v>39</v>
      </c>
      <c r="D3070">
        <v>62</v>
      </c>
      <c r="E3070" t="s">
        <v>35</v>
      </c>
      <c r="F3070">
        <v>159</v>
      </c>
      <c r="G3070">
        <v>178</v>
      </c>
      <c r="H3070" t="s">
        <v>81</v>
      </c>
      <c r="I3070">
        <v>39</v>
      </c>
      <c r="J3070">
        <v>47</v>
      </c>
      <c r="K3070" t="s">
        <v>35</v>
      </c>
      <c r="L3070">
        <v>159</v>
      </c>
      <c r="M3070">
        <v>167</v>
      </c>
      <c r="O3070">
        <f>MAX(MAX((D3070-C3070+1),(G3070-F3070+1)),MAX((J3070-I3070+1),(M3070-L3070+1)))</f>
        <v>24</v>
      </c>
    </row>
    <row r="3071" spans="1:15" x14ac:dyDescent="0.2">
      <c r="A3071" s="1">
        <v>0.9</v>
      </c>
      <c r="B3071" t="s">
        <v>80</v>
      </c>
      <c r="C3071">
        <v>39</v>
      </c>
      <c r="D3071">
        <v>62</v>
      </c>
      <c r="E3071" t="s">
        <v>35</v>
      </c>
      <c r="F3071">
        <v>159</v>
      </c>
      <c r="G3071">
        <v>178</v>
      </c>
      <c r="H3071" t="s">
        <v>81</v>
      </c>
      <c r="I3071">
        <v>38</v>
      </c>
      <c r="J3071">
        <v>47</v>
      </c>
      <c r="K3071" t="s">
        <v>35</v>
      </c>
      <c r="L3071">
        <v>158</v>
      </c>
      <c r="M3071">
        <v>167</v>
      </c>
      <c r="O3071">
        <f>MAX(MAX((D3071-C3071+1),(G3071-F3071+1)),MAX((J3071-I3071+1),(M3071-L3071+1)))</f>
        <v>24</v>
      </c>
    </row>
    <row r="3072" spans="1:15" x14ac:dyDescent="0.2">
      <c r="A3072" s="1">
        <v>0.8</v>
      </c>
      <c r="B3072" t="s">
        <v>80</v>
      </c>
      <c r="C3072">
        <v>39</v>
      </c>
      <c r="D3072">
        <v>62</v>
      </c>
      <c r="E3072" t="s">
        <v>35</v>
      </c>
      <c r="F3072">
        <v>159</v>
      </c>
      <c r="G3072">
        <v>178</v>
      </c>
      <c r="H3072" t="s">
        <v>81</v>
      </c>
      <c r="I3072">
        <v>36</v>
      </c>
      <c r="J3072">
        <v>47</v>
      </c>
      <c r="K3072" t="s">
        <v>35</v>
      </c>
      <c r="L3072">
        <v>156</v>
      </c>
      <c r="M3072">
        <v>167</v>
      </c>
      <c r="O3072">
        <f>MAX(MAX((D3072-C3072+1),(G3072-F3072+1)),MAX((J3072-I3072+1),(M3072-L3072+1)))</f>
        <v>24</v>
      </c>
    </row>
    <row r="3073" spans="1:15" x14ac:dyDescent="0.2">
      <c r="A3073" s="1">
        <v>1</v>
      </c>
      <c r="B3073" t="s">
        <v>80</v>
      </c>
      <c r="C3073">
        <v>39</v>
      </c>
      <c r="D3073">
        <v>62</v>
      </c>
      <c r="E3073" t="s">
        <v>4</v>
      </c>
      <c r="F3073">
        <v>188</v>
      </c>
      <c r="G3073">
        <v>207</v>
      </c>
      <c r="H3073" t="s">
        <v>81</v>
      </c>
      <c r="I3073">
        <v>40</v>
      </c>
      <c r="J3073">
        <v>47</v>
      </c>
      <c r="K3073" t="s">
        <v>4</v>
      </c>
      <c r="L3073">
        <v>189</v>
      </c>
      <c r="M3073">
        <v>196</v>
      </c>
      <c r="O3073">
        <f>MAX(MAX((D3073-C3073+1),(G3073-F3073+1)),MAX((J3073-I3073+1),(M3073-L3073+1)))</f>
        <v>24</v>
      </c>
    </row>
    <row r="3074" spans="1:15" x14ac:dyDescent="0.2">
      <c r="A3074" s="1">
        <v>1</v>
      </c>
      <c r="B3074" t="s">
        <v>80</v>
      </c>
      <c r="C3074">
        <v>39</v>
      </c>
      <c r="D3074">
        <v>62</v>
      </c>
      <c r="E3074" t="s">
        <v>4</v>
      </c>
      <c r="F3074">
        <v>188</v>
      </c>
      <c r="G3074">
        <v>207</v>
      </c>
      <c r="H3074" t="s">
        <v>81</v>
      </c>
      <c r="I3074">
        <v>39</v>
      </c>
      <c r="J3074">
        <v>47</v>
      </c>
      <c r="K3074" t="s">
        <v>4</v>
      </c>
      <c r="L3074">
        <v>188</v>
      </c>
      <c r="M3074">
        <v>196</v>
      </c>
      <c r="O3074">
        <f>MAX(MAX((D3074-C3074+1),(G3074-F3074+1)),MAX((J3074-I3074+1),(M3074-L3074+1)))</f>
        <v>24</v>
      </c>
    </row>
    <row r="3075" spans="1:15" x14ac:dyDescent="0.2">
      <c r="A3075" s="1">
        <v>0.9</v>
      </c>
      <c r="B3075" t="s">
        <v>80</v>
      </c>
      <c r="C3075">
        <v>39</v>
      </c>
      <c r="D3075">
        <v>62</v>
      </c>
      <c r="E3075" t="s">
        <v>4</v>
      </c>
      <c r="F3075">
        <v>188</v>
      </c>
      <c r="G3075">
        <v>207</v>
      </c>
      <c r="H3075" t="s">
        <v>81</v>
      </c>
      <c r="I3075">
        <v>38</v>
      </c>
      <c r="J3075">
        <v>47</v>
      </c>
      <c r="K3075" t="s">
        <v>4</v>
      </c>
      <c r="L3075">
        <v>187</v>
      </c>
      <c r="M3075">
        <v>196</v>
      </c>
      <c r="O3075">
        <f>MAX(MAX((D3075-C3075+1),(G3075-F3075+1)),MAX((J3075-I3075+1),(M3075-L3075+1)))</f>
        <v>24</v>
      </c>
    </row>
    <row r="3076" spans="1:15" x14ac:dyDescent="0.2">
      <c r="A3076" s="1">
        <v>0.8</v>
      </c>
      <c r="B3076" t="s">
        <v>80</v>
      </c>
      <c r="C3076">
        <v>39</v>
      </c>
      <c r="D3076">
        <v>62</v>
      </c>
      <c r="E3076" t="s">
        <v>4</v>
      </c>
      <c r="F3076">
        <v>188</v>
      </c>
      <c r="G3076">
        <v>207</v>
      </c>
      <c r="H3076" t="s">
        <v>81</v>
      </c>
      <c r="I3076">
        <v>36</v>
      </c>
      <c r="J3076">
        <v>47</v>
      </c>
      <c r="K3076" t="s">
        <v>4</v>
      </c>
      <c r="L3076">
        <v>185</v>
      </c>
      <c r="M3076">
        <v>196</v>
      </c>
      <c r="O3076">
        <f>MAX(MAX((D3076-C3076+1),(G3076-F3076+1)),MAX((J3076-I3076+1),(M3076-L3076+1)))</f>
        <v>24</v>
      </c>
    </row>
    <row r="3077" spans="1:15" x14ac:dyDescent="0.2">
      <c r="A3077" s="1">
        <v>1</v>
      </c>
      <c r="B3077" t="s">
        <v>80</v>
      </c>
      <c r="C3077">
        <v>39</v>
      </c>
      <c r="D3077">
        <v>62</v>
      </c>
      <c r="E3077" t="s">
        <v>36</v>
      </c>
      <c r="F3077">
        <v>104</v>
      </c>
      <c r="G3077">
        <v>123</v>
      </c>
      <c r="H3077" t="s">
        <v>81</v>
      </c>
      <c r="I3077">
        <v>40</v>
      </c>
      <c r="J3077">
        <v>47</v>
      </c>
      <c r="K3077" t="s">
        <v>36</v>
      </c>
      <c r="L3077">
        <v>105</v>
      </c>
      <c r="M3077">
        <v>112</v>
      </c>
      <c r="O3077">
        <f>MAX(MAX((D3077-C3077+1),(G3077-F3077+1)),MAX((J3077-I3077+1),(M3077-L3077+1)))</f>
        <v>24</v>
      </c>
    </row>
    <row r="3078" spans="1:15" x14ac:dyDescent="0.2">
      <c r="A3078" s="1">
        <v>1</v>
      </c>
      <c r="B3078" t="s">
        <v>80</v>
      </c>
      <c r="C3078">
        <v>39</v>
      </c>
      <c r="D3078">
        <v>62</v>
      </c>
      <c r="E3078" t="s">
        <v>36</v>
      </c>
      <c r="F3078">
        <v>104</v>
      </c>
      <c r="G3078">
        <v>123</v>
      </c>
      <c r="H3078" t="s">
        <v>81</v>
      </c>
      <c r="I3078">
        <v>39</v>
      </c>
      <c r="J3078">
        <v>47</v>
      </c>
      <c r="K3078" t="s">
        <v>36</v>
      </c>
      <c r="L3078">
        <v>104</v>
      </c>
      <c r="M3078">
        <v>112</v>
      </c>
      <c r="O3078">
        <f>MAX(MAX((D3078-C3078+1),(G3078-F3078+1)),MAX((J3078-I3078+1),(M3078-L3078+1)))</f>
        <v>24</v>
      </c>
    </row>
    <row r="3079" spans="1:15" x14ac:dyDescent="0.2">
      <c r="A3079" s="1">
        <v>1</v>
      </c>
      <c r="B3079" t="s">
        <v>80</v>
      </c>
      <c r="C3079">
        <v>39</v>
      </c>
      <c r="D3079">
        <v>62</v>
      </c>
      <c r="E3079" t="s">
        <v>37</v>
      </c>
      <c r="F3079">
        <v>70</v>
      </c>
      <c r="G3079">
        <v>92</v>
      </c>
      <c r="H3079" t="s">
        <v>81</v>
      </c>
      <c r="I3079">
        <v>40</v>
      </c>
      <c r="J3079">
        <v>47</v>
      </c>
      <c r="K3079" t="s">
        <v>37</v>
      </c>
      <c r="L3079">
        <v>71</v>
      </c>
      <c r="M3079">
        <v>78</v>
      </c>
      <c r="O3079">
        <f>MAX(MAX((D3079-C3079+1),(G3079-F3079+1)),MAX((J3079-I3079+1),(M3079-L3079+1)))</f>
        <v>24</v>
      </c>
    </row>
    <row r="3080" spans="1:15" x14ac:dyDescent="0.2">
      <c r="A3080" s="1">
        <v>1</v>
      </c>
      <c r="B3080" t="s">
        <v>80</v>
      </c>
      <c r="C3080">
        <v>39</v>
      </c>
      <c r="D3080">
        <v>62</v>
      </c>
      <c r="E3080" t="s">
        <v>37</v>
      </c>
      <c r="F3080">
        <v>70</v>
      </c>
      <c r="G3080">
        <v>92</v>
      </c>
      <c r="H3080" t="s">
        <v>81</v>
      </c>
      <c r="I3080">
        <v>39</v>
      </c>
      <c r="J3080">
        <v>47</v>
      </c>
      <c r="K3080" t="s">
        <v>37</v>
      </c>
      <c r="L3080">
        <v>70</v>
      </c>
      <c r="M3080">
        <v>78</v>
      </c>
      <c r="O3080">
        <f>MAX(MAX((D3080-C3080+1),(G3080-F3080+1)),MAX((J3080-I3080+1),(M3080-L3080+1)))</f>
        <v>24</v>
      </c>
    </row>
    <row r="3081" spans="1:15" x14ac:dyDescent="0.2">
      <c r="A3081" s="1">
        <v>0.9</v>
      </c>
      <c r="B3081" t="s">
        <v>80</v>
      </c>
      <c r="C3081">
        <v>39</v>
      </c>
      <c r="D3081">
        <v>62</v>
      </c>
      <c r="E3081" t="s">
        <v>37</v>
      </c>
      <c r="F3081">
        <v>70</v>
      </c>
      <c r="G3081">
        <v>92</v>
      </c>
      <c r="H3081" t="s">
        <v>81</v>
      </c>
      <c r="I3081">
        <v>38</v>
      </c>
      <c r="J3081">
        <v>47</v>
      </c>
      <c r="K3081" t="s">
        <v>37</v>
      </c>
      <c r="L3081">
        <v>69</v>
      </c>
      <c r="M3081">
        <v>78</v>
      </c>
      <c r="O3081">
        <f>MAX(MAX((D3081-C3081+1),(G3081-F3081+1)),MAX((J3081-I3081+1),(M3081-L3081+1)))</f>
        <v>24</v>
      </c>
    </row>
    <row r="3082" spans="1:15" x14ac:dyDescent="0.2">
      <c r="A3082" s="1">
        <v>0.8</v>
      </c>
      <c r="B3082" t="s">
        <v>80</v>
      </c>
      <c r="C3082">
        <v>39</v>
      </c>
      <c r="D3082">
        <v>62</v>
      </c>
      <c r="E3082" t="s">
        <v>37</v>
      </c>
      <c r="F3082">
        <v>70</v>
      </c>
      <c r="G3082">
        <v>92</v>
      </c>
      <c r="H3082" t="s">
        <v>81</v>
      </c>
      <c r="I3082">
        <v>36</v>
      </c>
      <c r="J3082">
        <v>47</v>
      </c>
      <c r="K3082" t="s">
        <v>37</v>
      </c>
      <c r="L3082">
        <v>67</v>
      </c>
      <c r="M3082">
        <v>78</v>
      </c>
      <c r="O3082">
        <f>MAX(MAX((D3082-C3082+1),(G3082-F3082+1)),MAX((J3082-I3082+1),(M3082-L3082+1)))</f>
        <v>24</v>
      </c>
    </row>
    <row r="3083" spans="1:15" x14ac:dyDescent="0.2">
      <c r="A3083" s="1">
        <v>1</v>
      </c>
      <c r="B3083" t="s">
        <v>80</v>
      </c>
      <c r="C3083">
        <v>39</v>
      </c>
      <c r="D3083">
        <v>62</v>
      </c>
      <c r="E3083" t="s">
        <v>38</v>
      </c>
      <c r="F3083">
        <v>73</v>
      </c>
      <c r="G3083">
        <v>92</v>
      </c>
      <c r="H3083" t="s">
        <v>81</v>
      </c>
      <c r="I3083">
        <v>40</v>
      </c>
      <c r="J3083">
        <v>47</v>
      </c>
      <c r="K3083" t="s">
        <v>38</v>
      </c>
      <c r="L3083">
        <v>74</v>
      </c>
      <c r="M3083">
        <v>81</v>
      </c>
      <c r="O3083">
        <f>MAX(MAX((D3083-C3083+1),(G3083-F3083+1)),MAX((J3083-I3083+1),(M3083-L3083+1)))</f>
        <v>24</v>
      </c>
    </row>
    <row r="3084" spans="1:15" x14ac:dyDescent="0.2">
      <c r="A3084" s="1">
        <v>1</v>
      </c>
      <c r="B3084" t="s">
        <v>80</v>
      </c>
      <c r="C3084">
        <v>39</v>
      </c>
      <c r="D3084">
        <v>62</v>
      </c>
      <c r="E3084" t="s">
        <v>38</v>
      </c>
      <c r="F3084">
        <v>73</v>
      </c>
      <c r="G3084">
        <v>92</v>
      </c>
      <c r="H3084" t="s">
        <v>81</v>
      </c>
      <c r="I3084">
        <v>39</v>
      </c>
      <c r="J3084">
        <v>47</v>
      </c>
      <c r="K3084" t="s">
        <v>38</v>
      </c>
      <c r="L3084">
        <v>73</v>
      </c>
      <c r="M3084">
        <v>81</v>
      </c>
      <c r="O3084">
        <f>MAX(MAX((D3084-C3084+1),(G3084-F3084+1)),MAX((J3084-I3084+1),(M3084-L3084+1)))</f>
        <v>24</v>
      </c>
    </row>
    <row r="3085" spans="1:15" x14ac:dyDescent="0.2">
      <c r="A3085" s="1">
        <v>1</v>
      </c>
      <c r="B3085" t="s">
        <v>80</v>
      </c>
      <c r="C3085">
        <v>39</v>
      </c>
      <c r="D3085">
        <v>62</v>
      </c>
      <c r="E3085" t="s">
        <v>40</v>
      </c>
      <c r="F3085">
        <v>97</v>
      </c>
      <c r="G3085">
        <v>116</v>
      </c>
      <c r="H3085" t="s">
        <v>81</v>
      </c>
      <c r="I3085">
        <v>40</v>
      </c>
      <c r="J3085">
        <v>47</v>
      </c>
      <c r="K3085" t="s">
        <v>40</v>
      </c>
      <c r="L3085">
        <v>98</v>
      </c>
      <c r="M3085">
        <v>105</v>
      </c>
      <c r="O3085">
        <f>MAX(MAX((D3085-C3085+1),(G3085-F3085+1)),MAX((J3085-I3085+1),(M3085-L3085+1)))</f>
        <v>24</v>
      </c>
    </row>
    <row r="3086" spans="1:15" x14ac:dyDescent="0.2">
      <c r="A3086" s="1">
        <v>1</v>
      </c>
      <c r="B3086" t="s">
        <v>80</v>
      </c>
      <c r="C3086">
        <v>39</v>
      </c>
      <c r="D3086">
        <v>62</v>
      </c>
      <c r="E3086" t="s">
        <v>40</v>
      </c>
      <c r="F3086">
        <v>97</v>
      </c>
      <c r="G3086">
        <v>116</v>
      </c>
      <c r="H3086" t="s">
        <v>81</v>
      </c>
      <c r="I3086">
        <v>39</v>
      </c>
      <c r="J3086">
        <v>47</v>
      </c>
      <c r="K3086" t="s">
        <v>40</v>
      </c>
      <c r="L3086">
        <v>97</v>
      </c>
      <c r="M3086">
        <v>105</v>
      </c>
      <c r="O3086">
        <f>MAX(MAX((D3086-C3086+1),(G3086-F3086+1)),MAX((J3086-I3086+1),(M3086-L3086+1)))</f>
        <v>24</v>
      </c>
    </row>
    <row r="3087" spans="1:15" x14ac:dyDescent="0.2">
      <c r="A3087" s="1">
        <v>0.9</v>
      </c>
      <c r="B3087" t="s">
        <v>80</v>
      </c>
      <c r="C3087">
        <v>39</v>
      </c>
      <c r="D3087">
        <v>62</v>
      </c>
      <c r="E3087" t="s">
        <v>40</v>
      </c>
      <c r="F3087">
        <v>97</v>
      </c>
      <c r="G3087">
        <v>116</v>
      </c>
      <c r="H3087" t="s">
        <v>81</v>
      </c>
      <c r="I3087">
        <v>38</v>
      </c>
      <c r="J3087">
        <v>47</v>
      </c>
      <c r="K3087" t="s">
        <v>40</v>
      </c>
      <c r="L3087">
        <v>96</v>
      </c>
      <c r="M3087">
        <v>105</v>
      </c>
      <c r="O3087">
        <f>MAX(MAX((D3087-C3087+1),(G3087-F3087+1)),MAX((J3087-I3087+1),(M3087-L3087+1)))</f>
        <v>24</v>
      </c>
    </row>
    <row r="3088" spans="1:15" x14ac:dyDescent="0.2">
      <c r="A3088" s="1">
        <v>0.8</v>
      </c>
      <c r="B3088" t="s">
        <v>80</v>
      </c>
      <c r="C3088">
        <v>39</v>
      </c>
      <c r="D3088">
        <v>62</v>
      </c>
      <c r="E3088" t="s">
        <v>40</v>
      </c>
      <c r="F3088">
        <v>97</v>
      </c>
      <c r="G3088">
        <v>116</v>
      </c>
      <c r="H3088" t="s">
        <v>81</v>
      </c>
      <c r="I3088">
        <v>36</v>
      </c>
      <c r="J3088">
        <v>47</v>
      </c>
      <c r="K3088" t="s">
        <v>40</v>
      </c>
      <c r="L3088">
        <v>94</v>
      </c>
      <c r="M3088">
        <v>105</v>
      </c>
      <c r="O3088">
        <f>MAX(MAX((D3088-C3088+1),(G3088-F3088+1)),MAX((J3088-I3088+1),(M3088-L3088+1)))</f>
        <v>24</v>
      </c>
    </row>
    <row r="3089" spans="1:15" x14ac:dyDescent="0.2">
      <c r="A3089" s="1">
        <v>1</v>
      </c>
      <c r="B3089" t="s">
        <v>80</v>
      </c>
      <c r="C3089">
        <v>39</v>
      </c>
      <c r="D3089">
        <v>62</v>
      </c>
      <c r="E3089" t="s">
        <v>41</v>
      </c>
      <c r="F3089">
        <v>61</v>
      </c>
      <c r="G3089">
        <v>79</v>
      </c>
      <c r="H3089" t="s">
        <v>81</v>
      </c>
      <c r="I3089">
        <v>40</v>
      </c>
      <c r="J3089">
        <v>47</v>
      </c>
      <c r="K3089" t="s">
        <v>41</v>
      </c>
      <c r="L3089">
        <v>62</v>
      </c>
      <c r="M3089">
        <v>69</v>
      </c>
      <c r="O3089">
        <f>MAX(MAX((D3089-C3089+1),(G3089-F3089+1)),MAX((J3089-I3089+1),(M3089-L3089+1)))</f>
        <v>24</v>
      </c>
    </row>
    <row r="3090" spans="1:15" x14ac:dyDescent="0.2">
      <c r="A3090" s="1">
        <v>1</v>
      </c>
      <c r="B3090" t="s">
        <v>80</v>
      </c>
      <c r="C3090">
        <v>39</v>
      </c>
      <c r="D3090">
        <v>62</v>
      </c>
      <c r="E3090" t="s">
        <v>41</v>
      </c>
      <c r="F3090">
        <v>61</v>
      </c>
      <c r="G3090">
        <v>79</v>
      </c>
      <c r="H3090" t="s">
        <v>81</v>
      </c>
      <c r="I3090">
        <v>39</v>
      </c>
      <c r="J3090">
        <v>47</v>
      </c>
      <c r="K3090" t="s">
        <v>41</v>
      </c>
      <c r="L3090">
        <v>61</v>
      </c>
      <c r="M3090">
        <v>69</v>
      </c>
      <c r="O3090">
        <f>MAX(MAX((D3090-C3090+1),(G3090-F3090+1)),MAX((J3090-I3090+1),(M3090-L3090+1)))</f>
        <v>24</v>
      </c>
    </row>
    <row r="3091" spans="1:15" x14ac:dyDescent="0.2">
      <c r="A3091" s="1">
        <v>0.9</v>
      </c>
      <c r="B3091" t="s">
        <v>80</v>
      </c>
      <c r="C3091">
        <v>39</v>
      </c>
      <c r="D3091">
        <v>62</v>
      </c>
      <c r="E3091" t="s">
        <v>41</v>
      </c>
      <c r="F3091">
        <v>61</v>
      </c>
      <c r="G3091">
        <v>79</v>
      </c>
      <c r="H3091" t="s">
        <v>81</v>
      </c>
      <c r="I3091">
        <v>38</v>
      </c>
      <c r="J3091">
        <v>47</v>
      </c>
      <c r="K3091" t="s">
        <v>41</v>
      </c>
      <c r="L3091">
        <v>60</v>
      </c>
      <c r="M3091">
        <v>69</v>
      </c>
      <c r="O3091">
        <f>MAX(MAX((D3091-C3091+1),(G3091-F3091+1)),MAX((J3091-I3091+1),(M3091-L3091+1)))</f>
        <v>24</v>
      </c>
    </row>
    <row r="3092" spans="1:15" x14ac:dyDescent="0.2">
      <c r="A3092" s="1">
        <v>0.8</v>
      </c>
      <c r="B3092" t="s">
        <v>80</v>
      </c>
      <c r="C3092">
        <v>39</v>
      </c>
      <c r="D3092">
        <v>62</v>
      </c>
      <c r="E3092" t="s">
        <v>41</v>
      </c>
      <c r="F3092">
        <v>61</v>
      </c>
      <c r="G3092">
        <v>79</v>
      </c>
      <c r="H3092" t="s">
        <v>81</v>
      </c>
      <c r="I3092">
        <v>36</v>
      </c>
      <c r="J3092">
        <v>47</v>
      </c>
      <c r="K3092" t="s">
        <v>41</v>
      </c>
      <c r="L3092">
        <v>58</v>
      </c>
      <c r="M3092">
        <v>69</v>
      </c>
      <c r="O3092">
        <f>MAX(MAX((D3092-C3092+1),(G3092-F3092+1)),MAX((J3092-I3092+1),(M3092-L3092+1)))</f>
        <v>24</v>
      </c>
    </row>
    <row r="3093" spans="1:15" x14ac:dyDescent="0.2">
      <c r="A3093" s="1">
        <v>1</v>
      </c>
      <c r="B3093" t="s">
        <v>80</v>
      </c>
      <c r="C3093">
        <v>39</v>
      </c>
      <c r="D3093">
        <v>62</v>
      </c>
      <c r="E3093" t="s">
        <v>42</v>
      </c>
      <c r="F3093">
        <v>36</v>
      </c>
      <c r="G3093">
        <v>51</v>
      </c>
      <c r="H3093" t="s">
        <v>81</v>
      </c>
      <c r="I3093">
        <v>40</v>
      </c>
      <c r="J3093">
        <v>47</v>
      </c>
      <c r="K3093" t="s">
        <v>42</v>
      </c>
      <c r="L3093">
        <v>37</v>
      </c>
      <c r="M3093">
        <v>44</v>
      </c>
      <c r="O3093">
        <f>MAX(MAX((D3093-C3093+1),(G3093-F3093+1)),MAX((J3093-I3093+1),(M3093-L3093+1)))</f>
        <v>24</v>
      </c>
    </row>
    <row r="3094" spans="1:15" x14ac:dyDescent="0.2">
      <c r="A3094" s="1">
        <v>1</v>
      </c>
      <c r="B3094" t="s">
        <v>80</v>
      </c>
      <c r="C3094">
        <v>39</v>
      </c>
      <c r="D3094">
        <v>62</v>
      </c>
      <c r="E3094" t="s">
        <v>42</v>
      </c>
      <c r="F3094">
        <v>36</v>
      </c>
      <c r="G3094">
        <v>51</v>
      </c>
      <c r="H3094" t="s">
        <v>81</v>
      </c>
      <c r="I3094">
        <v>39</v>
      </c>
      <c r="J3094">
        <v>47</v>
      </c>
      <c r="K3094" t="s">
        <v>42</v>
      </c>
      <c r="L3094">
        <v>36</v>
      </c>
      <c r="M3094">
        <v>44</v>
      </c>
      <c r="O3094">
        <f>MAX(MAX((D3094-C3094+1),(G3094-F3094+1)),MAX((J3094-I3094+1),(M3094-L3094+1)))</f>
        <v>24</v>
      </c>
    </row>
    <row r="3095" spans="1:15" x14ac:dyDescent="0.2">
      <c r="A3095" s="1">
        <v>0.9</v>
      </c>
      <c r="B3095" t="s">
        <v>80</v>
      </c>
      <c r="C3095">
        <v>39</v>
      </c>
      <c r="D3095">
        <v>62</v>
      </c>
      <c r="E3095" t="s">
        <v>42</v>
      </c>
      <c r="F3095">
        <v>36</v>
      </c>
      <c r="G3095">
        <v>51</v>
      </c>
      <c r="H3095" t="s">
        <v>81</v>
      </c>
      <c r="I3095">
        <v>38</v>
      </c>
      <c r="J3095">
        <v>47</v>
      </c>
      <c r="K3095" t="s">
        <v>42</v>
      </c>
      <c r="L3095">
        <v>35</v>
      </c>
      <c r="M3095">
        <v>44</v>
      </c>
      <c r="O3095">
        <f>MAX(MAX((D3095-C3095+1),(G3095-F3095+1)),MAX((J3095-I3095+1),(M3095-L3095+1)))</f>
        <v>24</v>
      </c>
    </row>
    <row r="3096" spans="1:15" x14ac:dyDescent="0.2">
      <c r="A3096" s="1">
        <v>0.8</v>
      </c>
      <c r="B3096" t="s">
        <v>80</v>
      </c>
      <c r="C3096">
        <v>39</v>
      </c>
      <c r="D3096">
        <v>62</v>
      </c>
      <c r="E3096" t="s">
        <v>42</v>
      </c>
      <c r="F3096">
        <v>36</v>
      </c>
      <c r="G3096">
        <v>51</v>
      </c>
      <c r="H3096" t="s">
        <v>81</v>
      </c>
      <c r="I3096">
        <v>36</v>
      </c>
      <c r="J3096">
        <v>47</v>
      </c>
      <c r="K3096" t="s">
        <v>42</v>
      </c>
      <c r="L3096">
        <v>33</v>
      </c>
      <c r="M3096">
        <v>44</v>
      </c>
      <c r="O3096">
        <f>MAX(MAX((D3096-C3096+1),(G3096-F3096+1)),MAX((J3096-I3096+1),(M3096-L3096+1)))</f>
        <v>24</v>
      </c>
    </row>
    <row r="3097" spans="1:15" x14ac:dyDescent="0.2">
      <c r="A3097" s="1">
        <v>0.9</v>
      </c>
      <c r="B3097" t="s">
        <v>80</v>
      </c>
      <c r="C3097">
        <v>39</v>
      </c>
      <c r="D3097">
        <v>62</v>
      </c>
      <c r="E3097" t="s">
        <v>54</v>
      </c>
      <c r="F3097">
        <v>38</v>
      </c>
      <c r="G3097">
        <v>57</v>
      </c>
      <c r="H3097" t="s">
        <v>81</v>
      </c>
      <c r="I3097">
        <v>38</v>
      </c>
      <c r="J3097">
        <v>44</v>
      </c>
      <c r="K3097" t="s">
        <v>54</v>
      </c>
      <c r="L3097">
        <v>37</v>
      </c>
      <c r="M3097">
        <v>43</v>
      </c>
      <c r="O3097">
        <f>MAX(MAX((D3097-C3097+1),(G3097-F3097+1)),MAX((J3097-I3097+1),(M3097-L3097+1)))</f>
        <v>24</v>
      </c>
    </row>
    <row r="3098" spans="1:15" x14ac:dyDescent="0.2">
      <c r="A3098" s="1">
        <v>0.9</v>
      </c>
      <c r="B3098" t="s">
        <v>80</v>
      </c>
      <c r="C3098">
        <v>39</v>
      </c>
      <c r="D3098">
        <v>62</v>
      </c>
      <c r="E3098" t="s">
        <v>55</v>
      </c>
      <c r="F3098">
        <v>169</v>
      </c>
      <c r="G3098">
        <v>190</v>
      </c>
      <c r="H3098" t="s">
        <v>81</v>
      </c>
      <c r="I3098">
        <v>38</v>
      </c>
      <c r="J3098">
        <v>44</v>
      </c>
      <c r="K3098" t="s">
        <v>55</v>
      </c>
      <c r="L3098">
        <v>168</v>
      </c>
      <c r="M3098">
        <v>174</v>
      </c>
      <c r="O3098">
        <f>MAX(MAX((D3098-C3098+1),(G3098-F3098+1)),MAX((J3098-I3098+1),(M3098-L3098+1)))</f>
        <v>24</v>
      </c>
    </row>
    <row r="3099" spans="1:15" x14ac:dyDescent="0.2">
      <c r="A3099" s="1">
        <v>1</v>
      </c>
      <c r="B3099" t="s">
        <v>80</v>
      </c>
      <c r="C3099">
        <v>39</v>
      </c>
      <c r="D3099">
        <v>62</v>
      </c>
      <c r="E3099" t="s">
        <v>55</v>
      </c>
      <c r="F3099">
        <v>169</v>
      </c>
      <c r="G3099">
        <v>190</v>
      </c>
      <c r="H3099" t="s">
        <v>81</v>
      </c>
      <c r="I3099">
        <v>40</v>
      </c>
      <c r="J3099">
        <v>47</v>
      </c>
      <c r="K3099" t="s">
        <v>55</v>
      </c>
      <c r="L3099">
        <v>170</v>
      </c>
      <c r="M3099">
        <v>177</v>
      </c>
      <c r="O3099">
        <f>MAX(MAX((D3099-C3099+1),(G3099-F3099+1)),MAX((J3099-I3099+1),(M3099-L3099+1)))</f>
        <v>24</v>
      </c>
    </row>
    <row r="3100" spans="1:15" x14ac:dyDescent="0.2">
      <c r="A3100" s="1">
        <v>1</v>
      </c>
      <c r="B3100" t="s">
        <v>80</v>
      </c>
      <c r="C3100">
        <v>39</v>
      </c>
      <c r="D3100">
        <v>62</v>
      </c>
      <c r="E3100" t="s">
        <v>55</v>
      </c>
      <c r="F3100">
        <v>169</v>
      </c>
      <c r="G3100">
        <v>190</v>
      </c>
      <c r="H3100" t="s">
        <v>81</v>
      </c>
      <c r="I3100">
        <v>39</v>
      </c>
      <c r="J3100">
        <v>47</v>
      </c>
      <c r="K3100" t="s">
        <v>55</v>
      </c>
      <c r="L3100">
        <v>169</v>
      </c>
      <c r="M3100">
        <v>177</v>
      </c>
      <c r="O3100">
        <f>MAX(MAX((D3100-C3100+1),(G3100-F3100+1)),MAX((J3100-I3100+1),(M3100-L3100+1)))</f>
        <v>24</v>
      </c>
    </row>
    <row r="3101" spans="1:15" x14ac:dyDescent="0.2">
      <c r="A3101" s="1">
        <v>0.9</v>
      </c>
      <c r="B3101" t="s">
        <v>80</v>
      </c>
      <c r="C3101">
        <v>39</v>
      </c>
      <c r="D3101">
        <v>62</v>
      </c>
      <c r="E3101" t="s">
        <v>55</v>
      </c>
      <c r="F3101">
        <v>169</v>
      </c>
      <c r="G3101">
        <v>190</v>
      </c>
      <c r="H3101" t="s">
        <v>81</v>
      </c>
      <c r="I3101">
        <v>38</v>
      </c>
      <c r="J3101">
        <v>47</v>
      </c>
      <c r="K3101" t="s">
        <v>55</v>
      </c>
      <c r="L3101">
        <v>168</v>
      </c>
      <c r="M3101">
        <v>177</v>
      </c>
      <c r="O3101">
        <f>MAX(MAX((D3101-C3101+1),(G3101-F3101+1)),MAX((J3101-I3101+1),(M3101-L3101+1)))</f>
        <v>24</v>
      </c>
    </row>
    <row r="3102" spans="1:15" x14ac:dyDescent="0.2">
      <c r="A3102" s="1">
        <v>0.8</v>
      </c>
      <c r="B3102" t="s">
        <v>80</v>
      </c>
      <c r="C3102">
        <v>39</v>
      </c>
      <c r="D3102">
        <v>62</v>
      </c>
      <c r="E3102" t="s">
        <v>55</v>
      </c>
      <c r="F3102">
        <v>169</v>
      </c>
      <c r="G3102">
        <v>190</v>
      </c>
      <c r="H3102" t="s">
        <v>81</v>
      </c>
      <c r="I3102">
        <v>36</v>
      </c>
      <c r="J3102">
        <v>47</v>
      </c>
      <c r="K3102" t="s">
        <v>55</v>
      </c>
      <c r="L3102">
        <v>166</v>
      </c>
      <c r="M3102">
        <v>177</v>
      </c>
      <c r="O3102">
        <f>MAX(MAX((D3102-C3102+1),(G3102-F3102+1)),MAX((J3102-I3102+1),(M3102-L3102+1)))</f>
        <v>24</v>
      </c>
    </row>
    <row r="3103" spans="1:15" x14ac:dyDescent="0.2">
      <c r="A3103" s="1">
        <v>0.9</v>
      </c>
      <c r="B3103" t="s">
        <v>80</v>
      </c>
      <c r="C3103">
        <v>39</v>
      </c>
      <c r="D3103">
        <v>62</v>
      </c>
      <c r="E3103" t="s">
        <v>56</v>
      </c>
      <c r="F3103">
        <v>66</v>
      </c>
      <c r="G3103">
        <v>84</v>
      </c>
      <c r="H3103" t="s">
        <v>81</v>
      </c>
      <c r="I3103">
        <v>38</v>
      </c>
      <c r="J3103">
        <v>44</v>
      </c>
      <c r="K3103" t="s">
        <v>56</v>
      </c>
      <c r="L3103">
        <v>65</v>
      </c>
      <c r="M3103">
        <v>71</v>
      </c>
      <c r="O3103">
        <f>MAX(MAX((D3103-C3103+1),(G3103-F3103+1)),MAX((J3103-I3103+1),(M3103-L3103+1)))</f>
        <v>24</v>
      </c>
    </row>
    <row r="3104" spans="1:15" x14ac:dyDescent="0.2">
      <c r="A3104" s="1">
        <v>1</v>
      </c>
      <c r="B3104" t="s">
        <v>80</v>
      </c>
      <c r="C3104">
        <v>39</v>
      </c>
      <c r="D3104">
        <v>62</v>
      </c>
      <c r="E3104" t="s">
        <v>56</v>
      </c>
      <c r="F3104">
        <v>66</v>
      </c>
      <c r="G3104">
        <v>84</v>
      </c>
      <c r="H3104" t="s">
        <v>81</v>
      </c>
      <c r="I3104">
        <v>40</v>
      </c>
      <c r="J3104">
        <v>47</v>
      </c>
      <c r="K3104" t="s">
        <v>56</v>
      </c>
      <c r="L3104">
        <v>67</v>
      </c>
      <c r="M3104">
        <v>74</v>
      </c>
      <c r="O3104">
        <f>MAX(MAX((D3104-C3104+1),(G3104-F3104+1)),MAX((J3104-I3104+1),(M3104-L3104+1)))</f>
        <v>24</v>
      </c>
    </row>
    <row r="3105" spans="1:15" x14ac:dyDescent="0.2">
      <c r="A3105" s="1">
        <v>1</v>
      </c>
      <c r="B3105" t="s">
        <v>80</v>
      </c>
      <c r="C3105">
        <v>39</v>
      </c>
      <c r="D3105">
        <v>62</v>
      </c>
      <c r="E3105" t="s">
        <v>56</v>
      </c>
      <c r="F3105">
        <v>66</v>
      </c>
      <c r="G3105">
        <v>84</v>
      </c>
      <c r="H3105" t="s">
        <v>81</v>
      </c>
      <c r="I3105">
        <v>39</v>
      </c>
      <c r="J3105">
        <v>47</v>
      </c>
      <c r="K3105" t="s">
        <v>56</v>
      </c>
      <c r="L3105">
        <v>66</v>
      </c>
      <c r="M3105">
        <v>74</v>
      </c>
      <c r="O3105">
        <f>MAX(MAX((D3105-C3105+1),(G3105-F3105+1)),MAX((J3105-I3105+1),(M3105-L3105+1)))</f>
        <v>24</v>
      </c>
    </row>
    <row r="3106" spans="1:15" x14ac:dyDescent="0.2">
      <c r="A3106" s="1">
        <v>0.9</v>
      </c>
      <c r="B3106" t="s">
        <v>80</v>
      </c>
      <c r="C3106">
        <v>39</v>
      </c>
      <c r="D3106">
        <v>62</v>
      </c>
      <c r="E3106" t="s">
        <v>56</v>
      </c>
      <c r="F3106">
        <v>66</v>
      </c>
      <c r="G3106">
        <v>84</v>
      </c>
      <c r="H3106" t="s">
        <v>81</v>
      </c>
      <c r="I3106">
        <v>38</v>
      </c>
      <c r="J3106">
        <v>47</v>
      </c>
      <c r="K3106" t="s">
        <v>56</v>
      </c>
      <c r="L3106">
        <v>65</v>
      </c>
      <c r="M3106">
        <v>74</v>
      </c>
      <c r="O3106">
        <f>MAX(MAX((D3106-C3106+1),(G3106-F3106+1)),MAX((J3106-I3106+1),(M3106-L3106+1)))</f>
        <v>24</v>
      </c>
    </row>
    <row r="3107" spans="1:15" x14ac:dyDescent="0.2">
      <c r="A3107" s="1">
        <v>0.8</v>
      </c>
      <c r="B3107" t="s">
        <v>80</v>
      </c>
      <c r="C3107">
        <v>39</v>
      </c>
      <c r="D3107">
        <v>62</v>
      </c>
      <c r="E3107" t="s">
        <v>56</v>
      </c>
      <c r="F3107">
        <v>66</v>
      </c>
      <c r="G3107">
        <v>84</v>
      </c>
      <c r="H3107" t="s">
        <v>81</v>
      </c>
      <c r="I3107">
        <v>36</v>
      </c>
      <c r="J3107">
        <v>47</v>
      </c>
      <c r="K3107" t="s">
        <v>56</v>
      </c>
      <c r="L3107">
        <v>63</v>
      </c>
      <c r="M3107">
        <v>74</v>
      </c>
      <c r="O3107">
        <f>MAX(MAX((D3107-C3107+1),(G3107-F3107+1)),MAX((J3107-I3107+1),(M3107-L3107+1)))</f>
        <v>24</v>
      </c>
    </row>
    <row r="3108" spans="1:15" x14ac:dyDescent="0.2">
      <c r="A3108" s="1">
        <v>0.9</v>
      </c>
      <c r="B3108" t="s">
        <v>80</v>
      </c>
      <c r="C3108">
        <v>39</v>
      </c>
      <c r="D3108">
        <v>62</v>
      </c>
      <c r="E3108" t="s">
        <v>57</v>
      </c>
      <c r="F3108">
        <v>66</v>
      </c>
      <c r="G3108">
        <v>88</v>
      </c>
      <c r="H3108" t="s">
        <v>81</v>
      </c>
      <c r="I3108">
        <v>38</v>
      </c>
      <c r="J3108">
        <v>44</v>
      </c>
      <c r="K3108" t="s">
        <v>57</v>
      </c>
      <c r="L3108">
        <v>65</v>
      </c>
      <c r="M3108">
        <v>71</v>
      </c>
      <c r="O3108">
        <f>MAX(MAX((D3108-C3108+1),(G3108-F3108+1)),MAX((J3108-I3108+1),(M3108-L3108+1)))</f>
        <v>24</v>
      </c>
    </row>
    <row r="3109" spans="1:15" x14ac:dyDescent="0.2">
      <c r="A3109" s="1">
        <v>1</v>
      </c>
      <c r="B3109" t="s">
        <v>80</v>
      </c>
      <c r="C3109">
        <v>39</v>
      </c>
      <c r="D3109">
        <v>62</v>
      </c>
      <c r="E3109" t="s">
        <v>57</v>
      </c>
      <c r="F3109">
        <v>66</v>
      </c>
      <c r="G3109">
        <v>88</v>
      </c>
      <c r="H3109" t="s">
        <v>81</v>
      </c>
      <c r="I3109">
        <v>40</v>
      </c>
      <c r="J3109">
        <v>47</v>
      </c>
      <c r="K3109" t="s">
        <v>57</v>
      </c>
      <c r="L3109">
        <v>67</v>
      </c>
      <c r="M3109">
        <v>74</v>
      </c>
      <c r="O3109">
        <f>MAX(MAX((D3109-C3109+1),(G3109-F3109+1)),MAX((J3109-I3109+1),(M3109-L3109+1)))</f>
        <v>24</v>
      </c>
    </row>
    <row r="3110" spans="1:15" x14ac:dyDescent="0.2">
      <c r="A3110" s="1">
        <v>1</v>
      </c>
      <c r="B3110" t="s">
        <v>80</v>
      </c>
      <c r="C3110">
        <v>39</v>
      </c>
      <c r="D3110">
        <v>62</v>
      </c>
      <c r="E3110" t="s">
        <v>57</v>
      </c>
      <c r="F3110">
        <v>66</v>
      </c>
      <c r="G3110">
        <v>88</v>
      </c>
      <c r="H3110" t="s">
        <v>81</v>
      </c>
      <c r="I3110">
        <v>39</v>
      </c>
      <c r="J3110">
        <v>47</v>
      </c>
      <c r="K3110" t="s">
        <v>57</v>
      </c>
      <c r="L3110">
        <v>66</v>
      </c>
      <c r="M3110">
        <v>74</v>
      </c>
      <c r="O3110">
        <f>MAX(MAX((D3110-C3110+1),(G3110-F3110+1)),MAX((J3110-I3110+1),(M3110-L3110+1)))</f>
        <v>24</v>
      </c>
    </row>
    <row r="3111" spans="1:15" x14ac:dyDescent="0.2">
      <c r="A3111" s="1">
        <v>0.9</v>
      </c>
      <c r="B3111" t="s">
        <v>80</v>
      </c>
      <c r="C3111">
        <v>39</v>
      </c>
      <c r="D3111">
        <v>62</v>
      </c>
      <c r="E3111" t="s">
        <v>57</v>
      </c>
      <c r="F3111">
        <v>66</v>
      </c>
      <c r="G3111">
        <v>88</v>
      </c>
      <c r="H3111" t="s">
        <v>81</v>
      </c>
      <c r="I3111">
        <v>38</v>
      </c>
      <c r="J3111">
        <v>47</v>
      </c>
      <c r="K3111" t="s">
        <v>57</v>
      </c>
      <c r="L3111">
        <v>65</v>
      </c>
      <c r="M3111">
        <v>74</v>
      </c>
      <c r="O3111">
        <f>MAX(MAX((D3111-C3111+1),(G3111-F3111+1)),MAX((J3111-I3111+1),(M3111-L3111+1)))</f>
        <v>24</v>
      </c>
    </row>
    <row r="3112" spans="1:15" x14ac:dyDescent="0.2">
      <c r="A3112" s="1">
        <v>0.8</v>
      </c>
      <c r="B3112" t="s">
        <v>80</v>
      </c>
      <c r="C3112">
        <v>39</v>
      </c>
      <c r="D3112">
        <v>62</v>
      </c>
      <c r="E3112" t="s">
        <v>57</v>
      </c>
      <c r="F3112">
        <v>66</v>
      </c>
      <c r="G3112">
        <v>88</v>
      </c>
      <c r="H3112" t="s">
        <v>81</v>
      </c>
      <c r="I3112">
        <v>36</v>
      </c>
      <c r="J3112">
        <v>47</v>
      </c>
      <c r="K3112" t="s">
        <v>57</v>
      </c>
      <c r="L3112">
        <v>63</v>
      </c>
      <c r="M3112">
        <v>74</v>
      </c>
      <c r="O3112">
        <f>MAX(MAX((D3112-C3112+1),(G3112-F3112+1)),MAX((J3112-I3112+1),(M3112-L3112+1)))</f>
        <v>24</v>
      </c>
    </row>
    <row r="3113" spans="1:15" x14ac:dyDescent="0.2">
      <c r="A3113" s="1">
        <v>0.9</v>
      </c>
      <c r="B3113" t="s">
        <v>80</v>
      </c>
      <c r="C3113">
        <v>39</v>
      </c>
      <c r="D3113">
        <v>62</v>
      </c>
      <c r="E3113" t="s">
        <v>58</v>
      </c>
      <c r="F3113">
        <v>43</v>
      </c>
      <c r="G3113">
        <v>62</v>
      </c>
      <c r="H3113" t="s">
        <v>81</v>
      </c>
      <c r="I3113">
        <v>38</v>
      </c>
      <c r="J3113">
        <v>44</v>
      </c>
      <c r="K3113" t="s">
        <v>58</v>
      </c>
      <c r="L3113">
        <v>42</v>
      </c>
      <c r="M3113">
        <v>48</v>
      </c>
      <c r="O3113">
        <f>MAX(MAX((D3113-C3113+1),(G3113-F3113+1)),MAX((J3113-I3113+1),(M3113-L3113+1)))</f>
        <v>24</v>
      </c>
    </row>
    <row r="3114" spans="1:15" x14ac:dyDescent="0.2">
      <c r="A3114" s="1">
        <v>1</v>
      </c>
      <c r="B3114" t="s">
        <v>80</v>
      </c>
      <c r="C3114">
        <v>39</v>
      </c>
      <c r="D3114">
        <v>62</v>
      </c>
      <c r="E3114" t="s">
        <v>58</v>
      </c>
      <c r="F3114">
        <v>43</v>
      </c>
      <c r="G3114">
        <v>62</v>
      </c>
      <c r="H3114" t="s">
        <v>81</v>
      </c>
      <c r="I3114">
        <v>40</v>
      </c>
      <c r="J3114">
        <v>47</v>
      </c>
      <c r="K3114" t="s">
        <v>58</v>
      </c>
      <c r="L3114">
        <v>44</v>
      </c>
      <c r="M3114">
        <v>51</v>
      </c>
      <c r="O3114">
        <f>MAX(MAX((D3114-C3114+1),(G3114-F3114+1)),MAX((J3114-I3114+1),(M3114-L3114+1)))</f>
        <v>24</v>
      </c>
    </row>
    <row r="3115" spans="1:15" x14ac:dyDescent="0.2">
      <c r="A3115" s="1">
        <v>1</v>
      </c>
      <c r="B3115" t="s">
        <v>80</v>
      </c>
      <c r="C3115">
        <v>39</v>
      </c>
      <c r="D3115">
        <v>62</v>
      </c>
      <c r="E3115" t="s">
        <v>58</v>
      </c>
      <c r="F3115">
        <v>43</v>
      </c>
      <c r="G3115">
        <v>62</v>
      </c>
      <c r="H3115" t="s">
        <v>81</v>
      </c>
      <c r="I3115">
        <v>39</v>
      </c>
      <c r="J3115">
        <v>47</v>
      </c>
      <c r="K3115" t="s">
        <v>58</v>
      </c>
      <c r="L3115">
        <v>43</v>
      </c>
      <c r="M3115">
        <v>51</v>
      </c>
      <c r="O3115">
        <f>MAX(MAX((D3115-C3115+1),(G3115-F3115+1)),MAX((J3115-I3115+1),(M3115-L3115+1)))</f>
        <v>24</v>
      </c>
    </row>
    <row r="3116" spans="1:15" x14ac:dyDescent="0.2">
      <c r="A3116" s="1">
        <v>0.9</v>
      </c>
      <c r="B3116" t="s">
        <v>80</v>
      </c>
      <c r="C3116">
        <v>39</v>
      </c>
      <c r="D3116">
        <v>62</v>
      </c>
      <c r="E3116" t="s">
        <v>58</v>
      </c>
      <c r="F3116">
        <v>43</v>
      </c>
      <c r="G3116">
        <v>62</v>
      </c>
      <c r="H3116" t="s">
        <v>81</v>
      </c>
      <c r="I3116">
        <v>38</v>
      </c>
      <c r="J3116">
        <v>47</v>
      </c>
      <c r="K3116" t="s">
        <v>58</v>
      </c>
      <c r="L3116">
        <v>42</v>
      </c>
      <c r="M3116">
        <v>51</v>
      </c>
      <c r="O3116">
        <f>MAX(MAX((D3116-C3116+1),(G3116-F3116+1)),MAX((J3116-I3116+1),(M3116-L3116+1)))</f>
        <v>24</v>
      </c>
    </row>
    <row r="3117" spans="1:15" x14ac:dyDescent="0.2">
      <c r="A3117" s="1">
        <v>0.8</v>
      </c>
      <c r="B3117" t="s">
        <v>80</v>
      </c>
      <c r="C3117">
        <v>39</v>
      </c>
      <c r="D3117">
        <v>62</v>
      </c>
      <c r="E3117" t="s">
        <v>58</v>
      </c>
      <c r="F3117">
        <v>43</v>
      </c>
      <c r="G3117">
        <v>62</v>
      </c>
      <c r="H3117" t="s">
        <v>81</v>
      </c>
      <c r="I3117">
        <v>36</v>
      </c>
      <c r="J3117">
        <v>47</v>
      </c>
      <c r="K3117" t="s">
        <v>58</v>
      </c>
      <c r="L3117">
        <v>40</v>
      </c>
      <c r="M3117">
        <v>51</v>
      </c>
      <c r="O3117">
        <f>MAX(MAX((D3117-C3117+1),(G3117-F3117+1)),MAX((J3117-I3117+1),(M3117-L3117+1)))</f>
        <v>24</v>
      </c>
    </row>
    <row r="3118" spans="1:15" x14ac:dyDescent="0.2">
      <c r="A3118" s="1">
        <v>0.9</v>
      </c>
      <c r="B3118" t="s">
        <v>80</v>
      </c>
      <c r="C3118">
        <v>39</v>
      </c>
      <c r="D3118">
        <v>62</v>
      </c>
      <c r="E3118" t="s">
        <v>59</v>
      </c>
      <c r="F3118">
        <v>114</v>
      </c>
      <c r="G3118">
        <v>132</v>
      </c>
      <c r="H3118" t="s">
        <v>81</v>
      </c>
      <c r="I3118">
        <v>38</v>
      </c>
      <c r="J3118">
        <v>44</v>
      </c>
      <c r="K3118" t="s">
        <v>59</v>
      </c>
      <c r="L3118">
        <v>113</v>
      </c>
      <c r="M3118">
        <v>119</v>
      </c>
      <c r="O3118">
        <f>MAX(MAX((D3118-C3118+1),(G3118-F3118+1)),MAX((J3118-I3118+1),(M3118-L3118+1)))</f>
        <v>24</v>
      </c>
    </row>
    <row r="3119" spans="1:15" x14ac:dyDescent="0.2">
      <c r="A3119" s="1">
        <v>1</v>
      </c>
      <c r="B3119" t="s">
        <v>80</v>
      </c>
      <c r="C3119">
        <v>39</v>
      </c>
      <c r="D3119">
        <v>62</v>
      </c>
      <c r="E3119" t="s">
        <v>59</v>
      </c>
      <c r="F3119">
        <v>114</v>
      </c>
      <c r="G3119">
        <v>132</v>
      </c>
      <c r="H3119" t="s">
        <v>81</v>
      </c>
      <c r="I3119">
        <v>40</v>
      </c>
      <c r="J3119">
        <v>47</v>
      </c>
      <c r="K3119" t="s">
        <v>59</v>
      </c>
      <c r="L3119">
        <v>115</v>
      </c>
      <c r="M3119">
        <v>122</v>
      </c>
      <c r="O3119">
        <f>MAX(MAX((D3119-C3119+1),(G3119-F3119+1)),MAX((J3119-I3119+1),(M3119-L3119+1)))</f>
        <v>24</v>
      </c>
    </row>
    <row r="3120" spans="1:15" x14ac:dyDescent="0.2">
      <c r="A3120" s="1">
        <v>1</v>
      </c>
      <c r="B3120" t="s">
        <v>80</v>
      </c>
      <c r="C3120">
        <v>39</v>
      </c>
      <c r="D3120">
        <v>62</v>
      </c>
      <c r="E3120" t="s">
        <v>59</v>
      </c>
      <c r="F3120">
        <v>114</v>
      </c>
      <c r="G3120">
        <v>132</v>
      </c>
      <c r="H3120" t="s">
        <v>81</v>
      </c>
      <c r="I3120">
        <v>39</v>
      </c>
      <c r="J3120">
        <v>47</v>
      </c>
      <c r="K3120" t="s">
        <v>59</v>
      </c>
      <c r="L3120">
        <v>114</v>
      </c>
      <c r="M3120">
        <v>122</v>
      </c>
      <c r="O3120">
        <f>MAX(MAX((D3120-C3120+1),(G3120-F3120+1)),MAX((J3120-I3120+1),(M3120-L3120+1)))</f>
        <v>24</v>
      </c>
    </row>
    <row r="3121" spans="1:15" x14ac:dyDescent="0.2">
      <c r="A3121" s="1">
        <v>0.9</v>
      </c>
      <c r="B3121" t="s">
        <v>80</v>
      </c>
      <c r="C3121">
        <v>39</v>
      </c>
      <c r="D3121">
        <v>62</v>
      </c>
      <c r="E3121" t="s">
        <v>59</v>
      </c>
      <c r="F3121">
        <v>114</v>
      </c>
      <c r="G3121">
        <v>132</v>
      </c>
      <c r="H3121" t="s">
        <v>81</v>
      </c>
      <c r="I3121">
        <v>38</v>
      </c>
      <c r="J3121">
        <v>47</v>
      </c>
      <c r="K3121" t="s">
        <v>59</v>
      </c>
      <c r="L3121">
        <v>113</v>
      </c>
      <c r="M3121">
        <v>122</v>
      </c>
      <c r="O3121">
        <f>MAX(MAX((D3121-C3121+1),(G3121-F3121+1)),MAX((J3121-I3121+1),(M3121-L3121+1)))</f>
        <v>24</v>
      </c>
    </row>
    <row r="3122" spans="1:15" x14ac:dyDescent="0.2">
      <c r="A3122" s="1">
        <v>0.8</v>
      </c>
      <c r="B3122" t="s">
        <v>80</v>
      </c>
      <c r="C3122">
        <v>39</v>
      </c>
      <c r="D3122">
        <v>62</v>
      </c>
      <c r="E3122" t="s">
        <v>59</v>
      </c>
      <c r="F3122">
        <v>114</v>
      </c>
      <c r="G3122">
        <v>132</v>
      </c>
      <c r="H3122" t="s">
        <v>81</v>
      </c>
      <c r="I3122">
        <v>36</v>
      </c>
      <c r="J3122">
        <v>47</v>
      </c>
      <c r="K3122" t="s">
        <v>59</v>
      </c>
      <c r="L3122">
        <v>111</v>
      </c>
      <c r="M3122">
        <v>122</v>
      </c>
      <c r="O3122">
        <f>MAX(MAX((D3122-C3122+1),(G3122-F3122+1)),MAX((J3122-I3122+1),(M3122-L3122+1)))</f>
        <v>24</v>
      </c>
    </row>
    <row r="3123" spans="1:15" x14ac:dyDescent="0.2">
      <c r="A3123" s="1">
        <v>0.9</v>
      </c>
      <c r="B3123" t="s">
        <v>80</v>
      </c>
      <c r="C3123">
        <v>39</v>
      </c>
      <c r="D3123">
        <v>62</v>
      </c>
      <c r="E3123" t="s">
        <v>60</v>
      </c>
      <c r="F3123">
        <v>20</v>
      </c>
      <c r="G3123">
        <v>42</v>
      </c>
      <c r="H3123" t="s">
        <v>81</v>
      </c>
      <c r="I3123">
        <v>38</v>
      </c>
      <c r="J3123">
        <v>44</v>
      </c>
      <c r="K3123" t="s">
        <v>60</v>
      </c>
      <c r="L3123">
        <v>19</v>
      </c>
      <c r="M3123">
        <v>25</v>
      </c>
      <c r="O3123">
        <f>MAX(MAX((D3123-C3123+1),(G3123-F3123+1)),MAX((J3123-I3123+1),(M3123-L3123+1)))</f>
        <v>24</v>
      </c>
    </row>
    <row r="3124" spans="1:15" x14ac:dyDescent="0.2">
      <c r="A3124" s="1">
        <v>1</v>
      </c>
      <c r="B3124" t="s">
        <v>80</v>
      </c>
      <c r="C3124">
        <v>39</v>
      </c>
      <c r="D3124">
        <v>62</v>
      </c>
      <c r="E3124" t="s">
        <v>60</v>
      </c>
      <c r="F3124">
        <v>20</v>
      </c>
      <c r="G3124">
        <v>42</v>
      </c>
      <c r="H3124" t="s">
        <v>81</v>
      </c>
      <c r="I3124">
        <v>40</v>
      </c>
      <c r="J3124">
        <v>47</v>
      </c>
      <c r="K3124" t="s">
        <v>60</v>
      </c>
      <c r="L3124">
        <v>21</v>
      </c>
      <c r="M3124">
        <v>28</v>
      </c>
      <c r="O3124">
        <f>MAX(MAX((D3124-C3124+1),(G3124-F3124+1)),MAX((J3124-I3124+1),(M3124-L3124+1)))</f>
        <v>24</v>
      </c>
    </row>
    <row r="3125" spans="1:15" x14ac:dyDescent="0.2">
      <c r="A3125" s="1">
        <v>1</v>
      </c>
      <c r="B3125" t="s">
        <v>80</v>
      </c>
      <c r="C3125">
        <v>39</v>
      </c>
      <c r="D3125">
        <v>62</v>
      </c>
      <c r="E3125" t="s">
        <v>60</v>
      </c>
      <c r="F3125">
        <v>20</v>
      </c>
      <c r="G3125">
        <v>42</v>
      </c>
      <c r="H3125" t="s">
        <v>81</v>
      </c>
      <c r="I3125">
        <v>39</v>
      </c>
      <c r="J3125">
        <v>47</v>
      </c>
      <c r="K3125" t="s">
        <v>60</v>
      </c>
      <c r="L3125">
        <v>20</v>
      </c>
      <c r="M3125">
        <v>28</v>
      </c>
      <c r="O3125">
        <f>MAX(MAX((D3125-C3125+1),(G3125-F3125+1)),MAX((J3125-I3125+1),(M3125-L3125+1)))</f>
        <v>24</v>
      </c>
    </row>
    <row r="3126" spans="1:15" x14ac:dyDescent="0.2">
      <c r="A3126" s="1">
        <v>0.9</v>
      </c>
      <c r="B3126" t="s">
        <v>80</v>
      </c>
      <c r="C3126">
        <v>39</v>
      </c>
      <c r="D3126">
        <v>62</v>
      </c>
      <c r="E3126" t="s">
        <v>60</v>
      </c>
      <c r="F3126">
        <v>20</v>
      </c>
      <c r="G3126">
        <v>42</v>
      </c>
      <c r="H3126" t="s">
        <v>81</v>
      </c>
      <c r="I3126">
        <v>38</v>
      </c>
      <c r="J3126">
        <v>47</v>
      </c>
      <c r="K3126" t="s">
        <v>60</v>
      </c>
      <c r="L3126">
        <v>19</v>
      </c>
      <c r="M3126">
        <v>28</v>
      </c>
      <c r="O3126">
        <f>MAX(MAX((D3126-C3126+1),(G3126-F3126+1)),MAX((J3126-I3126+1),(M3126-L3126+1)))</f>
        <v>24</v>
      </c>
    </row>
    <row r="3127" spans="1:15" x14ac:dyDescent="0.2">
      <c r="A3127" s="1">
        <v>0.8</v>
      </c>
      <c r="B3127" t="s">
        <v>80</v>
      </c>
      <c r="C3127">
        <v>39</v>
      </c>
      <c r="D3127">
        <v>62</v>
      </c>
      <c r="E3127" t="s">
        <v>60</v>
      </c>
      <c r="F3127">
        <v>20</v>
      </c>
      <c r="G3127">
        <v>42</v>
      </c>
      <c r="H3127" t="s">
        <v>81</v>
      </c>
      <c r="I3127">
        <v>36</v>
      </c>
      <c r="J3127">
        <v>47</v>
      </c>
      <c r="K3127" t="s">
        <v>60</v>
      </c>
      <c r="L3127">
        <v>17</v>
      </c>
      <c r="M3127">
        <v>28</v>
      </c>
      <c r="O3127">
        <f>MAX(MAX((D3127-C3127+1),(G3127-F3127+1)),MAX((J3127-I3127+1),(M3127-L3127+1)))</f>
        <v>24</v>
      </c>
    </row>
    <row r="3128" spans="1:15" x14ac:dyDescent="0.2">
      <c r="A3128" s="1">
        <v>0.9</v>
      </c>
      <c r="B3128" t="s">
        <v>80</v>
      </c>
      <c r="C3128">
        <v>39</v>
      </c>
      <c r="D3128">
        <v>62</v>
      </c>
      <c r="E3128" t="s">
        <v>61</v>
      </c>
      <c r="F3128">
        <v>66</v>
      </c>
      <c r="G3128">
        <v>85</v>
      </c>
      <c r="H3128" t="s">
        <v>81</v>
      </c>
      <c r="I3128">
        <v>38</v>
      </c>
      <c r="J3128">
        <v>44</v>
      </c>
      <c r="K3128" t="s">
        <v>61</v>
      </c>
      <c r="L3128">
        <v>65</v>
      </c>
      <c r="M3128">
        <v>71</v>
      </c>
      <c r="O3128">
        <f>MAX(MAX((D3128-C3128+1),(G3128-F3128+1)),MAX((J3128-I3128+1),(M3128-L3128+1)))</f>
        <v>24</v>
      </c>
    </row>
    <row r="3129" spans="1:15" x14ac:dyDescent="0.2">
      <c r="A3129" s="1">
        <v>1</v>
      </c>
      <c r="B3129" t="s">
        <v>80</v>
      </c>
      <c r="C3129">
        <v>39</v>
      </c>
      <c r="D3129">
        <v>62</v>
      </c>
      <c r="E3129" t="s">
        <v>61</v>
      </c>
      <c r="F3129">
        <v>66</v>
      </c>
      <c r="G3129">
        <v>85</v>
      </c>
      <c r="H3129" t="s">
        <v>81</v>
      </c>
      <c r="I3129">
        <v>40</v>
      </c>
      <c r="J3129">
        <v>47</v>
      </c>
      <c r="K3129" t="s">
        <v>61</v>
      </c>
      <c r="L3129">
        <v>67</v>
      </c>
      <c r="M3129">
        <v>74</v>
      </c>
      <c r="O3129">
        <f>MAX(MAX((D3129-C3129+1),(G3129-F3129+1)),MAX((J3129-I3129+1),(M3129-L3129+1)))</f>
        <v>24</v>
      </c>
    </row>
    <row r="3130" spans="1:15" x14ac:dyDescent="0.2">
      <c r="A3130" s="1">
        <v>1</v>
      </c>
      <c r="B3130" t="s">
        <v>80</v>
      </c>
      <c r="C3130">
        <v>39</v>
      </c>
      <c r="D3130">
        <v>62</v>
      </c>
      <c r="E3130" t="s">
        <v>61</v>
      </c>
      <c r="F3130">
        <v>66</v>
      </c>
      <c r="G3130">
        <v>85</v>
      </c>
      <c r="H3130" t="s">
        <v>81</v>
      </c>
      <c r="I3130">
        <v>39</v>
      </c>
      <c r="J3130">
        <v>47</v>
      </c>
      <c r="K3130" t="s">
        <v>61</v>
      </c>
      <c r="L3130">
        <v>66</v>
      </c>
      <c r="M3130">
        <v>74</v>
      </c>
      <c r="O3130">
        <f>MAX(MAX((D3130-C3130+1),(G3130-F3130+1)),MAX((J3130-I3130+1),(M3130-L3130+1)))</f>
        <v>24</v>
      </c>
    </row>
    <row r="3131" spans="1:15" x14ac:dyDescent="0.2">
      <c r="A3131" s="1">
        <v>0.9</v>
      </c>
      <c r="B3131" t="s">
        <v>80</v>
      </c>
      <c r="C3131">
        <v>39</v>
      </c>
      <c r="D3131">
        <v>62</v>
      </c>
      <c r="E3131" t="s">
        <v>61</v>
      </c>
      <c r="F3131">
        <v>66</v>
      </c>
      <c r="G3131">
        <v>85</v>
      </c>
      <c r="H3131" t="s">
        <v>81</v>
      </c>
      <c r="I3131">
        <v>38</v>
      </c>
      <c r="J3131">
        <v>47</v>
      </c>
      <c r="K3131" t="s">
        <v>61</v>
      </c>
      <c r="L3131">
        <v>65</v>
      </c>
      <c r="M3131">
        <v>74</v>
      </c>
      <c r="O3131">
        <f>MAX(MAX((D3131-C3131+1),(G3131-F3131+1)),MAX((J3131-I3131+1),(M3131-L3131+1)))</f>
        <v>24</v>
      </c>
    </row>
    <row r="3132" spans="1:15" x14ac:dyDescent="0.2">
      <c r="A3132" s="1">
        <v>0.8</v>
      </c>
      <c r="B3132" t="s">
        <v>80</v>
      </c>
      <c r="C3132">
        <v>39</v>
      </c>
      <c r="D3132">
        <v>62</v>
      </c>
      <c r="E3132" t="s">
        <v>61</v>
      </c>
      <c r="F3132">
        <v>66</v>
      </c>
      <c r="G3132">
        <v>85</v>
      </c>
      <c r="H3132" t="s">
        <v>81</v>
      </c>
      <c r="I3132">
        <v>36</v>
      </c>
      <c r="J3132">
        <v>47</v>
      </c>
      <c r="K3132" t="s">
        <v>61</v>
      </c>
      <c r="L3132">
        <v>63</v>
      </c>
      <c r="M3132">
        <v>74</v>
      </c>
      <c r="O3132">
        <f>MAX(MAX((D3132-C3132+1),(G3132-F3132+1)),MAX((J3132-I3132+1),(M3132-L3132+1)))</f>
        <v>24</v>
      </c>
    </row>
    <row r="3133" spans="1:15" x14ac:dyDescent="0.2">
      <c r="A3133" s="1">
        <v>0.8</v>
      </c>
      <c r="B3133" t="s">
        <v>80</v>
      </c>
      <c r="C3133">
        <v>39</v>
      </c>
      <c r="D3133">
        <v>62</v>
      </c>
      <c r="E3133" t="s">
        <v>62</v>
      </c>
      <c r="F3133">
        <v>17</v>
      </c>
      <c r="G3133">
        <v>36</v>
      </c>
      <c r="H3133" t="s">
        <v>81</v>
      </c>
      <c r="I3133">
        <v>38</v>
      </c>
      <c r="J3133">
        <v>44</v>
      </c>
      <c r="K3133" t="s">
        <v>62</v>
      </c>
      <c r="L3133">
        <v>15</v>
      </c>
      <c r="M3133">
        <v>22</v>
      </c>
      <c r="O3133">
        <f>MAX(MAX((D3133-C3133+1),(G3133-F3133+1)),MAX((J3133-I3133+1),(M3133-L3133+1)))</f>
        <v>24</v>
      </c>
    </row>
    <row r="3134" spans="1:15" x14ac:dyDescent="0.2">
      <c r="A3134" s="1">
        <v>0.9</v>
      </c>
      <c r="B3134" t="s">
        <v>80</v>
      </c>
      <c r="C3134">
        <v>39</v>
      </c>
      <c r="D3134">
        <v>62</v>
      </c>
      <c r="E3134" t="s">
        <v>63</v>
      </c>
      <c r="F3134">
        <v>115</v>
      </c>
      <c r="G3134">
        <v>130</v>
      </c>
      <c r="H3134" t="s">
        <v>81</v>
      </c>
      <c r="I3134">
        <v>38</v>
      </c>
      <c r="J3134">
        <v>44</v>
      </c>
      <c r="K3134" t="s">
        <v>63</v>
      </c>
      <c r="L3134">
        <v>114</v>
      </c>
      <c r="M3134">
        <v>120</v>
      </c>
      <c r="O3134">
        <f>MAX(MAX((D3134-C3134+1),(G3134-F3134+1)),MAX((J3134-I3134+1),(M3134-L3134+1)))</f>
        <v>24</v>
      </c>
    </row>
    <row r="3135" spans="1:15" x14ac:dyDescent="0.2">
      <c r="A3135" s="1">
        <v>1</v>
      </c>
      <c r="B3135" t="s">
        <v>80</v>
      </c>
      <c r="C3135">
        <v>39</v>
      </c>
      <c r="D3135">
        <v>62</v>
      </c>
      <c r="E3135" t="s">
        <v>63</v>
      </c>
      <c r="F3135">
        <v>115</v>
      </c>
      <c r="G3135">
        <v>130</v>
      </c>
      <c r="H3135" t="s">
        <v>81</v>
      </c>
      <c r="I3135">
        <v>40</v>
      </c>
      <c r="J3135">
        <v>47</v>
      </c>
      <c r="K3135" t="s">
        <v>63</v>
      </c>
      <c r="L3135">
        <v>116</v>
      </c>
      <c r="M3135">
        <v>123</v>
      </c>
      <c r="O3135">
        <f>MAX(MAX((D3135-C3135+1),(G3135-F3135+1)),MAX((J3135-I3135+1),(M3135-L3135+1)))</f>
        <v>24</v>
      </c>
    </row>
    <row r="3136" spans="1:15" x14ac:dyDescent="0.2">
      <c r="A3136" s="1">
        <v>1</v>
      </c>
      <c r="B3136" t="s">
        <v>80</v>
      </c>
      <c r="C3136">
        <v>39</v>
      </c>
      <c r="D3136">
        <v>62</v>
      </c>
      <c r="E3136" t="s">
        <v>63</v>
      </c>
      <c r="F3136">
        <v>115</v>
      </c>
      <c r="G3136">
        <v>130</v>
      </c>
      <c r="H3136" t="s">
        <v>81</v>
      </c>
      <c r="I3136">
        <v>39</v>
      </c>
      <c r="J3136">
        <v>47</v>
      </c>
      <c r="K3136" t="s">
        <v>63</v>
      </c>
      <c r="L3136">
        <v>115</v>
      </c>
      <c r="M3136">
        <v>123</v>
      </c>
      <c r="O3136">
        <f>MAX(MAX((D3136-C3136+1),(G3136-F3136+1)),MAX((J3136-I3136+1),(M3136-L3136+1)))</f>
        <v>24</v>
      </c>
    </row>
    <row r="3137" spans="1:15" x14ac:dyDescent="0.2">
      <c r="A3137" s="1">
        <v>0.9</v>
      </c>
      <c r="B3137" t="s">
        <v>80</v>
      </c>
      <c r="C3137">
        <v>39</v>
      </c>
      <c r="D3137">
        <v>62</v>
      </c>
      <c r="E3137" t="s">
        <v>63</v>
      </c>
      <c r="F3137">
        <v>115</v>
      </c>
      <c r="G3137">
        <v>130</v>
      </c>
      <c r="H3137" t="s">
        <v>81</v>
      </c>
      <c r="I3137">
        <v>38</v>
      </c>
      <c r="J3137">
        <v>47</v>
      </c>
      <c r="K3137" t="s">
        <v>63</v>
      </c>
      <c r="L3137">
        <v>114</v>
      </c>
      <c r="M3137">
        <v>123</v>
      </c>
      <c r="O3137">
        <f>MAX(MAX((D3137-C3137+1),(G3137-F3137+1)),MAX((J3137-I3137+1),(M3137-L3137+1)))</f>
        <v>24</v>
      </c>
    </row>
    <row r="3138" spans="1:15" x14ac:dyDescent="0.2">
      <c r="A3138" s="1">
        <v>0.8</v>
      </c>
      <c r="B3138" t="s">
        <v>80</v>
      </c>
      <c r="C3138">
        <v>39</v>
      </c>
      <c r="D3138">
        <v>62</v>
      </c>
      <c r="E3138" t="s">
        <v>63</v>
      </c>
      <c r="F3138">
        <v>115</v>
      </c>
      <c r="G3138">
        <v>130</v>
      </c>
      <c r="H3138" t="s">
        <v>81</v>
      </c>
      <c r="I3138">
        <v>36</v>
      </c>
      <c r="J3138">
        <v>47</v>
      </c>
      <c r="K3138" t="s">
        <v>63</v>
      </c>
      <c r="L3138">
        <v>112</v>
      </c>
      <c r="M3138">
        <v>123</v>
      </c>
      <c r="O3138">
        <f>MAX(MAX((D3138-C3138+1),(G3138-F3138+1)),MAX((J3138-I3138+1),(M3138-L3138+1)))</f>
        <v>24</v>
      </c>
    </row>
    <row r="3139" spans="1:15" x14ac:dyDescent="0.2">
      <c r="A3139" s="1">
        <v>0.9</v>
      </c>
      <c r="B3139" t="s">
        <v>80</v>
      </c>
      <c r="C3139">
        <v>39</v>
      </c>
      <c r="D3139">
        <v>62</v>
      </c>
      <c r="E3139" t="s">
        <v>64</v>
      </c>
      <c r="F3139">
        <v>17</v>
      </c>
      <c r="G3139">
        <v>32</v>
      </c>
      <c r="H3139" t="s">
        <v>81</v>
      </c>
      <c r="I3139">
        <v>38</v>
      </c>
      <c r="J3139">
        <v>44</v>
      </c>
      <c r="K3139" t="s">
        <v>64</v>
      </c>
      <c r="L3139">
        <v>16</v>
      </c>
      <c r="M3139">
        <v>22</v>
      </c>
      <c r="O3139">
        <f>MAX(MAX((D3139-C3139+1),(G3139-F3139+1)),MAX((J3139-I3139+1),(M3139-L3139+1)))</f>
        <v>24</v>
      </c>
    </row>
    <row r="3140" spans="1:15" x14ac:dyDescent="0.2">
      <c r="A3140" s="1">
        <v>1</v>
      </c>
      <c r="B3140" t="s">
        <v>80</v>
      </c>
      <c r="C3140">
        <v>39</v>
      </c>
      <c r="D3140">
        <v>62</v>
      </c>
      <c r="E3140" t="s">
        <v>64</v>
      </c>
      <c r="F3140">
        <v>17</v>
      </c>
      <c r="G3140">
        <v>32</v>
      </c>
      <c r="H3140" t="s">
        <v>81</v>
      </c>
      <c r="I3140">
        <v>40</v>
      </c>
      <c r="J3140">
        <v>47</v>
      </c>
      <c r="K3140" t="s">
        <v>64</v>
      </c>
      <c r="L3140">
        <v>18</v>
      </c>
      <c r="M3140">
        <v>25</v>
      </c>
      <c r="O3140">
        <f>MAX(MAX((D3140-C3140+1),(G3140-F3140+1)),MAX((J3140-I3140+1),(M3140-L3140+1)))</f>
        <v>24</v>
      </c>
    </row>
    <row r="3141" spans="1:15" x14ac:dyDescent="0.2">
      <c r="A3141" s="1">
        <v>1</v>
      </c>
      <c r="B3141" t="s">
        <v>80</v>
      </c>
      <c r="C3141">
        <v>39</v>
      </c>
      <c r="D3141">
        <v>62</v>
      </c>
      <c r="E3141" t="s">
        <v>64</v>
      </c>
      <c r="F3141">
        <v>17</v>
      </c>
      <c r="G3141">
        <v>32</v>
      </c>
      <c r="H3141" t="s">
        <v>81</v>
      </c>
      <c r="I3141">
        <v>39</v>
      </c>
      <c r="J3141">
        <v>47</v>
      </c>
      <c r="K3141" t="s">
        <v>64</v>
      </c>
      <c r="L3141">
        <v>17</v>
      </c>
      <c r="M3141">
        <v>25</v>
      </c>
      <c r="O3141">
        <f>MAX(MAX((D3141-C3141+1),(G3141-F3141+1)),MAX((J3141-I3141+1),(M3141-L3141+1)))</f>
        <v>24</v>
      </c>
    </row>
    <row r="3142" spans="1:15" x14ac:dyDescent="0.2">
      <c r="A3142" s="1">
        <v>0.9</v>
      </c>
      <c r="B3142" t="s">
        <v>80</v>
      </c>
      <c r="C3142">
        <v>39</v>
      </c>
      <c r="D3142">
        <v>62</v>
      </c>
      <c r="E3142" t="s">
        <v>64</v>
      </c>
      <c r="F3142">
        <v>17</v>
      </c>
      <c r="G3142">
        <v>32</v>
      </c>
      <c r="H3142" t="s">
        <v>81</v>
      </c>
      <c r="I3142">
        <v>38</v>
      </c>
      <c r="J3142">
        <v>47</v>
      </c>
      <c r="K3142" t="s">
        <v>64</v>
      </c>
      <c r="L3142">
        <v>16</v>
      </c>
      <c r="M3142">
        <v>25</v>
      </c>
      <c r="O3142">
        <f>MAX(MAX((D3142-C3142+1),(G3142-F3142+1)),MAX((J3142-I3142+1),(M3142-L3142+1)))</f>
        <v>24</v>
      </c>
    </row>
    <row r="3143" spans="1:15" x14ac:dyDescent="0.2">
      <c r="A3143" s="1">
        <v>0.8</v>
      </c>
      <c r="B3143" t="s">
        <v>80</v>
      </c>
      <c r="C3143">
        <v>39</v>
      </c>
      <c r="D3143">
        <v>62</v>
      </c>
      <c r="E3143" t="s">
        <v>64</v>
      </c>
      <c r="F3143">
        <v>17</v>
      </c>
      <c r="G3143">
        <v>32</v>
      </c>
      <c r="H3143" t="s">
        <v>81</v>
      </c>
      <c r="I3143">
        <v>36</v>
      </c>
      <c r="J3143">
        <v>47</v>
      </c>
      <c r="K3143" t="s">
        <v>64</v>
      </c>
      <c r="L3143">
        <v>14</v>
      </c>
      <c r="M3143">
        <v>25</v>
      </c>
      <c r="O3143">
        <f>MAX(MAX((D3143-C3143+1),(G3143-F3143+1)),MAX((J3143-I3143+1),(M3143-L3143+1)))</f>
        <v>24</v>
      </c>
    </row>
    <row r="3144" spans="1:15" x14ac:dyDescent="0.2">
      <c r="A3144" s="1">
        <v>1</v>
      </c>
      <c r="B3144" t="s">
        <v>80</v>
      </c>
      <c r="C3144">
        <v>39</v>
      </c>
      <c r="D3144">
        <v>62</v>
      </c>
      <c r="E3144" t="s">
        <v>65</v>
      </c>
      <c r="F3144">
        <v>40</v>
      </c>
      <c r="G3144">
        <v>55</v>
      </c>
      <c r="H3144" t="s">
        <v>81</v>
      </c>
      <c r="I3144">
        <v>40</v>
      </c>
      <c r="J3144">
        <v>47</v>
      </c>
      <c r="K3144" t="s">
        <v>65</v>
      </c>
      <c r="L3144">
        <v>41</v>
      </c>
      <c r="M3144">
        <v>48</v>
      </c>
      <c r="O3144">
        <f>MAX(MAX((D3144-C3144+1),(G3144-F3144+1)),MAX((J3144-I3144+1),(M3144-L3144+1)))</f>
        <v>24</v>
      </c>
    </row>
    <row r="3145" spans="1:15" x14ac:dyDescent="0.2">
      <c r="A3145" s="1">
        <v>1</v>
      </c>
      <c r="B3145" t="s">
        <v>80</v>
      </c>
      <c r="C3145">
        <v>39</v>
      </c>
      <c r="D3145">
        <v>62</v>
      </c>
      <c r="E3145" t="s">
        <v>68</v>
      </c>
      <c r="F3145">
        <v>797</v>
      </c>
      <c r="G3145">
        <v>819</v>
      </c>
      <c r="H3145" t="s">
        <v>81</v>
      </c>
      <c r="I3145">
        <v>40</v>
      </c>
      <c r="J3145">
        <v>47</v>
      </c>
      <c r="K3145" t="s">
        <v>68</v>
      </c>
      <c r="L3145">
        <v>798</v>
      </c>
      <c r="M3145">
        <v>805</v>
      </c>
      <c r="O3145">
        <f>MAX(MAX((D3145-C3145+1),(G3145-F3145+1)),MAX((J3145-I3145+1),(M3145-L3145+1)))</f>
        <v>24</v>
      </c>
    </row>
    <row r="3146" spans="1:15" x14ac:dyDescent="0.2">
      <c r="A3146" s="1">
        <v>1</v>
      </c>
      <c r="B3146" t="s">
        <v>80</v>
      </c>
      <c r="C3146">
        <v>39</v>
      </c>
      <c r="D3146">
        <v>62</v>
      </c>
      <c r="E3146" t="s">
        <v>68</v>
      </c>
      <c r="F3146">
        <v>797</v>
      </c>
      <c r="G3146">
        <v>819</v>
      </c>
      <c r="H3146" t="s">
        <v>81</v>
      </c>
      <c r="I3146">
        <v>39</v>
      </c>
      <c r="J3146">
        <v>47</v>
      </c>
      <c r="K3146" t="s">
        <v>68</v>
      </c>
      <c r="L3146">
        <v>797</v>
      </c>
      <c r="M3146">
        <v>805</v>
      </c>
      <c r="O3146">
        <f>MAX(MAX((D3146-C3146+1),(G3146-F3146+1)),MAX((J3146-I3146+1),(M3146-L3146+1)))</f>
        <v>24</v>
      </c>
    </row>
    <row r="3147" spans="1:15" x14ac:dyDescent="0.2">
      <c r="A3147" s="1">
        <v>0.9</v>
      </c>
      <c r="B3147" t="s">
        <v>80</v>
      </c>
      <c r="C3147">
        <v>39</v>
      </c>
      <c r="D3147">
        <v>62</v>
      </c>
      <c r="E3147" t="s">
        <v>68</v>
      </c>
      <c r="F3147">
        <v>797</v>
      </c>
      <c r="G3147">
        <v>819</v>
      </c>
      <c r="H3147" t="s">
        <v>81</v>
      </c>
      <c r="I3147">
        <v>38</v>
      </c>
      <c r="J3147">
        <v>47</v>
      </c>
      <c r="K3147" t="s">
        <v>68</v>
      </c>
      <c r="L3147">
        <v>796</v>
      </c>
      <c r="M3147">
        <v>805</v>
      </c>
      <c r="O3147">
        <f>MAX(MAX((D3147-C3147+1),(G3147-F3147+1)),MAX((J3147-I3147+1),(M3147-L3147+1)))</f>
        <v>24</v>
      </c>
    </row>
    <row r="3148" spans="1:15" x14ac:dyDescent="0.2">
      <c r="A3148" s="1">
        <v>0.8</v>
      </c>
      <c r="B3148" t="s">
        <v>80</v>
      </c>
      <c r="C3148">
        <v>39</v>
      </c>
      <c r="D3148">
        <v>62</v>
      </c>
      <c r="E3148" t="s">
        <v>68</v>
      </c>
      <c r="F3148">
        <v>797</v>
      </c>
      <c r="G3148">
        <v>819</v>
      </c>
      <c r="H3148" t="s">
        <v>81</v>
      </c>
      <c r="I3148">
        <v>36</v>
      </c>
      <c r="J3148">
        <v>47</v>
      </c>
      <c r="K3148" t="s">
        <v>68</v>
      </c>
      <c r="L3148">
        <v>794</v>
      </c>
      <c r="M3148">
        <v>805</v>
      </c>
      <c r="O3148">
        <f>MAX(MAX((D3148-C3148+1),(G3148-F3148+1)),MAX((J3148-I3148+1),(M3148-L3148+1)))</f>
        <v>24</v>
      </c>
    </row>
    <row r="3149" spans="1:15" x14ac:dyDescent="0.2">
      <c r="A3149" s="1">
        <v>0.8</v>
      </c>
      <c r="B3149" t="s">
        <v>45</v>
      </c>
      <c r="C3149">
        <v>140</v>
      </c>
      <c r="D3149">
        <v>159</v>
      </c>
      <c r="E3149" t="s">
        <v>33</v>
      </c>
      <c r="F3149">
        <v>112</v>
      </c>
      <c r="G3149">
        <v>134</v>
      </c>
      <c r="H3149" t="s">
        <v>46</v>
      </c>
      <c r="I3149">
        <v>138</v>
      </c>
      <c r="J3149">
        <v>145</v>
      </c>
      <c r="K3149" t="s">
        <v>33</v>
      </c>
      <c r="L3149">
        <v>110</v>
      </c>
      <c r="M3149">
        <v>117</v>
      </c>
      <c r="O3149">
        <f>MAX(MAX((D3149-C3149+1),(G3149-F3149+1)),MAX((J3149-I3149+1),(M3149-L3149+1)))</f>
        <v>23</v>
      </c>
    </row>
    <row r="3150" spans="1:15" x14ac:dyDescent="0.2">
      <c r="A3150" s="1">
        <v>1</v>
      </c>
      <c r="B3150" t="s">
        <v>47</v>
      </c>
      <c r="C3150">
        <v>15</v>
      </c>
      <c r="D3150">
        <v>33</v>
      </c>
      <c r="E3150" t="s">
        <v>51</v>
      </c>
      <c r="F3150">
        <v>47</v>
      </c>
      <c r="G3150">
        <v>69</v>
      </c>
      <c r="H3150" t="s">
        <v>49</v>
      </c>
      <c r="I3150">
        <v>16</v>
      </c>
      <c r="J3150">
        <v>23</v>
      </c>
      <c r="K3150" t="s">
        <v>51</v>
      </c>
      <c r="L3150">
        <v>48</v>
      </c>
      <c r="M3150">
        <v>55</v>
      </c>
      <c r="O3150">
        <f>MAX(MAX((D3150-C3150+1),(G3150-F3150+1)),MAX((J3150-I3150+1),(M3150-L3150+1)))</f>
        <v>23</v>
      </c>
    </row>
    <row r="3151" spans="1:15" x14ac:dyDescent="0.2">
      <c r="A3151" s="1">
        <v>1</v>
      </c>
      <c r="B3151" t="s">
        <v>47</v>
      </c>
      <c r="C3151">
        <v>15</v>
      </c>
      <c r="D3151">
        <v>33</v>
      </c>
      <c r="E3151" t="s">
        <v>51</v>
      </c>
      <c r="F3151">
        <v>47</v>
      </c>
      <c r="G3151">
        <v>69</v>
      </c>
      <c r="H3151" t="s">
        <v>49</v>
      </c>
      <c r="I3151">
        <v>15</v>
      </c>
      <c r="J3151">
        <v>23</v>
      </c>
      <c r="K3151" t="s">
        <v>51</v>
      </c>
      <c r="L3151">
        <v>47</v>
      </c>
      <c r="M3151">
        <v>55</v>
      </c>
      <c r="O3151">
        <f>MAX(MAX((D3151-C3151+1),(G3151-F3151+1)),MAX((J3151-I3151+1),(M3151-L3151+1)))</f>
        <v>23</v>
      </c>
    </row>
    <row r="3152" spans="1:15" x14ac:dyDescent="0.2">
      <c r="A3152" s="1">
        <v>0.9</v>
      </c>
      <c r="B3152" t="s">
        <v>47</v>
      </c>
      <c r="C3152">
        <v>15</v>
      </c>
      <c r="D3152">
        <v>33</v>
      </c>
      <c r="E3152" t="s">
        <v>51</v>
      </c>
      <c r="F3152">
        <v>47</v>
      </c>
      <c r="G3152">
        <v>69</v>
      </c>
      <c r="H3152" t="s">
        <v>49</v>
      </c>
      <c r="I3152">
        <v>14</v>
      </c>
      <c r="J3152">
        <v>23</v>
      </c>
      <c r="K3152" t="s">
        <v>51</v>
      </c>
      <c r="L3152">
        <v>46</v>
      </c>
      <c r="M3152">
        <v>55</v>
      </c>
      <c r="O3152">
        <f>MAX(MAX((D3152-C3152+1),(G3152-F3152+1)),MAX((J3152-I3152+1),(M3152-L3152+1)))</f>
        <v>23</v>
      </c>
    </row>
    <row r="3153" spans="1:15" x14ac:dyDescent="0.2">
      <c r="A3153" s="1">
        <v>1</v>
      </c>
      <c r="B3153" t="s">
        <v>47</v>
      </c>
      <c r="C3153">
        <v>15</v>
      </c>
      <c r="D3153">
        <v>33</v>
      </c>
      <c r="E3153" t="s">
        <v>52</v>
      </c>
      <c r="F3153">
        <v>18</v>
      </c>
      <c r="G3153">
        <v>40</v>
      </c>
      <c r="H3153" t="s">
        <v>49</v>
      </c>
      <c r="I3153">
        <v>16</v>
      </c>
      <c r="J3153">
        <v>23</v>
      </c>
      <c r="K3153" t="s">
        <v>52</v>
      </c>
      <c r="L3153">
        <v>19</v>
      </c>
      <c r="M3153">
        <v>26</v>
      </c>
      <c r="O3153">
        <f>MAX(MAX((D3153-C3153+1),(G3153-F3153+1)),MAX((J3153-I3153+1),(M3153-L3153+1)))</f>
        <v>23</v>
      </c>
    </row>
    <row r="3154" spans="1:15" x14ac:dyDescent="0.2">
      <c r="A3154" s="1">
        <v>1</v>
      </c>
      <c r="B3154" t="s">
        <v>47</v>
      </c>
      <c r="C3154">
        <v>15</v>
      </c>
      <c r="D3154">
        <v>33</v>
      </c>
      <c r="E3154" t="s">
        <v>52</v>
      </c>
      <c r="F3154">
        <v>18</v>
      </c>
      <c r="G3154">
        <v>40</v>
      </c>
      <c r="H3154" t="s">
        <v>49</v>
      </c>
      <c r="I3154">
        <v>15</v>
      </c>
      <c r="J3154">
        <v>23</v>
      </c>
      <c r="K3154" t="s">
        <v>52</v>
      </c>
      <c r="L3154">
        <v>18</v>
      </c>
      <c r="M3154">
        <v>26</v>
      </c>
      <c r="O3154">
        <f>MAX(MAX((D3154-C3154+1),(G3154-F3154+1)),MAX((J3154-I3154+1),(M3154-L3154+1)))</f>
        <v>23</v>
      </c>
    </row>
    <row r="3155" spans="1:15" x14ac:dyDescent="0.2">
      <c r="A3155" s="1">
        <v>0.9</v>
      </c>
      <c r="B3155" t="s">
        <v>47</v>
      </c>
      <c r="C3155">
        <v>15</v>
      </c>
      <c r="D3155">
        <v>33</v>
      </c>
      <c r="E3155" t="s">
        <v>52</v>
      </c>
      <c r="F3155">
        <v>18</v>
      </c>
      <c r="G3155">
        <v>40</v>
      </c>
      <c r="H3155" t="s">
        <v>49</v>
      </c>
      <c r="I3155">
        <v>14</v>
      </c>
      <c r="J3155">
        <v>23</v>
      </c>
      <c r="K3155" t="s">
        <v>52</v>
      </c>
      <c r="L3155">
        <v>17</v>
      </c>
      <c r="M3155">
        <v>26</v>
      </c>
      <c r="O3155">
        <f>MAX(MAX((D3155-C3155+1),(G3155-F3155+1)),MAX((J3155-I3155+1),(M3155-L3155+1)))</f>
        <v>23</v>
      </c>
    </row>
    <row r="3156" spans="1:15" x14ac:dyDescent="0.2">
      <c r="A3156" s="1">
        <v>1</v>
      </c>
      <c r="B3156" t="s">
        <v>47</v>
      </c>
      <c r="C3156">
        <v>15</v>
      </c>
      <c r="D3156">
        <v>33</v>
      </c>
      <c r="E3156" t="s">
        <v>18</v>
      </c>
      <c r="F3156">
        <v>102</v>
      </c>
      <c r="G3156">
        <v>124</v>
      </c>
      <c r="H3156" t="s">
        <v>49</v>
      </c>
      <c r="I3156">
        <v>16</v>
      </c>
      <c r="J3156">
        <v>23</v>
      </c>
      <c r="K3156" t="s">
        <v>18</v>
      </c>
      <c r="L3156">
        <v>103</v>
      </c>
      <c r="M3156">
        <v>110</v>
      </c>
      <c r="O3156">
        <f>MAX(MAX((D3156-C3156+1),(G3156-F3156+1)),MAX((J3156-I3156+1),(M3156-L3156+1)))</f>
        <v>23</v>
      </c>
    </row>
    <row r="3157" spans="1:15" x14ac:dyDescent="0.2">
      <c r="A3157" s="1">
        <v>1</v>
      </c>
      <c r="B3157" t="s">
        <v>47</v>
      </c>
      <c r="C3157">
        <v>15</v>
      </c>
      <c r="D3157">
        <v>33</v>
      </c>
      <c r="E3157" t="s">
        <v>18</v>
      </c>
      <c r="F3157">
        <v>102</v>
      </c>
      <c r="G3157">
        <v>124</v>
      </c>
      <c r="H3157" t="s">
        <v>49</v>
      </c>
      <c r="I3157">
        <v>15</v>
      </c>
      <c r="J3157">
        <v>23</v>
      </c>
      <c r="K3157" t="s">
        <v>18</v>
      </c>
      <c r="L3157">
        <v>102</v>
      </c>
      <c r="M3157">
        <v>110</v>
      </c>
      <c r="O3157">
        <f>MAX(MAX((D3157-C3157+1),(G3157-F3157+1)),MAX((J3157-I3157+1),(M3157-L3157+1)))</f>
        <v>23</v>
      </c>
    </row>
    <row r="3158" spans="1:15" x14ac:dyDescent="0.2">
      <c r="A3158" s="1">
        <v>0.9</v>
      </c>
      <c r="B3158" t="s">
        <v>47</v>
      </c>
      <c r="C3158">
        <v>15</v>
      </c>
      <c r="D3158">
        <v>33</v>
      </c>
      <c r="E3158" t="s">
        <v>18</v>
      </c>
      <c r="F3158">
        <v>102</v>
      </c>
      <c r="G3158">
        <v>124</v>
      </c>
      <c r="H3158" t="s">
        <v>49</v>
      </c>
      <c r="I3158">
        <v>14</v>
      </c>
      <c r="J3158">
        <v>23</v>
      </c>
      <c r="K3158" t="s">
        <v>18</v>
      </c>
      <c r="L3158">
        <v>101</v>
      </c>
      <c r="M3158">
        <v>110</v>
      </c>
      <c r="O3158">
        <f>MAX(MAX((D3158-C3158+1),(G3158-F3158+1)),MAX((J3158-I3158+1),(M3158-L3158+1)))</f>
        <v>23</v>
      </c>
    </row>
    <row r="3159" spans="1:15" x14ac:dyDescent="0.2">
      <c r="A3159" s="1">
        <v>1</v>
      </c>
      <c r="B3159" t="s">
        <v>47</v>
      </c>
      <c r="C3159">
        <v>15</v>
      </c>
      <c r="D3159">
        <v>33</v>
      </c>
      <c r="E3159" t="s">
        <v>19</v>
      </c>
      <c r="F3159">
        <v>48</v>
      </c>
      <c r="G3159">
        <v>70</v>
      </c>
      <c r="H3159" t="s">
        <v>49</v>
      </c>
      <c r="I3159">
        <v>16</v>
      </c>
      <c r="J3159">
        <v>23</v>
      </c>
      <c r="K3159" t="s">
        <v>19</v>
      </c>
      <c r="L3159">
        <v>49</v>
      </c>
      <c r="M3159">
        <v>56</v>
      </c>
      <c r="O3159">
        <f>MAX(MAX((D3159-C3159+1),(G3159-F3159+1)),MAX((J3159-I3159+1),(M3159-L3159+1)))</f>
        <v>23</v>
      </c>
    </row>
    <row r="3160" spans="1:15" x14ac:dyDescent="0.2">
      <c r="A3160" s="1">
        <v>1</v>
      </c>
      <c r="B3160" t="s">
        <v>47</v>
      </c>
      <c r="C3160">
        <v>15</v>
      </c>
      <c r="D3160">
        <v>33</v>
      </c>
      <c r="E3160" t="s">
        <v>19</v>
      </c>
      <c r="F3160">
        <v>48</v>
      </c>
      <c r="G3160">
        <v>70</v>
      </c>
      <c r="H3160" t="s">
        <v>49</v>
      </c>
      <c r="I3160">
        <v>15</v>
      </c>
      <c r="J3160">
        <v>23</v>
      </c>
      <c r="K3160" t="s">
        <v>19</v>
      </c>
      <c r="L3160">
        <v>48</v>
      </c>
      <c r="M3160">
        <v>56</v>
      </c>
      <c r="O3160">
        <f>MAX(MAX((D3160-C3160+1),(G3160-F3160+1)),MAX((J3160-I3160+1),(M3160-L3160+1)))</f>
        <v>23</v>
      </c>
    </row>
    <row r="3161" spans="1:15" x14ac:dyDescent="0.2">
      <c r="A3161" s="1">
        <v>0.9</v>
      </c>
      <c r="B3161" t="s">
        <v>47</v>
      </c>
      <c r="C3161">
        <v>15</v>
      </c>
      <c r="D3161">
        <v>33</v>
      </c>
      <c r="E3161" t="s">
        <v>19</v>
      </c>
      <c r="F3161">
        <v>48</v>
      </c>
      <c r="G3161">
        <v>70</v>
      </c>
      <c r="H3161" t="s">
        <v>49</v>
      </c>
      <c r="I3161">
        <v>14</v>
      </c>
      <c r="J3161">
        <v>23</v>
      </c>
      <c r="K3161" t="s">
        <v>19</v>
      </c>
      <c r="L3161">
        <v>47</v>
      </c>
      <c r="M3161">
        <v>56</v>
      </c>
      <c r="O3161">
        <f>MAX(MAX((D3161-C3161+1),(G3161-F3161+1)),MAX((J3161-I3161+1),(M3161-L3161+1)))</f>
        <v>23</v>
      </c>
    </row>
    <row r="3162" spans="1:15" x14ac:dyDescent="0.2">
      <c r="A3162" s="1">
        <v>1</v>
      </c>
      <c r="B3162" t="s">
        <v>47</v>
      </c>
      <c r="C3162">
        <v>15</v>
      </c>
      <c r="D3162">
        <v>33</v>
      </c>
      <c r="E3162" t="s">
        <v>30</v>
      </c>
      <c r="F3162">
        <v>182</v>
      </c>
      <c r="G3162">
        <v>204</v>
      </c>
      <c r="H3162" t="s">
        <v>49</v>
      </c>
      <c r="I3162">
        <v>16</v>
      </c>
      <c r="J3162">
        <v>23</v>
      </c>
      <c r="K3162" t="s">
        <v>30</v>
      </c>
      <c r="L3162">
        <v>183</v>
      </c>
      <c r="M3162">
        <v>190</v>
      </c>
      <c r="O3162">
        <f>MAX(MAX((D3162-C3162+1),(G3162-F3162+1)),MAX((J3162-I3162+1),(M3162-L3162+1)))</f>
        <v>23</v>
      </c>
    </row>
    <row r="3163" spans="1:15" x14ac:dyDescent="0.2">
      <c r="A3163" s="1">
        <v>1</v>
      </c>
      <c r="B3163" t="s">
        <v>47</v>
      </c>
      <c r="C3163">
        <v>15</v>
      </c>
      <c r="D3163">
        <v>33</v>
      </c>
      <c r="E3163" t="s">
        <v>30</v>
      </c>
      <c r="F3163">
        <v>182</v>
      </c>
      <c r="G3163">
        <v>204</v>
      </c>
      <c r="H3163" t="s">
        <v>49</v>
      </c>
      <c r="I3163">
        <v>15</v>
      </c>
      <c r="J3163">
        <v>23</v>
      </c>
      <c r="K3163" t="s">
        <v>30</v>
      </c>
      <c r="L3163">
        <v>182</v>
      </c>
      <c r="M3163">
        <v>190</v>
      </c>
      <c r="O3163">
        <f>MAX(MAX((D3163-C3163+1),(G3163-F3163+1)),MAX((J3163-I3163+1),(M3163-L3163+1)))</f>
        <v>23</v>
      </c>
    </row>
    <row r="3164" spans="1:15" x14ac:dyDescent="0.2">
      <c r="A3164" s="1">
        <v>0.9</v>
      </c>
      <c r="B3164" t="s">
        <v>47</v>
      </c>
      <c r="C3164">
        <v>15</v>
      </c>
      <c r="D3164">
        <v>33</v>
      </c>
      <c r="E3164" t="s">
        <v>30</v>
      </c>
      <c r="F3164">
        <v>182</v>
      </c>
      <c r="G3164">
        <v>204</v>
      </c>
      <c r="H3164" t="s">
        <v>49</v>
      </c>
      <c r="I3164">
        <v>14</v>
      </c>
      <c r="J3164">
        <v>23</v>
      </c>
      <c r="K3164" t="s">
        <v>30</v>
      </c>
      <c r="L3164">
        <v>181</v>
      </c>
      <c r="M3164">
        <v>190</v>
      </c>
      <c r="O3164">
        <f>MAX(MAX((D3164-C3164+1),(G3164-F3164+1)),MAX((J3164-I3164+1),(M3164-L3164+1)))</f>
        <v>23</v>
      </c>
    </row>
    <row r="3165" spans="1:15" x14ac:dyDescent="0.2">
      <c r="A3165" s="1">
        <v>1</v>
      </c>
      <c r="B3165" t="s">
        <v>47</v>
      </c>
      <c r="C3165">
        <v>15</v>
      </c>
      <c r="D3165">
        <v>33</v>
      </c>
      <c r="E3165" t="s">
        <v>33</v>
      </c>
      <c r="F3165">
        <v>112</v>
      </c>
      <c r="G3165">
        <v>134</v>
      </c>
      <c r="H3165" t="s">
        <v>49</v>
      </c>
      <c r="I3165">
        <v>16</v>
      </c>
      <c r="J3165">
        <v>23</v>
      </c>
      <c r="K3165" t="s">
        <v>33</v>
      </c>
      <c r="L3165">
        <v>113</v>
      </c>
      <c r="M3165">
        <v>120</v>
      </c>
      <c r="O3165">
        <f>MAX(MAX((D3165-C3165+1),(G3165-F3165+1)),MAX((J3165-I3165+1),(M3165-L3165+1)))</f>
        <v>23</v>
      </c>
    </row>
    <row r="3166" spans="1:15" x14ac:dyDescent="0.2">
      <c r="A3166" s="1">
        <v>1</v>
      </c>
      <c r="B3166" t="s">
        <v>47</v>
      </c>
      <c r="C3166">
        <v>15</v>
      </c>
      <c r="D3166">
        <v>33</v>
      </c>
      <c r="E3166" t="s">
        <v>33</v>
      </c>
      <c r="F3166">
        <v>112</v>
      </c>
      <c r="G3166">
        <v>134</v>
      </c>
      <c r="H3166" t="s">
        <v>49</v>
      </c>
      <c r="I3166">
        <v>15</v>
      </c>
      <c r="J3166">
        <v>23</v>
      </c>
      <c r="K3166" t="s">
        <v>33</v>
      </c>
      <c r="L3166">
        <v>112</v>
      </c>
      <c r="M3166">
        <v>120</v>
      </c>
      <c r="O3166">
        <f>MAX(MAX((D3166-C3166+1),(G3166-F3166+1)),MAX((J3166-I3166+1),(M3166-L3166+1)))</f>
        <v>23</v>
      </c>
    </row>
    <row r="3167" spans="1:15" x14ac:dyDescent="0.2">
      <c r="A3167" s="1">
        <v>1</v>
      </c>
      <c r="B3167" t="s">
        <v>47</v>
      </c>
      <c r="C3167">
        <v>15</v>
      </c>
      <c r="D3167">
        <v>33</v>
      </c>
      <c r="E3167" t="s">
        <v>37</v>
      </c>
      <c r="F3167">
        <v>70</v>
      </c>
      <c r="G3167">
        <v>92</v>
      </c>
      <c r="H3167" t="s">
        <v>49</v>
      </c>
      <c r="I3167">
        <v>16</v>
      </c>
      <c r="J3167">
        <v>23</v>
      </c>
      <c r="K3167" t="s">
        <v>37</v>
      </c>
      <c r="L3167">
        <v>71</v>
      </c>
      <c r="M3167">
        <v>78</v>
      </c>
      <c r="O3167">
        <f>MAX(MAX((D3167-C3167+1),(G3167-F3167+1)),MAX((J3167-I3167+1),(M3167-L3167+1)))</f>
        <v>23</v>
      </c>
    </row>
    <row r="3168" spans="1:15" x14ac:dyDescent="0.2">
      <c r="A3168" s="1">
        <v>1</v>
      </c>
      <c r="B3168" t="s">
        <v>47</v>
      </c>
      <c r="C3168">
        <v>15</v>
      </c>
      <c r="D3168">
        <v>33</v>
      </c>
      <c r="E3168" t="s">
        <v>37</v>
      </c>
      <c r="F3168">
        <v>70</v>
      </c>
      <c r="G3168">
        <v>92</v>
      </c>
      <c r="H3168" t="s">
        <v>49</v>
      </c>
      <c r="I3168">
        <v>15</v>
      </c>
      <c r="J3168">
        <v>23</v>
      </c>
      <c r="K3168" t="s">
        <v>37</v>
      </c>
      <c r="L3168">
        <v>70</v>
      </c>
      <c r="M3168">
        <v>78</v>
      </c>
      <c r="O3168">
        <f>MAX(MAX((D3168-C3168+1),(G3168-F3168+1)),MAX((J3168-I3168+1),(M3168-L3168+1)))</f>
        <v>23</v>
      </c>
    </row>
    <row r="3169" spans="1:15" x14ac:dyDescent="0.2">
      <c r="A3169" s="1">
        <v>0.9</v>
      </c>
      <c r="B3169" t="s">
        <v>47</v>
      </c>
      <c r="C3169">
        <v>15</v>
      </c>
      <c r="D3169">
        <v>33</v>
      </c>
      <c r="E3169" t="s">
        <v>37</v>
      </c>
      <c r="F3169">
        <v>70</v>
      </c>
      <c r="G3169">
        <v>92</v>
      </c>
      <c r="H3169" t="s">
        <v>49</v>
      </c>
      <c r="I3169">
        <v>14</v>
      </c>
      <c r="J3169">
        <v>23</v>
      </c>
      <c r="K3169" t="s">
        <v>37</v>
      </c>
      <c r="L3169">
        <v>69</v>
      </c>
      <c r="M3169">
        <v>78</v>
      </c>
      <c r="O3169">
        <f>MAX(MAX((D3169-C3169+1),(G3169-F3169+1)),MAX((J3169-I3169+1),(M3169-L3169+1)))</f>
        <v>23</v>
      </c>
    </row>
    <row r="3170" spans="1:15" x14ac:dyDescent="0.2">
      <c r="A3170" s="1">
        <v>0.9</v>
      </c>
      <c r="B3170" t="s">
        <v>47</v>
      </c>
      <c r="C3170">
        <v>15</v>
      </c>
      <c r="D3170">
        <v>33</v>
      </c>
      <c r="E3170" t="s">
        <v>57</v>
      </c>
      <c r="F3170">
        <v>66</v>
      </c>
      <c r="G3170">
        <v>88</v>
      </c>
      <c r="H3170" t="s">
        <v>49</v>
      </c>
      <c r="I3170">
        <v>14</v>
      </c>
      <c r="J3170">
        <v>20</v>
      </c>
      <c r="K3170" t="s">
        <v>57</v>
      </c>
      <c r="L3170">
        <v>65</v>
      </c>
      <c r="M3170">
        <v>71</v>
      </c>
      <c r="O3170">
        <f>MAX(MAX((D3170-C3170+1),(G3170-F3170+1)),MAX((J3170-I3170+1),(M3170-L3170+1)))</f>
        <v>23</v>
      </c>
    </row>
    <row r="3171" spans="1:15" x14ac:dyDescent="0.2">
      <c r="A3171" s="1">
        <v>1</v>
      </c>
      <c r="B3171" t="s">
        <v>47</v>
      </c>
      <c r="C3171">
        <v>15</v>
      </c>
      <c r="D3171">
        <v>33</v>
      </c>
      <c r="E3171" t="s">
        <v>57</v>
      </c>
      <c r="F3171">
        <v>66</v>
      </c>
      <c r="G3171">
        <v>88</v>
      </c>
      <c r="H3171" t="s">
        <v>49</v>
      </c>
      <c r="I3171">
        <v>16</v>
      </c>
      <c r="J3171">
        <v>23</v>
      </c>
      <c r="K3171" t="s">
        <v>57</v>
      </c>
      <c r="L3171">
        <v>67</v>
      </c>
      <c r="M3171">
        <v>74</v>
      </c>
      <c r="O3171">
        <f>MAX(MAX((D3171-C3171+1),(G3171-F3171+1)),MAX((J3171-I3171+1),(M3171-L3171+1)))</f>
        <v>23</v>
      </c>
    </row>
    <row r="3172" spans="1:15" x14ac:dyDescent="0.2">
      <c r="A3172" s="1">
        <v>1</v>
      </c>
      <c r="B3172" t="s">
        <v>47</v>
      </c>
      <c r="C3172">
        <v>15</v>
      </c>
      <c r="D3172">
        <v>33</v>
      </c>
      <c r="E3172" t="s">
        <v>57</v>
      </c>
      <c r="F3172">
        <v>66</v>
      </c>
      <c r="G3172">
        <v>88</v>
      </c>
      <c r="H3172" t="s">
        <v>49</v>
      </c>
      <c r="I3172">
        <v>15</v>
      </c>
      <c r="J3172">
        <v>23</v>
      </c>
      <c r="K3172" t="s">
        <v>57</v>
      </c>
      <c r="L3172">
        <v>66</v>
      </c>
      <c r="M3172">
        <v>74</v>
      </c>
      <c r="O3172">
        <f>MAX(MAX((D3172-C3172+1),(G3172-F3172+1)),MAX((J3172-I3172+1),(M3172-L3172+1)))</f>
        <v>23</v>
      </c>
    </row>
    <row r="3173" spans="1:15" x14ac:dyDescent="0.2">
      <c r="A3173" s="1">
        <v>0.9</v>
      </c>
      <c r="B3173" t="s">
        <v>47</v>
      </c>
      <c r="C3173">
        <v>15</v>
      </c>
      <c r="D3173">
        <v>33</v>
      </c>
      <c r="E3173" t="s">
        <v>57</v>
      </c>
      <c r="F3173">
        <v>66</v>
      </c>
      <c r="G3173">
        <v>88</v>
      </c>
      <c r="H3173" t="s">
        <v>49</v>
      </c>
      <c r="I3173">
        <v>14</v>
      </c>
      <c r="J3173">
        <v>23</v>
      </c>
      <c r="K3173" t="s">
        <v>57</v>
      </c>
      <c r="L3173">
        <v>65</v>
      </c>
      <c r="M3173">
        <v>74</v>
      </c>
      <c r="O3173">
        <f>MAX(MAX((D3173-C3173+1),(G3173-F3173+1)),MAX((J3173-I3173+1),(M3173-L3173+1)))</f>
        <v>23</v>
      </c>
    </row>
    <row r="3174" spans="1:15" x14ac:dyDescent="0.2">
      <c r="A3174" s="1">
        <v>0.9</v>
      </c>
      <c r="B3174" t="s">
        <v>47</v>
      </c>
      <c r="C3174">
        <v>15</v>
      </c>
      <c r="D3174">
        <v>33</v>
      </c>
      <c r="E3174" t="s">
        <v>60</v>
      </c>
      <c r="F3174">
        <v>20</v>
      </c>
      <c r="G3174">
        <v>42</v>
      </c>
      <c r="H3174" t="s">
        <v>49</v>
      </c>
      <c r="I3174">
        <v>14</v>
      </c>
      <c r="J3174">
        <v>20</v>
      </c>
      <c r="K3174" t="s">
        <v>60</v>
      </c>
      <c r="L3174">
        <v>19</v>
      </c>
      <c r="M3174">
        <v>25</v>
      </c>
      <c r="O3174">
        <f>MAX(MAX((D3174-C3174+1),(G3174-F3174+1)),MAX((J3174-I3174+1),(M3174-L3174+1)))</f>
        <v>23</v>
      </c>
    </row>
    <row r="3175" spans="1:15" x14ac:dyDescent="0.2">
      <c r="A3175" s="1">
        <v>1</v>
      </c>
      <c r="B3175" t="s">
        <v>47</v>
      </c>
      <c r="C3175">
        <v>15</v>
      </c>
      <c r="D3175">
        <v>33</v>
      </c>
      <c r="E3175" t="s">
        <v>60</v>
      </c>
      <c r="F3175">
        <v>20</v>
      </c>
      <c r="G3175">
        <v>42</v>
      </c>
      <c r="H3175" t="s">
        <v>49</v>
      </c>
      <c r="I3175">
        <v>16</v>
      </c>
      <c r="J3175">
        <v>23</v>
      </c>
      <c r="K3175" t="s">
        <v>60</v>
      </c>
      <c r="L3175">
        <v>21</v>
      </c>
      <c r="M3175">
        <v>28</v>
      </c>
      <c r="O3175">
        <f>MAX(MAX((D3175-C3175+1),(G3175-F3175+1)),MAX((J3175-I3175+1),(M3175-L3175+1)))</f>
        <v>23</v>
      </c>
    </row>
    <row r="3176" spans="1:15" x14ac:dyDescent="0.2">
      <c r="A3176" s="1">
        <v>1</v>
      </c>
      <c r="B3176" t="s">
        <v>47</v>
      </c>
      <c r="C3176">
        <v>15</v>
      </c>
      <c r="D3176">
        <v>33</v>
      </c>
      <c r="E3176" t="s">
        <v>60</v>
      </c>
      <c r="F3176">
        <v>20</v>
      </c>
      <c r="G3176">
        <v>42</v>
      </c>
      <c r="H3176" t="s">
        <v>49</v>
      </c>
      <c r="I3176">
        <v>15</v>
      </c>
      <c r="J3176">
        <v>23</v>
      </c>
      <c r="K3176" t="s">
        <v>60</v>
      </c>
      <c r="L3176">
        <v>20</v>
      </c>
      <c r="M3176">
        <v>28</v>
      </c>
      <c r="O3176">
        <f>MAX(MAX((D3176-C3176+1),(G3176-F3176+1)),MAX((J3176-I3176+1),(M3176-L3176+1)))</f>
        <v>23</v>
      </c>
    </row>
    <row r="3177" spans="1:15" x14ac:dyDescent="0.2">
      <c r="A3177" s="1">
        <v>0.9</v>
      </c>
      <c r="B3177" t="s">
        <v>47</v>
      </c>
      <c r="C3177">
        <v>15</v>
      </c>
      <c r="D3177">
        <v>33</v>
      </c>
      <c r="E3177" t="s">
        <v>60</v>
      </c>
      <c r="F3177">
        <v>20</v>
      </c>
      <c r="G3177">
        <v>42</v>
      </c>
      <c r="H3177" t="s">
        <v>49</v>
      </c>
      <c r="I3177">
        <v>14</v>
      </c>
      <c r="J3177">
        <v>23</v>
      </c>
      <c r="K3177" t="s">
        <v>60</v>
      </c>
      <c r="L3177">
        <v>19</v>
      </c>
      <c r="M3177">
        <v>28</v>
      </c>
      <c r="O3177">
        <f>MAX(MAX((D3177-C3177+1),(G3177-F3177+1)),MAX((J3177-I3177+1),(M3177-L3177+1)))</f>
        <v>23</v>
      </c>
    </row>
    <row r="3178" spans="1:15" x14ac:dyDescent="0.2">
      <c r="A3178" s="1">
        <v>1</v>
      </c>
      <c r="B3178" t="s">
        <v>66</v>
      </c>
      <c r="C3178">
        <v>23</v>
      </c>
      <c r="D3178">
        <v>42</v>
      </c>
      <c r="E3178" t="s">
        <v>51</v>
      </c>
      <c r="F3178">
        <v>47</v>
      </c>
      <c r="G3178">
        <v>69</v>
      </c>
      <c r="H3178" t="s">
        <v>67</v>
      </c>
      <c r="I3178">
        <v>24</v>
      </c>
      <c r="J3178">
        <v>31</v>
      </c>
      <c r="K3178" t="s">
        <v>51</v>
      </c>
      <c r="L3178">
        <v>48</v>
      </c>
      <c r="M3178">
        <v>55</v>
      </c>
      <c r="O3178">
        <f>MAX(MAX((D3178-C3178+1),(G3178-F3178+1)),MAX((J3178-I3178+1),(M3178-L3178+1)))</f>
        <v>23</v>
      </c>
    </row>
    <row r="3179" spans="1:15" x14ac:dyDescent="0.2">
      <c r="A3179" s="1">
        <v>1</v>
      </c>
      <c r="B3179" t="s">
        <v>66</v>
      </c>
      <c r="C3179">
        <v>23</v>
      </c>
      <c r="D3179">
        <v>42</v>
      </c>
      <c r="E3179" t="s">
        <v>51</v>
      </c>
      <c r="F3179">
        <v>47</v>
      </c>
      <c r="G3179">
        <v>69</v>
      </c>
      <c r="H3179" t="s">
        <v>67</v>
      </c>
      <c r="I3179">
        <v>23</v>
      </c>
      <c r="J3179">
        <v>31</v>
      </c>
      <c r="K3179" t="s">
        <v>51</v>
      </c>
      <c r="L3179">
        <v>47</v>
      </c>
      <c r="M3179">
        <v>55</v>
      </c>
      <c r="O3179">
        <f>MAX(MAX((D3179-C3179+1),(G3179-F3179+1)),MAX((J3179-I3179+1),(M3179-L3179+1)))</f>
        <v>23</v>
      </c>
    </row>
    <row r="3180" spans="1:15" x14ac:dyDescent="0.2">
      <c r="A3180" s="1">
        <v>0.9</v>
      </c>
      <c r="B3180" t="s">
        <v>66</v>
      </c>
      <c r="C3180">
        <v>23</v>
      </c>
      <c r="D3180">
        <v>42</v>
      </c>
      <c r="E3180" t="s">
        <v>51</v>
      </c>
      <c r="F3180">
        <v>47</v>
      </c>
      <c r="G3180">
        <v>69</v>
      </c>
      <c r="H3180" t="s">
        <v>67</v>
      </c>
      <c r="I3180">
        <v>22</v>
      </c>
      <c r="J3180">
        <v>31</v>
      </c>
      <c r="K3180" t="s">
        <v>51</v>
      </c>
      <c r="L3180">
        <v>46</v>
      </c>
      <c r="M3180">
        <v>55</v>
      </c>
      <c r="O3180">
        <f>MAX(MAX((D3180-C3180+1),(G3180-F3180+1)),MAX((J3180-I3180+1),(M3180-L3180+1)))</f>
        <v>23</v>
      </c>
    </row>
    <row r="3181" spans="1:15" x14ac:dyDescent="0.2">
      <c r="A3181" s="1">
        <v>0.8</v>
      </c>
      <c r="B3181" t="s">
        <v>66</v>
      </c>
      <c r="C3181">
        <v>23</v>
      </c>
      <c r="D3181">
        <v>42</v>
      </c>
      <c r="E3181" t="s">
        <v>51</v>
      </c>
      <c r="F3181">
        <v>47</v>
      </c>
      <c r="G3181">
        <v>69</v>
      </c>
      <c r="H3181" t="s">
        <v>67</v>
      </c>
      <c r="I3181">
        <v>20</v>
      </c>
      <c r="J3181">
        <v>31</v>
      </c>
      <c r="K3181" t="s">
        <v>51</v>
      </c>
      <c r="L3181">
        <v>44</v>
      </c>
      <c r="M3181">
        <v>55</v>
      </c>
      <c r="O3181">
        <f>MAX(MAX((D3181-C3181+1),(G3181-F3181+1)),MAX((J3181-I3181+1),(M3181-L3181+1)))</f>
        <v>23</v>
      </c>
    </row>
    <row r="3182" spans="1:15" x14ac:dyDescent="0.2">
      <c r="A3182" s="1">
        <v>1</v>
      </c>
      <c r="B3182" t="s">
        <v>66</v>
      </c>
      <c r="C3182">
        <v>23</v>
      </c>
      <c r="D3182">
        <v>42</v>
      </c>
      <c r="E3182" t="s">
        <v>52</v>
      </c>
      <c r="F3182">
        <v>18</v>
      </c>
      <c r="G3182">
        <v>40</v>
      </c>
      <c r="H3182" t="s">
        <v>67</v>
      </c>
      <c r="I3182">
        <v>24</v>
      </c>
      <c r="J3182">
        <v>31</v>
      </c>
      <c r="K3182" t="s">
        <v>52</v>
      </c>
      <c r="L3182">
        <v>19</v>
      </c>
      <c r="M3182">
        <v>26</v>
      </c>
      <c r="O3182">
        <f>MAX(MAX((D3182-C3182+1),(G3182-F3182+1)),MAX((J3182-I3182+1),(M3182-L3182+1)))</f>
        <v>23</v>
      </c>
    </row>
    <row r="3183" spans="1:15" x14ac:dyDescent="0.2">
      <c r="A3183" s="1">
        <v>1</v>
      </c>
      <c r="B3183" t="s">
        <v>66</v>
      </c>
      <c r="C3183">
        <v>23</v>
      </c>
      <c r="D3183">
        <v>42</v>
      </c>
      <c r="E3183" t="s">
        <v>52</v>
      </c>
      <c r="F3183">
        <v>18</v>
      </c>
      <c r="G3183">
        <v>40</v>
      </c>
      <c r="H3183" t="s">
        <v>67</v>
      </c>
      <c r="I3183">
        <v>23</v>
      </c>
      <c r="J3183">
        <v>31</v>
      </c>
      <c r="K3183" t="s">
        <v>52</v>
      </c>
      <c r="L3183">
        <v>18</v>
      </c>
      <c r="M3183">
        <v>26</v>
      </c>
      <c r="O3183">
        <f>MAX(MAX((D3183-C3183+1),(G3183-F3183+1)),MAX((J3183-I3183+1),(M3183-L3183+1)))</f>
        <v>23</v>
      </c>
    </row>
    <row r="3184" spans="1:15" x14ac:dyDescent="0.2">
      <c r="A3184" s="1">
        <v>0.9</v>
      </c>
      <c r="B3184" t="s">
        <v>66</v>
      </c>
      <c r="C3184">
        <v>23</v>
      </c>
      <c r="D3184">
        <v>42</v>
      </c>
      <c r="E3184" t="s">
        <v>52</v>
      </c>
      <c r="F3184">
        <v>18</v>
      </c>
      <c r="G3184">
        <v>40</v>
      </c>
      <c r="H3184" t="s">
        <v>67</v>
      </c>
      <c r="I3184">
        <v>22</v>
      </c>
      <c r="J3184">
        <v>31</v>
      </c>
      <c r="K3184" t="s">
        <v>52</v>
      </c>
      <c r="L3184">
        <v>17</v>
      </c>
      <c r="M3184">
        <v>26</v>
      </c>
      <c r="O3184">
        <f>MAX(MAX((D3184-C3184+1),(G3184-F3184+1)),MAX((J3184-I3184+1),(M3184-L3184+1)))</f>
        <v>23</v>
      </c>
    </row>
    <row r="3185" spans="1:15" x14ac:dyDescent="0.2">
      <c r="A3185" s="1">
        <v>0.8</v>
      </c>
      <c r="B3185" t="s">
        <v>66</v>
      </c>
      <c r="C3185">
        <v>23</v>
      </c>
      <c r="D3185">
        <v>42</v>
      </c>
      <c r="E3185" t="s">
        <v>52</v>
      </c>
      <c r="F3185">
        <v>18</v>
      </c>
      <c r="G3185">
        <v>40</v>
      </c>
      <c r="H3185" t="s">
        <v>67</v>
      </c>
      <c r="I3185">
        <v>20</v>
      </c>
      <c r="J3185">
        <v>31</v>
      </c>
      <c r="K3185" t="s">
        <v>52</v>
      </c>
      <c r="L3185">
        <v>15</v>
      </c>
      <c r="M3185">
        <v>26</v>
      </c>
      <c r="O3185">
        <f>MAX(MAX((D3185-C3185+1),(G3185-F3185+1)),MAX((J3185-I3185+1),(M3185-L3185+1)))</f>
        <v>23</v>
      </c>
    </row>
    <row r="3186" spans="1:15" x14ac:dyDescent="0.2">
      <c r="A3186" s="1">
        <v>1</v>
      </c>
      <c r="B3186" t="s">
        <v>66</v>
      </c>
      <c r="C3186">
        <v>23</v>
      </c>
      <c r="D3186">
        <v>42</v>
      </c>
      <c r="E3186" t="s">
        <v>18</v>
      </c>
      <c r="F3186">
        <v>102</v>
      </c>
      <c r="G3186">
        <v>124</v>
      </c>
      <c r="H3186" t="s">
        <v>67</v>
      </c>
      <c r="I3186">
        <v>24</v>
      </c>
      <c r="J3186">
        <v>31</v>
      </c>
      <c r="K3186" t="s">
        <v>18</v>
      </c>
      <c r="L3186">
        <v>103</v>
      </c>
      <c r="M3186">
        <v>110</v>
      </c>
      <c r="O3186">
        <f>MAX(MAX((D3186-C3186+1),(G3186-F3186+1)),MAX((J3186-I3186+1),(M3186-L3186+1)))</f>
        <v>23</v>
      </c>
    </row>
    <row r="3187" spans="1:15" x14ac:dyDescent="0.2">
      <c r="A3187" s="1">
        <v>1</v>
      </c>
      <c r="B3187" t="s">
        <v>66</v>
      </c>
      <c r="C3187">
        <v>23</v>
      </c>
      <c r="D3187">
        <v>42</v>
      </c>
      <c r="E3187" t="s">
        <v>18</v>
      </c>
      <c r="F3187">
        <v>102</v>
      </c>
      <c r="G3187">
        <v>124</v>
      </c>
      <c r="H3187" t="s">
        <v>67</v>
      </c>
      <c r="I3187">
        <v>23</v>
      </c>
      <c r="J3187">
        <v>31</v>
      </c>
      <c r="K3187" t="s">
        <v>18</v>
      </c>
      <c r="L3187">
        <v>102</v>
      </c>
      <c r="M3187">
        <v>110</v>
      </c>
      <c r="O3187">
        <f>MAX(MAX((D3187-C3187+1),(G3187-F3187+1)),MAX((J3187-I3187+1),(M3187-L3187+1)))</f>
        <v>23</v>
      </c>
    </row>
    <row r="3188" spans="1:15" x14ac:dyDescent="0.2">
      <c r="A3188" s="1">
        <v>0.9</v>
      </c>
      <c r="B3188" t="s">
        <v>66</v>
      </c>
      <c r="C3188">
        <v>23</v>
      </c>
      <c r="D3188">
        <v>42</v>
      </c>
      <c r="E3188" t="s">
        <v>18</v>
      </c>
      <c r="F3188">
        <v>102</v>
      </c>
      <c r="G3188">
        <v>124</v>
      </c>
      <c r="H3188" t="s">
        <v>67</v>
      </c>
      <c r="I3188">
        <v>22</v>
      </c>
      <c r="J3188">
        <v>31</v>
      </c>
      <c r="K3188" t="s">
        <v>18</v>
      </c>
      <c r="L3188">
        <v>101</v>
      </c>
      <c r="M3188">
        <v>110</v>
      </c>
      <c r="O3188">
        <f>MAX(MAX((D3188-C3188+1),(G3188-F3188+1)),MAX((J3188-I3188+1),(M3188-L3188+1)))</f>
        <v>23</v>
      </c>
    </row>
    <row r="3189" spans="1:15" x14ac:dyDescent="0.2">
      <c r="A3189" s="1">
        <v>0.8</v>
      </c>
      <c r="B3189" t="s">
        <v>66</v>
      </c>
      <c r="C3189">
        <v>23</v>
      </c>
      <c r="D3189">
        <v>42</v>
      </c>
      <c r="E3189" t="s">
        <v>18</v>
      </c>
      <c r="F3189">
        <v>102</v>
      </c>
      <c r="G3189">
        <v>124</v>
      </c>
      <c r="H3189" t="s">
        <v>67</v>
      </c>
      <c r="I3189">
        <v>20</v>
      </c>
      <c r="J3189">
        <v>31</v>
      </c>
      <c r="K3189" t="s">
        <v>18</v>
      </c>
      <c r="L3189">
        <v>99</v>
      </c>
      <c r="M3189">
        <v>110</v>
      </c>
      <c r="O3189">
        <f>MAX(MAX((D3189-C3189+1),(G3189-F3189+1)),MAX((J3189-I3189+1),(M3189-L3189+1)))</f>
        <v>23</v>
      </c>
    </row>
    <row r="3190" spans="1:15" x14ac:dyDescent="0.2">
      <c r="A3190" s="1">
        <v>1</v>
      </c>
      <c r="B3190" t="s">
        <v>66</v>
      </c>
      <c r="C3190">
        <v>23</v>
      </c>
      <c r="D3190">
        <v>42</v>
      </c>
      <c r="E3190" t="s">
        <v>19</v>
      </c>
      <c r="F3190">
        <v>48</v>
      </c>
      <c r="G3190">
        <v>70</v>
      </c>
      <c r="H3190" t="s">
        <v>67</v>
      </c>
      <c r="I3190">
        <v>24</v>
      </c>
      <c r="J3190">
        <v>31</v>
      </c>
      <c r="K3190" t="s">
        <v>19</v>
      </c>
      <c r="L3190">
        <v>49</v>
      </c>
      <c r="M3190">
        <v>56</v>
      </c>
      <c r="O3190">
        <f>MAX(MAX((D3190-C3190+1),(G3190-F3190+1)),MAX((J3190-I3190+1),(M3190-L3190+1)))</f>
        <v>23</v>
      </c>
    </row>
    <row r="3191" spans="1:15" x14ac:dyDescent="0.2">
      <c r="A3191" s="1">
        <v>1</v>
      </c>
      <c r="B3191" t="s">
        <v>66</v>
      </c>
      <c r="C3191">
        <v>23</v>
      </c>
      <c r="D3191">
        <v>42</v>
      </c>
      <c r="E3191" t="s">
        <v>19</v>
      </c>
      <c r="F3191">
        <v>48</v>
      </c>
      <c r="G3191">
        <v>70</v>
      </c>
      <c r="H3191" t="s">
        <v>67</v>
      </c>
      <c r="I3191">
        <v>23</v>
      </c>
      <c r="J3191">
        <v>31</v>
      </c>
      <c r="K3191" t="s">
        <v>19</v>
      </c>
      <c r="L3191">
        <v>48</v>
      </c>
      <c r="M3191">
        <v>56</v>
      </c>
      <c r="O3191">
        <f>MAX(MAX((D3191-C3191+1),(G3191-F3191+1)),MAX((J3191-I3191+1),(M3191-L3191+1)))</f>
        <v>23</v>
      </c>
    </row>
    <row r="3192" spans="1:15" x14ac:dyDescent="0.2">
      <c r="A3192" s="1">
        <v>0.9</v>
      </c>
      <c r="B3192" t="s">
        <v>66</v>
      </c>
      <c r="C3192">
        <v>23</v>
      </c>
      <c r="D3192">
        <v>42</v>
      </c>
      <c r="E3192" t="s">
        <v>19</v>
      </c>
      <c r="F3192">
        <v>48</v>
      </c>
      <c r="G3192">
        <v>70</v>
      </c>
      <c r="H3192" t="s">
        <v>67</v>
      </c>
      <c r="I3192">
        <v>22</v>
      </c>
      <c r="J3192">
        <v>31</v>
      </c>
      <c r="K3192" t="s">
        <v>19</v>
      </c>
      <c r="L3192">
        <v>47</v>
      </c>
      <c r="M3192">
        <v>56</v>
      </c>
      <c r="O3192">
        <f>MAX(MAX((D3192-C3192+1),(G3192-F3192+1)),MAX((J3192-I3192+1),(M3192-L3192+1)))</f>
        <v>23</v>
      </c>
    </row>
    <row r="3193" spans="1:15" x14ac:dyDescent="0.2">
      <c r="A3193" s="1">
        <v>0.8</v>
      </c>
      <c r="B3193" t="s">
        <v>66</v>
      </c>
      <c r="C3193">
        <v>23</v>
      </c>
      <c r="D3193">
        <v>42</v>
      </c>
      <c r="E3193" t="s">
        <v>19</v>
      </c>
      <c r="F3193">
        <v>48</v>
      </c>
      <c r="G3193">
        <v>70</v>
      </c>
      <c r="H3193" t="s">
        <v>67</v>
      </c>
      <c r="I3193">
        <v>20</v>
      </c>
      <c r="J3193">
        <v>31</v>
      </c>
      <c r="K3193" t="s">
        <v>19</v>
      </c>
      <c r="L3193">
        <v>45</v>
      </c>
      <c r="M3193">
        <v>56</v>
      </c>
      <c r="O3193">
        <f>MAX(MAX((D3193-C3193+1),(G3193-F3193+1)),MAX((J3193-I3193+1),(M3193-L3193+1)))</f>
        <v>23</v>
      </c>
    </row>
    <row r="3194" spans="1:15" x14ac:dyDescent="0.2">
      <c r="A3194" s="1">
        <v>1</v>
      </c>
      <c r="B3194" t="s">
        <v>66</v>
      </c>
      <c r="C3194">
        <v>23</v>
      </c>
      <c r="D3194">
        <v>42</v>
      </c>
      <c r="E3194" t="s">
        <v>30</v>
      </c>
      <c r="F3194">
        <v>182</v>
      </c>
      <c r="G3194">
        <v>204</v>
      </c>
      <c r="H3194" t="s">
        <v>67</v>
      </c>
      <c r="I3194">
        <v>24</v>
      </c>
      <c r="J3194">
        <v>31</v>
      </c>
      <c r="K3194" t="s">
        <v>30</v>
      </c>
      <c r="L3194">
        <v>183</v>
      </c>
      <c r="M3194">
        <v>190</v>
      </c>
      <c r="O3194">
        <f>MAX(MAX((D3194-C3194+1),(G3194-F3194+1)),MAX((J3194-I3194+1),(M3194-L3194+1)))</f>
        <v>23</v>
      </c>
    </row>
    <row r="3195" spans="1:15" x14ac:dyDescent="0.2">
      <c r="A3195" s="1">
        <v>1</v>
      </c>
      <c r="B3195" t="s">
        <v>66</v>
      </c>
      <c r="C3195">
        <v>23</v>
      </c>
      <c r="D3195">
        <v>42</v>
      </c>
      <c r="E3195" t="s">
        <v>30</v>
      </c>
      <c r="F3195">
        <v>182</v>
      </c>
      <c r="G3195">
        <v>204</v>
      </c>
      <c r="H3195" t="s">
        <v>67</v>
      </c>
      <c r="I3195">
        <v>23</v>
      </c>
      <c r="J3195">
        <v>31</v>
      </c>
      <c r="K3195" t="s">
        <v>30</v>
      </c>
      <c r="L3195">
        <v>182</v>
      </c>
      <c r="M3195">
        <v>190</v>
      </c>
      <c r="O3195">
        <f>MAX(MAX((D3195-C3195+1),(G3195-F3195+1)),MAX((J3195-I3195+1),(M3195-L3195+1)))</f>
        <v>23</v>
      </c>
    </row>
    <row r="3196" spans="1:15" x14ac:dyDescent="0.2">
      <c r="A3196" s="1">
        <v>0.9</v>
      </c>
      <c r="B3196" t="s">
        <v>66</v>
      </c>
      <c r="C3196">
        <v>23</v>
      </c>
      <c r="D3196">
        <v>42</v>
      </c>
      <c r="E3196" t="s">
        <v>30</v>
      </c>
      <c r="F3196">
        <v>182</v>
      </c>
      <c r="G3196">
        <v>204</v>
      </c>
      <c r="H3196" t="s">
        <v>67</v>
      </c>
      <c r="I3196">
        <v>22</v>
      </c>
      <c r="J3196">
        <v>31</v>
      </c>
      <c r="K3196" t="s">
        <v>30</v>
      </c>
      <c r="L3196">
        <v>181</v>
      </c>
      <c r="M3196">
        <v>190</v>
      </c>
      <c r="O3196">
        <f>MAX(MAX((D3196-C3196+1),(G3196-F3196+1)),MAX((J3196-I3196+1),(M3196-L3196+1)))</f>
        <v>23</v>
      </c>
    </row>
    <row r="3197" spans="1:15" x14ac:dyDescent="0.2">
      <c r="A3197" s="1">
        <v>0.8</v>
      </c>
      <c r="B3197" t="s">
        <v>66</v>
      </c>
      <c r="C3197">
        <v>23</v>
      </c>
      <c r="D3197">
        <v>42</v>
      </c>
      <c r="E3197" t="s">
        <v>30</v>
      </c>
      <c r="F3197">
        <v>182</v>
      </c>
      <c r="G3197">
        <v>204</v>
      </c>
      <c r="H3197" t="s">
        <v>67</v>
      </c>
      <c r="I3197">
        <v>20</v>
      </c>
      <c r="J3197">
        <v>31</v>
      </c>
      <c r="K3197" t="s">
        <v>30</v>
      </c>
      <c r="L3197">
        <v>179</v>
      </c>
      <c r="M3197">
        <v>190</v>
      </c>
      <c r="O3197">
        <f>MAX(MAX((D3197-C3197+1),(G3197-F3197+1)),MAX((J3197-I3197+1),(M3197-L3197+1)))</f>
        <v>23</v>
      </c>
    </row>
    <row r="3198" spans="1:15" x14ac:dyDescent="0.2">
      <c r="A3198" s="1">
        <v>1</v>
      </c>
      <c r="B3198" t="s">
        <v>66</v>
      </c>
      <c r="C3198">
        <v>23</v>
      </c>
      <c r="D3198">
        <v>42</v>
      </c>
      <c r="E3198" t="s">
        <v>33</v>
      </c>
      <c r="F3198">
        <v>112</v>
      </c>
      <c r="G3198">
        <v>134</v>
      </c>
      <c r="H3198" t="s">
        <v>67</v>
      </c>
      <c r="I3198">
        <v>24</v>
      </c>
      <c r="J3198">
        <v>31</v>
      </c>
      <c r="K3198" t="s">
        <v>33</v>
      </c>
      <c r="L3198">
        <v>113</v>
      </c>
      <c r="M3198">
        <v>120</v>
      </c>
      <c r="O3198">
        <f>MAX(MAX((D3198-C3198+1),(G3198-F3198+1)),MAX((J3198-I3198+1),(M3198-L3198+1)))</f>
        <v>23</v>
      </c>
    </row>
    <row r="3199" spans="1:15" x14ac:dyDescent="0.2">
      <c r="A3199" s="1">
        <v>1</v>
      </c>
      <c r="B3199" t="s">
        <v>66</v>
      </c>
      <c r="C3199">
        <v>23</v>
      </c>
      <c r="D3199">
        <v>42</v>
      </c>
      <c r="E3199" t="s">
        <v>33</v>
      </c>
      <c r="F3199">
        <v>112</v>
      </c>
      <c r="G3199">
        <v>134</v>
      </c>
      <c r="H3199" t="s">
        <v>67</v>
      </c>
      <c r="I3199">
        <v>23</v>
      </c>
      <c r="J3199">
        <v>31</v>
      </c>
      <c r="K3199" t="s">
        <v>33</v>
      </c>
      <c r="L3199">
        <v>112</v>
      </c>
      <c r="M3199">
        <v>120</v>
      </c>
      <c r="O3199">
        <f>MAX(MAX((D3199-C3199+1),(G3199-F3199+1)),MAX((J3199-I3199+1),(M3199-L3199+1)))</f>
        <v>23</v>
      </c>
    </row>
    <row r="3200" spans="1:15" x14ac:dyDescent="0.2">
      <c r="A3200" s="1">
        <v>1</v>
      </c>
      <c r="B3200" t="s">
        <v>66</v>
      </c>
      <c r="C3200">
        <v>23</v>
      </c>
      <c r="D3200">
        <v>42</v>
      </c>
      <c r="E3200" t="s">
        <v>37</v>
      </c>
      <c r="F3200">
        <v>70</v>
      </c>
      <c r="G3200">
        <v>92</v>
      </c>
      <c r="H3200" t="s">
        <v>67</v>
      </c>
      <c r="I3200">
        <v>24</v>
      </c>
      <c r="J3200">
        <v>31</v>
      </c>
      <c r="K3200" t="s">
        <v>37</v>
      </c>
      <c r="L3200">
        <v>71</v>
      </c>
      <c r="M3200">
        <v>78</v>
      </c>
      <c r="O3200">
        <f>MAX(MAX((D3200-C3200+1),(G3200-F3200+1)),MAX((J3200-I3200+1),(M3200-L3200+1)))</f>
        <v>23</v>
      </c>
    </row>
    <row r="3201" spans="1:15" x14ac:dyDescent="0.2">
      <c r="A3201" s="1">
        <v>1</v>
      </c>
      <c r="B3201" t="s">
        <v>66</v>
      </c>
      <c r="C3201">
        <v>23</v>
      </c>
      <c r="D3201">
        <v>42</v>
      </c>
      <c r="E3201" t="s">
        <v>37</v>
      </c>
      <c r="F3201">
        <v>70</v>
      </c>
      <c r="G3201">
        <v>92</v>
      </c>
      <c r="H3201" t="s">
        <v>67</v>
      </c>
      <c r="I3201">
        <v>23</v>
      </c>
      <c r="J3201">
        <v>31</v>
      </c>
      <c r="K3201" t="s">
        <v>37</v>
      </c>
      <c r="L3201">
        <v>70</v>
      </c>
      <c r="M3201">
        <v>78</v>
      </c>
      <c r="O3201">
        <f>MAX(MAX((D3201-C3201+1),(G3201-F3201+1)),MAX((J3201-I3201+1),(M3201-L3201+1)))</f>
        <v>23</v>
      </c>
    </row>
    <row r="3202" spans="1:15" x14ac:dyDescent="0.2">
      <c r="A3202" s="1">
        <v>0.9</v>
      </c>
      <c r="B3202" t="s">
        <v>66</v>
      </c>
      <c r="C3202">
        <v>23</v>
      </c>
      <c r="D3202">
        <v>42</v>
      </c>
      <c r="E3202" t="s">
        <v>37</v>
      </c>
      <c r="F3202">
        <v>70</v>
      </c>
      <c r="G3202">
        <v>92</v>
      </c>
      <c r="H3202" t="s">
        <v>67</v>
      </c>
      <c r="I3202">
        <v>22</v>
      </c>
      <c r="J3202">
        <v>31</v>
      </c>
      <c r="K3202" t="s">
        <v>37</v>
      </c>
      <c r="L3202">
        <v>69</v>
      </c>
      <c r="M3202">
        <v>78</v>
      </c>
      <c r="O3202">
        <f>MAX(MAX((D3202-C3202+1),(G3202-F3202+1)),MAX((J3202-I3202+1),(M3202-L3202+1)))</f>
        <v>23</v>
      </c>
    </row>
    <row r="3203" spans="1:15" x14ac:dyDescent="0.2">
      <c r="A3203" s="1">
        <v>0.8</v>
      </c>
      <c r="B3203" t="s">
        <v>66</v>
      </c>
      <c r="C3203">
        <v>23</v>
      </c>
      <c r="D3203">
        <v>42</v>
      </c>
      <c r="E3203" t="s">
        <v>37</v>
      </c>
      <c r="F3203">
        <v>70</v>
      </c>
      <c r="G3203">
        <v>92</v>
      </c>
      <c r="H3203" t="s">
        <v>67</v>
      </c>
      <c r="I3203">
        <v>20</v>
      </c>
      <c r="J3203">
        <v>31</v>
      </c>
      <c r="K3203" t="s">
        <v>37</v>
      </c>
      <c r="L3203">
        <v>67</v>
      </c>
      <c r="M3203">
        <v>78</v>
      </c>
      <c r="O3203">
        <f>MAX(MAX((D3203-C3203+1),(G3203-F3203+1)),MAX((J3203-I3203+1),(M3203-L3203+1)))</f>
        <v>23</v>
      </c>
    </row>
    <row r="3204" spans="1:15" x14ac:dyDescent="0.2">
      <c r="A3204" s="1">
        <v>0.9</v>
      </c>
      <c r="B3204" t="s">
        <v>66</v>
      </c>
      <c r="C3204">
        <v>23</v>
      </c>
      <c r="D3204">
        <v>42</v>
      </c>
      <c r="E3204" t="s">
        <v>57</v>
      </c>
      <c r="F3204">
        <v>66</v>
      </c>
      <c r="G3204">
        <v>88</v>
      </c>
      <c r="H3204" t="s">
        <v>67</v>
      </c>
      <c r="I3204">
        <v>22</v>
      </c>
      <c r="J3204">
        <v>28</v>
      </c>
      <c r="K3204" t="s">
        <v>57</v>
      </c>
      <c r="L3204">
        <v>65</v>
      </c>
      <c r="M3204">
        <v>71</v>
      </c>
      <c r="O3204">
        <f>MAX(MAX((D3204-C3204+1),(G3204-F3204+1)),MAX((J3204-I3204+1),(M3204-L3204+1)))</f>
        <v>23</v>
      </c>
    </row>
    <row r="3205" spans="1:15" x14ac:dyDescent="0.2">
      <c r="A3205" s="1">
        <v>1</v>
      </c>
      <c r="B3205" t="s">
        <v>66</v>
      </c>
      <c r="C3205">
        <v>23</v>
      </c>
      <c r="D3205">
        <v>42</v>
      </c>
      <c r="E3205" t="s">
        <v>57</v>
      </c>
      <c r="F3205">
        <v>66</v>
      </c>
      <c r="G3205">
        <v>88</v>
      </c>
      <c r="H3205" t="s">
        <v>67</v>
      </c>
      <c r="I3205">
        <v>24</v>
      </c>
      <c r="J3205">
        <v>31</v>
      </c>
      <c r="K3205" t="s">
        <v>57</v>
      </c>
      <c r="L3205">
        <v>67</v>
      </c>
      <c r="M3205">
        <v>74</v>
      </c>
      <c r="O3205">
        <f>MAX(MAX((D3205-C3205+1),(G3205-F3205+1)),MAX((J3205-I3205+1),(M3205-L3205+1)))</f>
        <v>23</v>
      </c>
    </row>
    <row r="3206" spans="1:15" x14ac:dyDescent="0.2">
      <c r="A3206" s="1">
        <v>1</v>
      </c>
      <c r="B3206" t="s">
        <v>66</v>
      </c>
      <c r="C3206">
        <v>23</v>
      </c>
      <c r="D3206">
        <v>42</v>
      </c>
      <c r="E3206" t="s">
        <v>57</v>
      </c>
      <c r="F3206">
        <v>66</v>
      </c>
      <c r="G3206">
        <v>88</v>
      </c>
      <c r="H3206" t="s">
        <v>67</v>
      </c>
      <c r="I3206">
        <v>23</v>
      </c>
      <c r="J3206">
        <v>31</v>
      </c>
      <c r="K3206" t="s">
        <v>57</v>
      </c>
      <c r="L3206">
        <v>66</v>
      </c>
      <c r="M3206">
        <v>74</v>
      </c>
      <c r="O3206">
        <f>MAX(MAX((D3206-C3206+1),(G3206-F3206+1)),MAX((J3206-I3206+1),(M3206-L3206+1)))</f>
        <v>23</v>
      </c>
    </row>
    <row r="3207" spans="1:15" x14ac:dyDescent="0.2">
      <c r="A3207" s="1">
        <v>0.9</v>
      </c>
      <c r="B3207" t="s">
        <v>66</v>
      </c>
      <c r="C3207">
        <v>23</v>
      </c>
      <c r="D3207">
        <v>42</v>
      </c>
      <c r="E3207" t="s">
        <v>57</v>
      </c>
      <c r="F3207">
        <v>66</v>
      </c>
      <c r="G3207">
        <v>88</v>
      </c>
      <c r="H3207" t="s">
        <v>67</v>
      </c>
      <c r="I3207">
        <v>22</v>
      </c>
      <c r="J3207">
        <v>31</v>
      </c>
      <c r="K3207" t="s">
        <v>57</v>
      </c>
      <c r="L3207">
        <v>65</v>
      </c>
      <c r="M3207">
        <v>74</v>
      </c>
      <c r="O3207">
        <f>MAX(MAX((D3207-C3207+1),(G3207-F3207+1)),MAX((J3207-I3207+1),(M3207-L3207+1)))</f>
        <v>23</v>
      </c>
    </row>
    <row r="3208" spans="1:15" x14ac:dyDescent="0.2">
      <c r="A3208" s="1">
        <v>0.8</v>
      </c>
      <c r="B3208" t="s">
        <v>66</v>
      </c>
      <c r="C3208">
        <v>23</v>
      </c>
      <c r="D3208">
        <v>42</v>
      </c>
      <c r="E3208" t="s">
        <v>57</v>
      </c>
      <c r="F3208">
        <v>66</v>
      </c>
      <c r="G3208">
        <v>88</v>
      </c>
      <c r="H3208" t="s">
        <v>67</v>
      </c>
      <c r="I3208">
        <v>20</v>
      </c>
      <c r="J3208">
        <v>31</v>
      </c>
      <c r="K3208" t="s">
        <v>57</v>
      </c>
      <c r="L3208">
        <v>63</v>
      </c>
      <c r="M3208">
        <v>74</v>
      </c>
      <c r="O3208">
        <f>MAX(MAX((D3208-C3208+1),(G3208-F3208+1)),MAX((J3208-I3208+1),(M3208-L3208+1)))</f>
        <v>23</v>
      </c>
    </row>
    <row r="3209" spans="1:15" x14ac:dyDescent="0.2">
      <c r="A3209" s="1">
        <v>0.9</v>
      </c>
      <c r="B3209" t="s">
        <v>66</v>
      </c>
      <c r="C3209">
        <v>23</v>
      </c>
      <c r="D3209">
        <v>42</v>
      </c>
      <c r="E3209" t="s">
        <v>60</v>
      </c>
      <c r="F3209">
        <v>20</v>
      </c>
      <c r="G3209">
        <v>42</v>
      </c>
      <c r="H3209" t="s">
        <v>67</v>
      </c>
      <c r="I3209">
        <v>22</v>
      </c>
      <c r="J3209">
        <v>28</v>
      </c>
      <c r="K3209" t="s">
        <v>60</v>
      </c>
      <c r="L3209">
        <v>19</v>
      </c>
      <c r="M3209">
        <v>25</v>
      </c>
      <c r="O3209">
        <f>MAX(MAX((D3209-C3209+1),(G3209-F3209+1)),MAX((J3209-I3209+1),(M3209-L3209+1)))</f>
        <v>23</v>
      </c>
    </row>
    <row r="3210" spans="1:15" x14ac:dyDescent="0.2">
      <c r="A3210" s="1">
        <v>1</v>
      </c>
      <c r="B3210" t="s">
        <v>66</v>
      </c>
      <c r="C3210">
        <v>23</v>
      </c>
      <c r="D3210">
        <v>42</v>
      </c>
      <c r="E3210" t="s">
        <v>60</v>
      </c>
      <c r="F3210">
        <v>20</v>
      </c>
      <c r="G3210">
        <v>42</v>
      </c>
      <c r="H3210" t="s">
        <v>67</v>
      </c>
      <c r="I3210">
        <v>24</v>
      </c>
      <c r="J3210">
        <v>31</v>
      </c>
      <c r="K3210" t="s">
        <v>60</v>
      </c>
      <c r="L3210">
        <v>21</v>
      </c>
      <c r="M3210">
        <v>28</v>
      </c>
      <c r="O3210">
        <f>MAX(MAX((D3210-C3210+1),(G3210-F3210+1)),MAX((J3210-I3210+1),(M3210-L3210+1)))</f>
        <v>23</v>
      </c>
    </row>
    <row r="3211" spans="1:15" x14ac:dyDescent="0.2">
      <c r="A3211" s="1">
        <v>1</v>
      </c>
      <c r="B3211" t="s">
        <v>66</v>
      </c>
      <c r="C3211">
        <v>23</v>
      </c>
      <c r="D3211">
        <v>42</v>
      </c>
      <c r="E3211" t="s">
        <v>60</v>
      </c>
      <c r="F3211">
        <v>20</v>
      </c>
      <c r="G3211">
        <v>42</v>
      </c>
      <c r="H3211" t="s">
        <v>67</v>
      </c>
      <c r="I3211">
        <v>23</v>
      </c>
      <c r="J3211">
        <v>31</v>
      </c>
      <c r="K3211" t="s">
        <v>60</v>
      </c>
      <c r="L3211">
        <v>20</v>
      </c>
      <c r="M3211">
        <v>28</v>
      </c>
      <c r="O3211">
        <f>MAX(MAX((D3211-C3211+1),(G3211-F3211+1)),MAX((J3211-I3211+1),(M3211-L3211+1)))</f>
        <v>23</v>
      </c>
    </row>
    <row r="3212" spans="1:15" x14ac:dyDescent="0.2">
      <c r="A3212" s="1">
        <v>0.9</v>
      </c>
      <c r="B3212" t="s">
        <v>66</v>
      </c>
      <c r="C3212">
        <v>23</v>
      </c>
      <c r="D3212">
        <v>42</v>
      </c>
      <c r="E3212" t="s">
        <v>60</v>
      </c>
      <c r="F3212">
        <v>20</v>
      </c>
      <c r="G3212">
        <v>42</v>
      </c>
      <c r="H3212" t="s">
        <v>67</v>
      </c>
      <c r="I3212">
        <v>22</v>
      </c>
      <c r="J3212">
        <v>31</v>
      </c>
      <c r="K3212" t="s">
        <v>60</v>
      </c>
      <c r="L3212">
        <v>19</v>
      </c>
      <c r="M3212">
        <v>28</v>
      </c>
      <c r="O3212">
        <f>MAX(MAX((D3212-C3212+1),(G3212-F3212+1)),MAX((J3212-I3212+1),(M3212-L3212+1)))</f>
        <v>23</v>
      </c>
    </row>
    <row r="3213" spans="1:15" x14ac:dyDescent="0.2">
      <c r="A3213" s="1">
        <v>0.8</v>
      </c>
      <c r="B3213" t="s">
        <v>66</v>
      </c>
      <c r="C3213">
        <v>23</v>
      </c>
      <c r="D3213">
        <v>42</v>
      </c>
      <c r="E3213" t="s">
        <v>60</v>
      </c>
      <c r="F3213">
        <v>20</v>
      </c>
      <c r="G3213">
        <v>42</v>
      </c>
      <c r="H3213" t="s">
        <v>67</v>
      </c>
      <c r="I3213">
        <v>20</v>
      </c>
      <c r="J3213">
        <v>31</v>
      </c>
      <c r="K3213" t="s">
        <v>60</v>
      </c>
      <c r="L3213">
        <v>17</v>
      </c>
      <c r="M3213">
        <v>28</v>
      </c>
      <c r="O3213">
        <f>MAX(MAX((D3213-C3213+1),(G3213-F3213+1)),MAX((J3213-I3213+1),(M3213-L3213+1)))</f>
        <v>23</v>
      </c>
    </row>
    <row r="3214" spans="1:15" x14ac:dyDescent="0.2">
      <c r="A3214" s="1">
        <v>1</v>
      </c>
      <c r="B3214" t="s">
        <v>66</v>
      </c>
      <c r="C3214">
        <v>23</v>
      </c>
      <c r="D3214">
        <v>42</v>
      </c>
      <c r="E3214" t="s">
        <v>68</v>
      </c>
      <c r="F3214">
        <v>797</v>
      </c>
      <c r="G3214">
        <v>819</v>
      </c>
      <c r="H3214" t="s">
        <v>67</v>
      </c>
      <c r="I3214">
        <v>24</v>
      </c>
      <c r="J3214">
        <v>31</v>
      </c>
      <c r="K3214" t="s">
        <v>68</v>
      </c>
      <c r="L3214">
        <v>798</v>
      </c>
      <c r="M3214">
        <v>805</v>
      </c>
      <c r="O3214">
        <f>MAX(MAX((D3214-C3214+1),(G3214-F3214+1)),MAX((J3214-I3214+1),(M3214-L3214+1)))</f>
        <v>23</v>
      </c>
    </row>
    <row r="3215" spans="1:15" x14ac:dyDescent="0.2">
      <c r="A3215" s="1">
        <v>1</v>
      </c>
      <c r="B3215" t="s">
        <v>66</v>
      </c>
      <c r="C3215">
        <v>23</v>
      </c>
      <c r="D3215">
        <v>42</v>
      </c>
      <c r="E3215" t="s">
        <v>68</v>
      </c>
      <c r="F3215">
        <v>797</v>
      </c>
      <c r="G3215">
        <v>819</v>
      </c>
      <c r="H3215" t="s">
        <v>67</v>
      </c>
      <c r="I3215">
        <v>23</v>
      </c>
      <c r="J3215">
        <v>31</v>
      </c>
      <c r="K3215" t="s">
        <v>68</v>
      </c>
      <c r="L3215">
        <v>797</v>
      </c>
      <c r="M3215">
        <v>805</v>
      </c>
      <c r="O3215">
        <f>MAX(MAX((D3215-C3215+1),(G3215-F3215+1)),MAX((J3215-I3215+1),(M3215-L3215+1)))</f>
        <v>23</v>
      </c>
    </row>
    <row r="3216" spans="1:15" x14ac:dyDescent="0.2">
      <c r="A3216" s="1">
        <v>0.9</v>
      </c>
      <c r="B3216" t="s">
        <v>66</v>
      </c>
      <c r="C3216">
        <v>23</v>
      </c>
      <c r="D3216">
        <v>42</v>
      </c>
      <c r="E3216" t="s">
        <v>68</v>
      </c>
      <c r="F3216">
        <v>797</v>
      </c>
      <c r="G3216">
        <v>819</v>
      </c>
      <c r="H3216" t="s">
        <v>67</v>
      </c>
      <c r="I3216">
        <v>22</v>
      </c>
      <c r="J3216">
        <v>31</v>
      </c>
      <c r="K3216" t="s">
        <v>68</v>
      </c>
      <c r="L3216">
        <v>796</v>
      </c>
      <c r="M3216">
        <v>805</v>
      </c>
      <c r="O3216">
        <f>MAX(MAX((D3216-C3216+1),(G3216-F3216+1)),MAX((J3216-I3216+1),(M3216-L3216+1)))</f>
        <v>23</v>
      </c>
    </row>
    <row r="3217" spans="1:15" x14ac:dyDescent="0.2">
      <c r="A3217" s="1">
        <v>0.8</v>
      </c>
      <c r="B3217" t="s">
        <v>66</v>
      </c>
      <c r="C3217">
        <v>23</v>
      </c>
      <c r="D3217">
        <v>42</v>
      </c>
      <c r="E3217" t="s">
        <v>68</v>
      </c>
      <c r="F3217">
        <v>797</v>
      </c>
      <c r="G3217">
        <v>819</v>
      </c>
      <c r="H3217" t="s">
        <v>67</v>
      </c>
      <c r="I3217">
        <v>20</v>
      </c>
      <c r="J3217">
        <v>31</v>
      </c>
      <c r="K3217" t="s">
        <v>68</v>
      </c>
      <c r="L3217">
        <v>794</v>
      </c>
      <c r="M3217">
        <v>805</v>
      </c>
      <c r="O3217">
        <f>MAX(MAX((D3217-C3217+1),(G3217-F3217+1)),MAX((J3217-I3217+1),(M3217-L3217+1)))</f>
        <v>23</v>
      </c>
    </row>
    <row r="3218" spans="1:15" x14ac:dyDescent="0.2">
      <c r="A3218" s="1">
        <v>1</v>
      </c>
      <c r="B3218" t="s">
        <v>69</v>
      </c>
      <c r="C3218">
        <v>23</v>
      </c>
      <c r="D3218">
        <v>38</v>
      </c>
      <c r="E3218" t="s">
        <v>51</v>
      </c>
      <c r="F3218">
        <v>47</v>
      </c>
      <c r="G3218">
        <v>69</v>
      </c>
      <c r="H3218" t="s">
        <v>70</v>
      </c>
      <c r="I3218">
        <v>24</v>
      </c>
      <c r="J3218">
        <v>31</v>
      </c>
      <c r="K3218" t="s">
        <v>51</v>
      </c>
      <c r="L3218">
        <v>48</v>
      </c>
      <c r="M3218">
        <v>55</v>
      </c>
      <c r="O3218">
        <f>MAX(MAX((D3218-C3218+1),(G3218-F3218+1)),MAX((J3218-I3218+1),(M3218-L3218+1)))</f>
        <v>23</v>
      </c>
    </row>
    <row r="3219" spans="1:15" x14ac:dyDescent="0.2">
      <c r="A3219" s="1">
        <v>1</v>
      </c>
      <c r="B3219" t="s">
        <v>69</v>
      </c>
      <c r="C3219">
        <v>23</v>
      </c>
      <c r="D3219">
        <v>38</v>
      </c>
      <c r="E3219" t="s">
        <v>51</v>
      </c>
      <c r="F3219">
        <v>47</v>
      </c>
      <c r="G3219">
        <v>69</v>
      </c>
      <c r="H3219" t="s">
        <v>70</v>
      </c>
      <c r="I3219">
        <v>23</v>
      </c>
      <c r="J3219">
        <v>31</v>
      </c>
      <c r="K3219" t="s">
        <v>51</v>
      </c>
      <c r="L3219">
        <v>47</v>
      </c>
      <c r="M3219">
        <v>55</v>
      </c>
      <c r="O3219">
        <f>MAX(MAX((D3219-C3219+1),(G3219-F3219+1)),MAX((J3219-I3219+1),(M3219-L3219+1)))</f>
        <v>23</v>
      </c>
    </row>
    <row r="3220" spans="1:15" x14ac:dyDescent="0.2">
      <c r="A3220" s="1">
        <v>0.9</v>
      </c>
      <c r="B3220" t="s">
        <v>69</v>
      </c>
      <c r="C3220">
        <v>23</v>
      </c>
      <c r="D3220">
        <v>38</v>
      </c>
      <c r="E3220" t="s">
        <v>51</v>
      </c>
      <c r="F3220">
        <v>47</v>
      </c>
      <c r="G3220">
        <v>69</v>
      </c>
      <c r="H3220" t="s">
        <v>70</v>
      </c>
      <c r="I3220">
        <v>22</v>
      </c>
      <c r="J3220">
        <v>31</v>
      </c>
      <c r="K3220" t="s">
        <v>51</v>
      </c>
      <c r="L3220">
        <v>46</v>
      </c>
      <c r="M3220">
        <v>55</v>
      </c>
      <c r="O3220">
        <f>MAX(MAX((D3220-C3220+1),(G3220-F3220+1)),MAX((J3220-I3220+1),(M3220-L3220+1)))</f>
        <v>23</v>
      </c>
    </row>
    <row r="3221" spans="1:15" x14ac:dyDescent="0.2">
      <c r="A3221" s="1">
        <v>1</v>
      </c>
      <c r="B3221" t="s">
        <v>69</v>
      </c>
      <c r="C3221">
        <v>23</v>
      </c>
      <c r="D3221">
        <v>38</v>
      </c>
      <c r="E3221" t="s">
        <v>52</v>
      </c>
      <c r="F3221">
        <v>18</v>
      </c>
      <c r="G3221">
        <v>40</v>
      </c>
      <c r="H3221" t="s">
        <v>70</v>
      </c>
      <c r="I3221">
        <v>24</v>
      </c>
      <c r="J3221">
        <v>31</v>
      </c>
      <c r="K3221" t="s">
        <v>52</v>
      </c>
      <c r="L3221">
        <v>19</v>
      </c>
      <c r="M3221">
        <v>26</v>
      </c>
      <c r="O3221">
        <f>MAX(MAX((D3221-C3221+1),(G3221-F3221+1)),MAX((J3221-I3221+1),(M3221-L3221+1)))</f>
        <v>23</v>
      </c>
    </row>
    <row r="3222" spans="1:15" x14ac:dyDescent="0.2">
      <c r="A3222" s="1">
        <v>1</v>
      </c>
      <c r="B3222" t="s">
        <v>69</v>
      </c>
      <c r="C3222">
        <v>23</v>
      </c>
      <c r="D3222">
        <v>38</v>
      </c>
      <c r="E3222" t="s">
        <v>52</v>
      </c>
      <c r="F3222">
        <v>18</v>
      </c>
      <c r="G3222">
        <v>40</v>
      </c>
      <c r="H3222" t="s">
        <v>70</v>
      </c>
      <c r="I3222">
        <v>23</v>
      </c>
      <c r="J3222">
        <v>31</v>
      </c>
      <c r="K3222" t="s">
        <v>52</v>
      </c>
      <c r="L3222">
        <v>18</v>
      </c>
      <c r="M3222">
        <v>26</v>
      </c>
      <c r="O3222">
        <f>MAX(MAX((D3222-C3222+1),(G3222-F3222+1)),MAX((J3222-I3222+1),(M3222-L3222+1)))</f>
        <v>23</v>
      </c>
    </row>
    <row r="3223" spans="1:15" x14ac:dyDescent="0.2">
      <c r="A3223" s="1">
        <v>0.9</v>
      </c>
      <c r="B3223" t="s">
        <v>69</v>
      </c>
      <c r="C3223">
        <v>23</v>
      </c>
      <c r="D3223">
        <v>38</v>
      </c>
      <c r="E3223" t="s">
        <v>52</v>
      </c>
      <c r="F3223">
        <v>18</v>
      </c>
      <c r="G3223">
        <v>40</v>
      </c>
      <c r="H3223" t="s">
        <v>70</v>
      </c>
      <c r="I3223">
        <v>22</v>
      </c>
      <c r="J3223">
        <v>31</v>
      </c>
      <c r="K3223" t="s">
        <v>52</v>
      </c>
      <c r="L3223">
        <v>17</v>
      </c>
      <c r="M3223">
        <v>26</v>
      </c>
      <c r="O3223">
        <f>MAX(MAX((D3223-C3223+1),(G3223-F3223+1)),MAX((J3223-I3223+1),(M3223-L3223+1)))</f>
        <v>23</v>
      </c>
    </row>
    <row r="3224" spans="1:15" x14ac:dyDescent="0.2">
      <c r="A3224" s="1">
        <v>1</v>
      </c>
      <c r="B3224" t="s">
        <v>69</v>
      </c>
      <c r="C3224">
        <v>23</v>
      </c>
      <c r="D3224">
        <v>38</v>
      </c>
      <c r="E3224" t="s">
        <v>18</v>
      </c>
      <c r="F3224">
        <v>102</v>
      </c>
      <c r="G3224">
        <v>124</v>
      </c>
      <c r="H3224" t="s">
        <v>70</v>
      </c>
      <c r="I3224">
        <v>24</v>
      </c>
      <c r="J3224">
        <v>31</v>
      </c>
      <c r="K3224" t="s">
        <v>18</v>
      </c>
      <c r="L3224">
        <v>103</v>
      </c>
      <c r="M3224">
        <v>110</v>
      </c>
      <c r="O3224">
        <f>MAX(MAX((D3224-C3224+1),(G3224-F3224+1)),MAX((J3224-I3224+1),(M3224-L3224+1)))</f>
        <v>23</v>
      </c>
    </row>
    <row r="3225" spans="1:15" x14ac:dyDescent="0.2">
      <c r="A3225" s="1">
        <v>1</v>
      </c>
      <c r="B3225" t="s">
        <v>69</v>
      </c>
      <c r="C3225">
        <v>23</v>
      </c>
      <c r="D3225">
        <v>38</v>
      </c>
      <c r="E3225" t="s">
        <v>18</v>
      </c>
      <c r="F3225">
        <v>102</v>
      </c>
      <c r="G3225">
        <v>124</v>
      </c>
      <c r="H3225" t="s">
        <v>70</v>
      </c>
      <c r="I3225">
        <v>23</v>
      </c>
      <c r="J3225">
        <v>31</v>
      </c>
      <c r="K3225" t="s">
        <v>18</v>
      </c>
      <c r="L3225">
        <v>102</v>
      </c>
      <c r="M3225">
        <v>110</v>
      </c>
      <c r="O3225">
        <f>MAX(MAX((D3225-C3225+1),(G3225-F3225+1)),MAX((J3225-I3225+1),(M3225-L3225+1)))</f>
        <v>23</v>
      </c>
    </row>
    <row r="3226" spans="1:15" x14ac:dyDescent="0.2">
      <c r="A3226" s="1">
        <v>0.9</v>
      </c>
      <c r="B3226" t="s">
        <v>69</v>
      </c>
      <c r="C3226">
        <v>23</v>
      </c>
      <c r="D3226">
        <v>38</v>
      </c>
      <c r="E3226" t="s">
        <v>18</v>
      </c>
      <c r="F3226">
        <v>102</v>
      </c>
      <c r="G3226">
        <v>124</v>
      </c>
      <c r="H3226" t="s">
        <v>70</v>
      </c>
      <c r="I3226">
        <v>22</v>
      </c>
      <c r="J3226">
        <v>31</v>
      </c>
      <c r="K3226" t="s">
        <v>18</v>
      </c>
      <c r="L3226">
        <v>101</v>
      </c>
      <c r="M3226">
        <v>110</v>
      </c>
      <c r="O3226">
        <f>MAX(MAX((D3226-C3226+1),(G3226-F3226+1)),MAX((J3226-I3226+1),(M3226-L3226+1)))</f>
        <v>23</v>
      </c>
    </row>
    <row r="3227" spans="1:15" x14ac:dyDescent="0.2">
      <c r="A3227" s="1">
        <v>1</v>
      </c>
      <c r="B3227" t="s">
        <v>69</v>
      </c>
      <c r="C3227">
        <v>23</v>
      </c>
      <c r="D3227">
        <v>38</v>
      </c>
      <c r="E3227" t="s">
        <v>19</v>
      </c>
      <c r="F3227">
        <v>48</v>
      </c>
      <c r="G3227">
        <v>70</v>
      </c>
      <c r="H3227" t="s">
        <v>70</v>
      </c>
      <c r="I3227">
        <v>24</v>
      </c>
      <c r="J3227">
        <v>31</v>
      </c>
      <c r="K3227" t="s">
        <v>19</v>
      </c>
      <c r="L3227">
        <v>49</v>
      </c>
      <c r="M3227">
        <v>56</v>
      </c>
      <c r="O3227">
        <f>MAX(MAX((D3227-C3227+1),(G3227-F3227+1)),MAX((J3227-I3227+1),(M3227-L3227+1)))</f>
        <v>23</v>
      </c>
    </row>
    <row r="3228" spans="1:15" x14ac:dyDescent="0.2">
      <c r="A3228" s="1">
        <v>1</v>
      </c>
      <c r="B3228" t="s">
        <v>69</v>
      </c>
      <c r="C3228">
        <v>23</v>
      </c>
      <c r="D3228">
        <v>38</v>
      </c>
      <c r="E3228" t="s">
        <v>19</v>
      </c>
      <c r="F3228">
        <v>48</v>
      </c>
      <c r="G3228">
        <v>70</v>
      </c>
      <c r="H3228" t="s">
        <v>70</v>
      </c>
      <c r="I3228">
        <v>23</v>
      </c>
      <c r="J3228">
        <v>31</v>
      </c>
      <c r="K3228" t="s">
        <v>19</v>
      </c>
      <c r="L3228">
        <v>48</v>
      </c>
      <c r="M3228">
        <v>56</v>
      </c>
      <c r="O3228">
        <f>MAX(MAX((D3228-C3228+1),(G3228-F3228+1)),MAX((J3228-I3228+1),(M3228-L3228+1)))</f>
        <v>23</v>
      </c>
    </row>
    <row r="3229" spans="1:15" x14ac:dyDescent="0.2">
      <c r="A3229" s="1">
        <v>0.9</v>
      </c>
      <c r="B3229" t="s">
        <v>69</v>
      </c>
      <c r="C3229">
        <v>23</v>
      </c>
      <c r="D3229">
        <v>38</v>
      </c>
      <c r="E3229" t="s">
        <v>19</v>
      </c>
      <c r="F3229">
        <v>48</v>
      </c>
      <c r="G3229">
        <v>70</v>
      </c>
      <c r="H3229" t="s">
        <v>70</v>
      </c>
      <c r="I3229">
        <v>22</v>
      </c>
      <c r="J3229">
        <v>31</v>
      </c>
      <c r="K3229" t="s">
        <v>19</v>
      </c>
      <c r="L3229">
        <v>47</v>
      </c>
      <c r="M3229">
        <v>56</v>
      </c>
      <c r="O3229">
        <f>MAX(MAX((D3229-C3229+1),(G3229-F3229+1)),MAX((J3229-I3229+1),(M3229-L3229+1)))</f>
        <v>23</v>
      </c>
    </row>
    <row r="3230" spans="1:15" x14ac:dyDescent="0.2">
      <c r="A3230" s="1">
        <v>1</v>
      </c>
      <c r="B3230" t="s">
        <v>69</v>
      </c>
      <c r="C3230">
        <v>23</v>
      </c>
      <c r="D3230">
        <v>38</v>
      </c>
      <c r="E3230" t="s">
        <v>30</v>
      </c>
      <c r="F3230">
        <v>182</v>
      </c>
      <c r="G3230">
        <v>204</v>
      </c>
      <c r="H3230" t="s">
        <v>70</v>
      </c>
      <c r="I3230">
        <v>24</v>
      </c>
      <c r="J3230">
        <v>31</v>
      </c>
      <c r="K3230" t="s">
        <v>30</v>
      </c>
      <c r="L3230">
        <v>183</v>
      </c>
      <c r="M3230">
        <v>190</v>
      </c>
      <c r="O3230">
        <f>MAX(MAX((D3230-C3230+1),(G3230-F3230+1)),MAX((J3230-I3230+1),(M3230-L3230+1)))</f>
        <v>23</v>
      </c>
    </row>
    <row r="3231" spans="1:15" x14ac:dyDescent="0.2">
      <c r="A3231" s="1">
        <v>1</v>
      </c>
      <c r="B3231" t="s">
        <v>69</v>
      </c>
      <c r="C3231">
        <v>23</v>
      </c>
      <c r="D3231">
        <v>38</v>
      </c>
      <c r="E3231" t="s">
        <v>30</v>
      </c>
      <c r="F3231">
        <v>182</v>
      </c>
      <c r="G3231">
        <v>204</v>
      </c>
      <c r="H3231" t="s">
        <v>70</v>
      </c>
      <c r="I3231">
        <v>23</v>
      </c>
      <c r="J3231">
        <v>31</v>
      </c>
      <c r="K3231" t="s">
        <v>30</v>
      </c>
      <c r="L3231">
        <v>182</v>
      </c>
      <c r="M3231">
        <v>190</v>
      </c>
      <c r="O3231">
        <f>MAX(MAX((D3231-C3231+1),(G3231-F3231+1)),MAX((J3231-I3231+1),(M3231-L3231+1)))</f>
        <v>23</v>
      </c>
    </row>
    <row r="3232" spans="1:15" x14ac:dyDescent="0.2">
      <c r="A3232" s="1">
        <v>0.9</v>
      </c>
      <c r="B3232" t="s">
        <v>69</v>
      </c>
      <c r="C3232">
        <v>23</v>
      </c>
      <c r="D3232">
        <v>38</v>
      </c>
      <c r="E3232" t="s">
        <v>30</v>
      </c>
      <c r="F3232">
        <v>182</v>
      </c>
      <c r="G3232">
        <v>204</v>
      </c>
      <c r="H3232" t="s">
        <v>70</v>
      </c>
      <c r="I3232">
        <v>22</v>
      </c>
      <c r="J3232">
        <v>31</v>
      </c>
      <c r="K3232" t="s">
        <v>30</v>
      </c>
      <c r="L3232">
        <v>181</v>
      </c>
      <c r="M3232">
        <v>190</v>
      </c>
      <c r="O3232">
        <f>MAX(MAX((D3232-C3232+1),(G3232-F3232+1)),MAX((J3232-I3232+1),(M3232-L3232+1)))</f>
        <v>23</v>
      </c>
    </row>
    <row r="3233" spans="1:15" x14ac:dyDescent="0.2">
      <c r="A3233" s="1">
        <v>1</v>
      </c>
      <c r="B3233" t="s">
        <v>69</v>
      </c>
      <c r="C3233">
        <v>23</v>
      </c>
      <c r="D3233">
        <v>38</v>
      </c>
      <c r="E3233" t="s">
        <v>33</v>
      </c>
      <c r="F3233">
        <v>112</v>
      </c>
      <c r="G3233">
        <v>134</v>
      </c>
      <c r="H3233" t="s">
        <v>70</v>
      </c>
      <c r="I3233">
        <v>24</v>
      </c>
      <c r="J3233">
        <v>31</v>
      </c>
      <c r="K3233" t="s">
        <v>33</v>
      </c>
      <c r="L3233">
        <v>113</v>
      </c>
      <c r="M3233">
        <v>120</v>
      </c>
      <c r="O3233">
        <f>MAX(MAX((D3233-C3233+1),(G3233-F3233+1)),MAX((J3233-I3233+1),(M3233-L3233+1)))</f>
        <v>23</v>
      </c>
    </row>
    <row r="3234" spans="1:15" x14ac:dyDescent="0.2">
      <c r="A3234" s="1">
        <v>1</v>
      </c>
      <c r="B3234" t="s">
        <v>69</v>
      </c>
      <c r="C3234">
        <v>23</v>
      </c>
      <c r="D3234">
        <v>38</v>
      </c>
      <c r="E3234" t="s">
        <v>33</v>
      </c>
      <c r="F3234">
        <v>112</v>
      </c>
      <c r="G3234">
        <v>134</v>
      </c>
      <c r="H3234" t="s">
        <v>70</v>
      </c>
      <c r="I3234">
        <v>23</v>
      </c>
      <c r="J3234">
        <v>31</v>
      </c>
      <c r="K3234" t="s">
        <v>33</v>
      </c>
      <c r="L3234">
        <v>112</v>
      </c>
      <c r="M3234">
        <v>120</v>
      </c>
      <c r="O3234">
        <f>MAX(MAX((D3234-C3234+1),(G3234-F3234+1)),MAX((J3234-I3234+1),(M3234-L3234+1)))</f>
        <v>23</v>
      </c>
    </row>
    <row r="3235" spans="1:15" x14ac:dyDescent="0.2">
      <c r="A3235" s="1">
        <v>1</v>
      </c>
      <c r="B3235" t="s">
        <v>69</v>
      </c>
      <c r="C3235">
        <v>23</v>
      </c>
      <c r="D3235">
        <v>38</v>
      </c>
      <c r="E3235" t="s">
        <v>37</v>
      </c>
      <c r="F3235">
        <v>70</v>
      </c>
      <c r="G3235">
        <v>92</v>
      </c>
      <c r="H3235" t="s">
        <v>70</v>
      </c>
      <c r="I3235">
        <v>24</v>
      </c>
      <c r="J3235">
        <v>31</v>
      </c>
      <c r="K3235" t="s">
        <v>37</v>
      </c>
      <c r="L3235">
        <v>71</v>
      </c>
      <c r="M3235">
        <v>78</v>
      </c>
      <c r="O3235">
        <f>MAX(MAX((D3235-C3235+1),(G3235-F3235+1)),MAX((J3235-I3235+1),(M3235-L3235+1)))</f>
        <v>23</v>
      </c>
    </row>
    <row r="3236" spans="1:15" x14ac:dyDescent="0.2">
      <c r="A3236" s="1">
        <v>1</v>
      </c>
      <c r="B3236" t="s">
        <v>69</v>
      </c>
      <c r="C3236">
        <v>23</v>
      </c>
      <c r="D3236">
        <v>38</v>
      </c>
      <c r="E3236" t="s">
        <v>37</v>
      </c>
      <c r="F3236">
        <v>70</v>
      </c>
      <c r="G3236">
        <v>92</v>
      </c>
      <c r="H3236" t="s">
        <v>70</v>
      </c>
      <c r="I3236">
        <v>23</v>
      </c>
      <c r="J3236">
        <v>31</v>
      </c>
      <c r="K3236" t="s">
        <v>37</v>
      </c>
      <c r="L3236">
        <v>70</v>
      </c>
      <c r="M3236">
        <v>78</v>
      </c>
      <c r="O3236">
        <f>MAX(MAX((D3236-C3236+1),(G3236-F3236+1)),MAX((J3236-I3236+1),(M3236-L3236+1)))</f>
        <v>23</v>
      </c>
    </row>
    <row r="3237" spans="1:15" x14ac:dyDescent="0.2">
      <c r="A3237" s="1">
        <v>0.9</v>
      </c>
      <c r="B3237" t="s">
        <v>69</v>
      </c>
      <c r="C3237">
        <v>23</v>
      </c>
      <c r="D3237">
        <v>38</v>
      </c>
      <c r="E3237" t="s">
        <v>37</v>
      </c>
      <c r="F3237">
        <v>70</v>
      </c>
      <c r="G3237">
        <v>92</v>
      </c>
      <c r="H3237" t="s">
        <v>70</v>
      </c>
      <c r="I3237">
        <v>22</v>
      </c>
      <c r="J3237">
        <v>31</v>
      </c>
      <c r="K3237" t="s">
        <v>37</v>
      </c>
      <c r="L3237">
        <v>69</v>
      </c>
      <c r="M3237">
        <v>78</v>
      </c>
      <c r="O3237">
        <f>MAX(MAX((D3237-C3237+1),(G3237-F3237+1)),MAX((J3237-I3237+1),(M3237-L3237+1)))</f>
        <v>23</v>
      </c>
    </row>
    <row r="3238" spans="1:15" x14ac:dyDescent="0.2">
      <c r="A3238" s="1">
        <v>0.9</v>
      </c>
      <c r="B3238" t="s">
        <v>69</v>
      </c>
      <c r="C3238">
        <v>23</v>
      </c>
      <c r="D3238">
        <v>38</v>
      </c>
      <c r="E3238" t="s">
        <v>57</v>
      </c>
      <c r="F3238">
        <v>66</v>
      </c>
      <c r="G3238">
        <v>88</v>
      </c>
      <c r="H3238" t="s">
        <v>70</v>
      </c>
      <c r="I3238">
        <v>22</v>
      </c>
      <c r="J3238">
        <v>28</v>
      </c>
      <c r="K3238" t="s">
        <v>57</v>
      </c>
      <c r="L3238">
        <v>65</v>
      </c>
      <c r="M3238">
        <v>71</v>
      </c>
      <c r="O3238">
        <f>MAX(MAX((D3238-C3238+1),(G3238-F3238+1)),MAX((J3238-I3238+1),(M3238-L3238+1)))</f>
        <v>23</v>
      </c>
    </row>
    <row r="3239" spans="1:15" x14ac:dyDescent="0.2">
      <c r="A3239" s="1">
        <v>1</v>
      </c>
      <c r="B3239" t="s">
        <v>69</v>
      </c>
      <c r="C3239">
        <v>23</v>
      </c>
      <c r="D3239">
        <v>38</v>
      </c>
      <c r="E3239" t="s">
        <v>57</v>
      </c>
      <c r="F3239">
        <v>66</v>
      </c>
      <c r="G3239">
        <v>88</v>
      </c>
      <c r="H3239" t="s">
        <v>70</v>
      </c>
      <c r="I3239">
        <v>24</v>
      </c>
      <c r="J3239">
        <v>31</v>
      </c>
      <c r="K3239" t="s">
        <v>57</v>
      </c>
      <c r="L3239">
        <v>67</v>
      </c>
      <c r="M3239">
        <v>74</v>
      </c>
      <c r="O3239">
        <f>MAX(MAX((D3239-C3239+1),(G3239-F3239+1)),MAX((J3239-I3239+1),(M3239-L3239+1)))</f>
        <v>23</v>
      </c>
    </row>
    <row r="3240" spans="1:15" x14ac:dyDescent="0.2">
      <c r="A3240" s="1">
        <v>1</v>
      </c>
      <c r="B3240" t="s">
        <v>69</v>
      </c>
      <c r="C3240">
        <v>23</v>
      </c>
      <c r="D3240">
        <v>38</v>
      </c>
      <c r="E3240" t="s">
        <v>57</v>
      </c>
      <c r="F3240">
        <v>66</v>
      </c>
      <c r="G3240">
        <v>88</v>
      </c>
      <c r="H3240" t="s">
        <v>70</v>
      </c>
      <c r="I3240">
        <v>23</v>
      </c>
      <c r="J3240">
        <v>31</v>
      </c>
      <c r="K3240" t="s">
        <v>57</v>
      </c>
      <c r="L3240">
        <v>66</v>
      </c>
      <c r="M3240">
        <v>74</v>
      </c>
      <c r="O3240">
        <f>MAX(MAX((D3240-C3240+1),(G3240-F3240+1)),MAX((J3240-I3240+1),(M3240-L3240+1)))</f>
        <v>23</v>
      </c>
    </row>
    <row r="3241" spans="1:15" x14ac:dyDescent="0.2">
      <c r="A3241" s="1">
        <v>0.9</v>
      </c>
      <c r="B3241" t="s">
        <v>69</v>
      </c>
      <c r="C3241">
        <v>23</v>
      </c>
      <c r="D3241">
        <v>38</v>
      </c>
      <c r="E3241" t="s">
        <v>57</v>
      </c>
      <c r="F3241">
        <v>66</v>
      </c>
      <c r="G3241">
        <v>88</v>
      </c>
      <c r="H3241" t="s">
        <v>70</v>
      </c>
      <c r="I3241">
        <v>22</v>
      </c>
      <c r="J3241">
        <v>31</v>
      </c>
      <c r="K3241" t="s">
        <v>57</v>
      </c>
      <c r="L3241">
        <v>65</v>
      </c>
      <c r="M3241">
        <v>74</v>
      </c>
      <c r="O3241">
        <f>MAX(MAX((D3241-C3241+1),(G3241-F3241+1)),MAX((J3241-I3241+1),(M3241-L3241+1)))</f>
        <v>23</v>
      </c>
    </row>
    <row r="3242" spans="1:15" x14ac:dyDescent="0.2">
      <c r="A3242" s="1">
        <v>0.9</v>
      </c>
      <c r="B3242" t="s">
        <v>69</v>
      </c>
      <c r="C3242">
        <v>23</v>
      </c>
      <c r="D3242">
        <v>38</v>
      </c>
      <c r="E3242" t="s">
        <v>60</v>
      </c>
      <c r="F3242">
        <v>20</v>
      </c>
      <c r="G3242">
        <v>42</v>
      </c>
      <c r="H3242" t="s">
        <v>70</v>
      </c>
      <c r="I3242">
        <v>22</v>
      </c>
      <c r="J3242">
        <v>28</v>
      </c>
      <c r="K3242" t="s">
        <v>60</v>
      </c>
      <c r="L3242">
        <v>19</v>
      </c>
      <c r="M3242">
        <v>25</v>
      </c>
      <c r="O3242">
        <f>MAX(MAX((D3242-C3242+1),(G3242-F3242+1)),MAX((J3242-I3242+1),(M3242-L3242+1)))</f>
        <v>23</v>
      </c>
    </row>
    <row r="3243" spans="1:15" x14ac:dyDescent="0.2">
      <c r="A3243" s="1">
        <v>1</v>
      </c>
      <c r="B3243" t="s">
        <v>69</v>
      </c>
      <c r="C3243">
        <v>23</v>
      </c>
      <c r="D3243">
        <v>38</v>
      </c>
      <c r="E3243" t="s">
        <v>60</v>
      </c>
      <c r="F3243">
        <v>20</v>
      </c>
      <c r="G3243">
        <v>42</v>
      </c>
      <c r="H3243" t="s">
        <v>70</v>
      </c>
      <c r="I3243">
        <v>24</v>
      </c>
      <c r="J3243">
        <v>31</v>
      </c>
      <c r="K3243" t="s">
        <v>60</v>
      </c>
      <c r="L3243">
        <v>21</v>
      </c>
      <c r="M3243">
        <v>28</v>
      </c>
      <c r="O3243">
        <f>MAX(MAX((D3243-C3243+1),(G3243-F3243+1)),MAX((J3243-I3243+1),(M3243-L3243+1)))</f>
        <v>23</v>
      </c>
    </row>
    <row r="3244" spans="1:15" x14ac:dyDescent="0.2">
      <c r="A3244" s="1">
        <v>1</v>
      </c>
      <c r="B3244" t="s">
        <v>69</v>
      </c>
      <c r="C3244">
        <v>23</v>
      </c>
      <c r="D3244">
        <v>38</v>
      </c>
      <c r="E3244" t="s">
        <v>60</v>
      </c>
      <c r="F3244">
        <v>20</v>
      </c>
      <c r="G3244">
        <v>42</v>
      </c>
      <c r="H3244" t="s">
        <v>70</v>
      </c>
      <c r="I3244">
        <v>23</v>
      </c>
      <c r="J3244">
        <v>31</v>
      </c>
      <c r="K3244" t="s">
        <v>60</v>
      </c>
      <c r="L3244">
        <v>20</v>
      </c>
      <c r="M3244">
        <v>28</v>
      </c>
      <c r="O3244">
        <f>MAX(MAX((D3244-C3244+1),(G3244-F3244+1)),MAX((J3244-I3244+1),(M3244-L3244+1)))</f>
        <v>23</v>
      </c>
    </row>
    <row r="3245" spans="1:15" x14ac:dyDescent="0.2">
      <c r="A3245" s="1">
        <v>0.9</v>
      </c>
      <c r="B3245" t="s">
        <v>69</v>
      </c>
      <c r="C3245">
        <v>23</v>
      </c>
      <c r="D3245">
        <v>38</v>
      </c>
      <c r="E3245" t="s">
        <v>60</v>
      </c>
      <c r="F3245">
        <v>20</v>
      </c>
      <c r="G3245">
        <v>42</v>
      </c>
      <c r="H3245" t="s">
        <v>70</v>
      </c>
      <c r="I3245">
        <v>22</v>
      </c>
      <c r="J3245">
        <v>31</v>
      </c>
      <c r="K3245" t="s">
        <v>60</v>
      </c>
      <c r="L3245">
        <v>19</v>
      </c>
      <c r="M3245">
        <v>28</v>
      </c>
      <c r="O3245">
        <f>MAX(MAX((D3245-C3245+1),(G3245-F3245+1)),MAX((J3245-I3245+1),(M3245-L3245+1)))</f>
        <v>23</v>
      </c>
    </row>
    <row r="3246" spans="1:15" x14ac:dyDescent="0.2">
      <c r="A3246" s="1">
        <v>1</v>
      </c>
      <c r="B3246" t="s">
        <v>71</v>
      </c>
      <c r="C3246">
        <v>125</v>
      </c>
      <c r="D3246">
        <v>140</v>
      </c>
      <c r="E3246" t="s">
        <v>51</v>
      </c>
      <c r="F3246">
        <v>47</v>
      </c>
      <c r="G3246">
        <v>69</v>
      </c>
      <c r="H3246" t="s">
        <v>72</v>
      </c>
      <c r="I3246">
        <v>126</v>
      </c>
      <c r="J3246">
        <v>133</v>
      </c>
      <c r="K3246" t="s">
        <v>51</v>
      </c>
      <c r="L3246">
        <v>48</v>
      </c>
      <c r="M3246">
        <v>55</v>
      </c>
      <c r="O3246">
        <f>MAX(MAX((D3246-C3246+1),(G3246-F3246+1)),MAX((J3246-I3246+1),(M3246-L3246+1)))</f>
        <v>23</v>
      </c>
    </row>
    <row r="3247" spans="1:15" x14ac:dyDescent="0.2">
      <c r="A3247" s="1">
        <v>1</v>
      </c>
      <c r="B3247" t="s">
        <v>71</v>
      </c>
      <c r="C3247">
        <v>125</v>
      </c>
      <c r="D3247">
        <v>140</v>
      </c>
      <c r="E3247" t="s">
        <v>51</v>
      </c>
      <c r="F3247">
        <v>47</v>
      </c>
      <c r="G3247">
        <v>69</v>
      </c>
      <c r="H3247" t="s">
        <v>72</v>
      </c>
      <c r="I3247">
        <v>125</v>
      </c>
      <c r="J3247">
        <v>133</v>
      </c>
      <c r="K3247" t="s">
        <v>51</v>
      </c>
      <c r="L3247">
        <v>47</v>
      </c>
      <c r="M3247">
        <v>55</v>
      </c>
      <c r="O3247">
        <f>MAX(MAX((D3247-C3247+1),(G3247-F3247+1)),MAX((J3247-I3247+1),(M3247-L3247+1)))</f>
        <v>23</v>
      </c>
    </row>
    <row r="3248" spans="1:15" x14ac:dyDescent="0.2">
      <c r="A3248" s="1">
        <v>0.9</v>
      </c>
      <c r="B3248" t="s">
        <v>71</v>
      </c>
      <c r="C3248">
        <v>125</v>
      </c>
      <c r="D3248">
        <v>140</v>
      </c>
      <c r="E3248" t="s">
        <v>51</v>
      </c>
      <c r="F3248">
        <v>47</v>
      </c>
      <c r="G3248">
        <v>69</v>
      </c>
      <c r="H3248" t="s">
        <v>72</v>
      </c>
      <c r="I3248">
        <v>124</v>
      </c>
      <c r="J3248">
        <v>133</v>
      </c>
      <c r="K3248" t="s">
        <v>51</v>
      </c>
      <c r="L3248">
        <v>46</v>
      </c>
      <c r="M3248">
        <v>55</v>
      </c>
      <c r="O3248">
        <f>MAX(MAX((D3248-C3248+1),(G3248-F3248+1)),MAX((J3248-I3248+1),(M3248-L3248+1)))</f>
        <v>23</v>
      </c>
    </row>
    <row r="3249" spans="1:15" x14ac:dyDescent="0.2">
      <c r="A3249" s="1">
        <v>0.8</v>
      </c>
      <c r="B3249" t="s">
        <v>71</v>
      </c>
      <c r="C3249">
        <v>125</v>
      </c>
      <c r="D3249">
        <v>140</v>
      </c>
      <c r="E3249" t="s">
        <v>51</v>
      </c>
      <c r="F3249">
        <v>47</v>
      </c>
      <c r="G3249">
        <v>69</v>
      </c>
      <c r="H3249" t="s">
        <v>72</v>
      </c>
      <c r="I3249">
        <v>122</v>
      </c>
      <c r="J3249">
        <v>133</v>
      </c>
      <c r="K3249" t="s">
        <v>51</v>
      </c>
      <c r="L3249">
        <v>44</v>
      </c>
      <c r="M3249">
        <v>55</v>
      </c>
      <c r="O3249">
        <f>MAX(MAX((D3249-C3249+1),(G3249-F3249+1)),MAX((J3249-I3249+1),(M3249-L3249+1)))</f>
        <v>23</v>
      </c>
    </row>
    <row r="3250" spans="1:15" x14ac:dyDescent="0.2">
      <c r="A3250" s="1">
        <v>1</v>
      </c>
      <c r="B3250" t="s">
        <v>71</v>
      </c>
      <c r="C3250">
        <v>125</v>
      </c>
      <c r="D3250">
        <v>140</v>
      </c>
      <c r="E3250" t="s">
        <v>52</v>
      </c>
      <c r="F3250">
        <v>18</v>
      </c>
      <c r="G3250">
        <v>40</v>
      </c>
      <c r="H3250" t="s">
        <v>72</v>
      </c>
      <c r="I3250">
        <v>126</v>
      </c>
      <c r="J3250">
        <v>133</v>
      </c>
      <c r="K3250" t="s">
        <v>52</v>
      </c>
      <c r="L3250">
        <v>19</v>
      </c>
      <c r="M3250">
        <v>26</v>
      </c>
      <c r="O3250">
        <f>MAX(MAX((D3250-C3250+1),(G3250-F3250+1)),MAX((J3250-I3250+1),(M3250-L3250+1)))</f>
        <v>23</v>
      </c>
    </row>
    <row r="3251" spans="1:15" x14ac:dyDescent="0.2">
      <c r="A3251" s="1">
        <v>1</v>
      </c>
      <c r="B3251" t="s">
        <v>71</v>
      </c>
      <c r="C3251">
        <v>125</v>
      </c>
      <c r="D3251">
        <v>140</v>
      </c>
      <c r="E3251" t="s">
        <v>52</v>
      </c>
      <c r="F3251">
        <v>18</v>
      </c>
      <c r="G3251">
        <v>40</v>
      </c>
      <c r="H3251" t="s">
        <v>72</v>
      </c>
      <c r="I3251">
        <v>125</v>
      </c>
      <c r="J3251">
        <v>133</v>
      </c>
      <c r="K3251" t="s">
        <v>52</v>
      </c>
      <c r="L3251">
        <v>18</v>
      </c>
      <c r="M3251">
        <v>26</v>
      </c>
      <c r="O3251">
        <f>MAX(MAX((D3251-C3251+1),(G3251-F3251+1)),MAX((J3251-I3251+1),(M3251-L3251+1)))</f>
        <v>23</v>
      </c>
    </row>
    <row r="3252" spans="1:15" x14ac:dyDescent="0.2">
      <c r="A3252" s="1">
        <v>0.9</v>
      </c>
      <c r="B3252" t="s">
        <v>71</v>
      </c>
      <c r="C3252">
        <v>125</v>
      </c>
      <c r="D3252">
        <v>140</v>
      </c>
      <c r="E3252" t="s">
        <v>52</v>
      </c>
      <c r="F3252">
        <v>18</v>
      </c>
      <c r="G3252">
        <v>40</v>
      </c>
      <c r="H3252" t="s">
        <v>72</v>
      </c>
      <c r="I3252">
        <v>124</v>
      </c>
      <c r="J3252">
        <v>133</v>
      </c>
      <c r="K3252" t="s">
        <v>52</v>
      </c>
      <c r="L3252">
        <v>17</v>
      </c>
      <c r="M3252">
        <v>26</v>
      </c>
      <c r="O3252">
        <f>MAX(MAX((D3252-C3252+1),(G3252-F3252+1)),MAX((J3252-I3252+1),(M3252-L3252+1)))</f>
        <v>23</v>
      </c>
    </row>
    <row r="3253" spans="1:15" x14ac:dyDescent="0.2">
      <c r="A3253" s="1">
        <v>0.8</v>
      </c>
      <c r="B3253" t="s">
        <v>71</v>
      </c>
      <c r="C3253">
        <v>125</v>
      </c>
      <c r="D3253">
        <v>140</v>
      </c>
      <c r="E3253" t="s">
        <v>52</v>
      </c>
      <c r="F3253">
        <v>18</v>
      </c>
      <c r="G3253">
        <v>40</v>
      </c>
      <c r="H3253" t="s">
        <v>72</v>
      </c>
      <c r="I3253">
        <v>122</v>
      </c>
      <c r="J3253">
        <v>133</v>
      </c>
      <c r="K3253" t="s">
        <v>52</v>
      </c>
      <c r="L3253">
        <v>15</v>
      </c>
      <c r="M3253">
        <v>26</v>
      </c>
      <c r="O3253">
        <f>MAX(MAX((D3253-C3253+1),(G3253-F3253+1)),MAX((J3253-I3253+1),(M3253-L3253+1)))</f>
        <v>23</v>
      </c>
    </row>
    <row r="3254" spans="1:15" x14ac:dyDescent="0.2">
      <c r="A3254" s="1">
        <v>1</v>
      </c>
      <c r="B3254" t="s">
        <v>71</v>
      </c>
      <c r="C3254">
        <v>125</v>
      </c>
      <c r="D3254">
        <v>140</v>
      </c>
      <c r="E3254" t="s">
        <v>18</v>
      </c>
      <c r="F3254">
        <v>102</v>
      </c>
      <c r="G3254">
        <v>124</v>
      </c>
      <c r="H3254" t="s">
        <v>72</v>
      </c>
      <c r="I3254">
        <v>126</v>
      </c>
      <c r="J3254">
        <v>133</v>
      </c>
      <c r="K3254" t="s">
        <v>18</v>
      </c>
      <c r="L3254">
        <v>103</v>
      </c>
      <c r="M3254">
        <v>110</v>
      </c>
      <c r="O3254">
        <f>MAX(MAX((D3254-C3254+1),(G3254-F3254+1)),MAX((J3254-I3254+1),(M3254-L3254+1)))</f>
        <v>23</v>
      </c>
    </row>
    <row r="3255" spans="1:15" x14ac:dyDescent="0.2">
      <c r="A3255" s="1">
        <v>1</v>
      </c>
      <c r="B3255" t="s">
        <v>71</v>
      </c>
      <c r="C3255">
        <v>125</v>
      </c>
      <c r="D3255">
        <v>140</v>
      </c>
      <c r="E3255" t="s">
        <v>18</v>
      </c>
      <c r="F3255">
        <v>102</v>
      </c>
      <c r="G3255">
        <v>124</v>
      </c>
      <c r="H3255" t="s">
        <v>72</v>
      </c>
      <c r="I3255">
        <v>125</v>
      </c>
      <c r="J3255">
        <v>133</v>
      </c>
      <c r="K3255" t="s">
        <v>18</v>
      </c>
      <c r="L3255">
        <v>102</v>
      </c>
      <c r="M3255">
        <v>110</v>
      </c>
      <c r="O3255">
        <f>MAX(MAX((D3255-C3255+1),(G3255-F3255+1)),MAX((J3255-I3255+1),(M3255-L3255+1)))</f>
        <v>23</v>
      </c>
    </row>
    <row r="3256" spans="1:15" x14ac:dyDescent="0.2">
      <c r="A3256" s="1">
        <v>0.9</v>
      </c>
      <c r="B3256" t="s">
        <v>71</v>
      </c>
      <c r="C3256">
        <v>125</v>
      </c>
      <c r="D3256">
        <v>140</v>
      </c>
      <c r="E3256" t="s">
        <v>18</v>
      </c>
      <c r="F3256">
        <v>102</v>
      </c>
      <c r="G3256">
        <v>124</v>
      </c>
      <c r="H3256" t="s">
        <v>72</v>
      </c>
      <c r="I3256">
        <v>124</v>
      </c>
      <c r="J3256">
        <v>133</v>
      </c>
      <c r="K3256" t="s">
        <v>18</v>
      </c>
      <c r="L3256">
        <v>101</v>
      </c>
      <c r="M3256">
        <v>110</v>
      </c>
      <c r="O3256">
        <f>MAX(MAX((D3256-C3256+1),(G3256-F3256+1)),MAX((J3256-I3256+1),(M3256-L3256+1)))</f>
        <v>23</v>
      </c>
    </row>
    <row r="3257" spans="1:15" x14ac:dyDescent="0.2">
      <c r="A3257" s="1">
        <v>0.8</v>
      </c>
      <c r="B3257" t="s">
        <v>71</v>
      </c>
      <c r="C3257">
        <v>125</v>
      </c>
      <c r="D3257">
        <v>140</v>
      </c>
      <c r="E3257" t="s">
        <v>18</v>
      </c>
      <c r="F3257">
        <v>102</v>
      </c>
      <c r="G3257">
        <v>124</v>
      </c>
      <c r="H3257" t="s">
        <v>72</v>
      </c>
      <c r="I3257">
        <v>122</v>
      </c>
      <c r="J3257">
        <v>133</v>
      </c>
      <c r="K3257" t="s">
        <v>18</v>
      </c>
      <c r="L3257">
        <v>99</v>
      </c>
      <c r="M3257">
        <v>110</v>
      </c>
      <c r="O3257">
        <f>MAX(MAX((D3257-C3257+1),(G3257-F3257+1)),MAX((J3257-I3257+1),(M3257-L3257+1)))</f>
        <v>23</v>
      </c>
    </row>
    <row r="3258" spans="1:15" x14ac:dyDescent="0.2">
      <c r="A3258" s="1">
        <v>1</v>
      </c>
      <c r="B3258" t="s">
        <v>71</v>
      </c>
      <c r="C3258">
        <v>125</v>
      </c>
      <c r="D3258">
        <v>140</v>
      </c>
      <c r="E3258" t="s">
        <v>19</v>
      </c>
      <c r="F3258">
        <v>48</v>
      </c>
      <c r="G3258">
        <v>70</v>
      </c>
      <c r="H3258" t="s">
        <v>72</v>
      </c>
      <c r="I3258">
        <v>126</v>
      </c>
      <c r="J3258">
        <v>133</v>
      </c>
      <c r="K3258" t="s">
        <v>19</v>
      </c>
      <c r="L3258">
        <v>49</v>
      </c>
      <c r="M3258">
        <v>56</v>
      </c>
      <c r="O3258">
        <f>MAX(MAX((D3258-C3258+1),(G3258-F3258+1)),MAX((J3258-I3258+1),(M3258-L3258+1)))</f>
        <v>23</v>
      </c>
    </row>
    <row r="3259" spans="1:15" x14ac:dyDescent="0.2">
      <c r="A3259" s="1">
        <v>1</v>
      </c>
      <c r="B3259" t="s">
        <v>71</v>
      </c>
      <c r="C3259">
        <v>125</v>
      </c>
      <c r="D3259">
        <v>140</v>
      </c>
      <c r="E3259" t="s">
        <v>19</v>
      </c>
      <c r="F3259">
        <v>48</v>
      </c>
      <c r="G3259">
        <v>70</v>
      </c>
      <c r="H3259" t="s">
        <v>72</v>
      </c>
      <c r="I3259">
        <v>125</v>
      </c>
      <c r="J3259">
        <v>133</v>
      </c>
      <c r="K3259" t="s">
        <v>19</v>
      </c>
      <c r="L3259">
        <v>48</v>
      </c>
      <c r="M3259">
        <v>56</v>
      </c>
      <c r="O3259">
        <f>MAX(MAX((D3259-C3259+1),(G3259-F3259+1)),MAX((J3259-I3259+1),(M3259-L3259+1)))</f>
        <v>23</v>
      </c>
    </row>
    <row r="3260" spans="1:15" x14ac:dyDescent="0.2">
      <c r="A3260" s="1">
        <v>0.9</v>
      </c>
      <c r="B3260" t="s">
        <v>71</v>
      </c>
      <c r="C3260">
        <v>125</v>
      </c>
      <c r="D3260">
        <v>140</v>
      </c>
      <c r="E3260" t="s">
        <v>19</v>
      </c>
      <c r="F3260">
        <v>48</v>
      </c>
      <c r="G3260">
        <v>70</v>
      </c>
      <c r="H3260" t="s">
        <v>72</v>
      </c>
      <c r="I3260">
        <v>124</v>
      </c>
      <c r="J3260">
        <v>133</v>
      </c>
      <c r="K3260" t="s">
        <v>19</v>
      </c>
      <c r="L3260">
        <v>47</v>
      </c>
      <c r="M3260">
        <v>56</v>
      </c>
      <c r="O3260">
        <f>MAX(MAX((D3260-C3260+1),(G3260-F3260+1)),MAX((J3260-I3260+1),(M3260-L3260+1)))</f>
        <v>23</v>
      </c>
    </row>
    <row r="3261" spans="1:15" x14ac:dyDescent="0.2">
      <c r="A3261" s="1">
        <v>0.8</v>
      </c>
      <c r="B3261" t="s">
        <v>71</v>
      </c>
      <c r="C3261">
        <v>125</v>
      </c>
      <c r="D3261">
        <v>140</v>
      </c>
      <c r="E3261" t="s">
        <v>19</v>
      </c>
      <c r="F3261">
        <v>48</v>
      </c>
      <c r="G3261">
        <v>70</v>
      </c>
      <c r="H3261" t="s">
        <v>72</v>
      </c>
      <c r="I3261">
        <v>122</v>
      </c>
      <c r="J3261">
        <v>133</v>
      </c>
      <c r="K3261" t="s">
        <v>19</v>
      </c>
      <c r="L3261">
        <v>45</v>
      </c>
      <c r="M3261">
        <v>56</v>
      </c>
      <c r="O3261">
        <f>MAX(MAX((D3261-C3261+1),(G3261-F3261+1)),MAX((J3261-I3261+1),(M3261-L3261+1)))</f>
        <v>23</v>
      </c>
    </row>
    <row r="3262" spans="1:15" x14ac:dyDescent="0.2">
      <c r="A3262" s="1">
        <v>1</v>
      </c>
      <c r="B3262" t="s">
        <v>71</v>
      </c>
      <c r="C3262">
        <v>125</v>
      </c>
      <c r="D3262">
        <v>140</v>
      </c>
      <c r="E3262" t="s">
        <v>30</v>
      </c>
      <c r="F3262">
        <v>182</v>
      </c>
      <c r="G3262">
        <v>204</v>
      </c>
      <c r="H3262" t="s">
        <v>72</v>
      </c>
      <c r="I3262">
        <v>126</v>
      </c>
      <c r="J3262">
        <v>133</v>
      </c>
      <c r="K3262" t="s">
        <v>30</v>
      </c>
      <c r="L3262">
        <v>183</v>
      </c>
      <c r="M3262">
        <v>190</v>
      </c>
      <c r="O3262">
        <f>MAX(MAX((D3262-C3262+1),(G3262-F3262+1)),MAX((J3262-I3262+1),(M3262-L3262+1)))</f>
        <v>23</v>
      </c>
    </row>
    <row r="3263" spans="1:15" x14ac:dyDescent="0.2">
      <c r="A3263" s="1">
        <v>1</v>
      </c>
      <c r="B3263" t="s">
        <v>71</v>
      </c>
      <c r="C3263">
        <v>125</v>
      </c>
      <c r="D3263">
        <v>140</v>
      </c>
      <c r="E3263" t="s">
        <v>30</v>
      </c>
      <c r="F3263">
        <v>182</v>
      </c>
      <c r="G3263">
        <v>204</v>
      </c>
      <c r="H3263" t="s">
        <v>72</v>
      </c>
      <c r="I3263">
        <v>125</v>
      </c>
      <c r="J3263">
        <v>133</v>
      </c>
      <c r="K3263" t="s">
        <v>30</v>
      </c>
      <c r="L3263">
        <v>182</v>
      </c>
      <c r="M3263">
        <v>190</v>
      </c>
      <c r="O3263">
        <f>MAX(MAX((D3263-C3263+1),(G3263-F3263+1)),MAX((J3263-I3263+1),(M3263-L3263+1)))</f>
        <v>23</v>
      </c>
    </row>
    <row r="3264" spans="1:15" x14ac:dyDescent="0.2">
      <c r="A3264" s="1">
        <v>0.9</v>
      </c>
      <c r="B3264" t="s">
        <v>71</v>
      </c>
      <c r="C3264">
        <v>125</v>
      </c>
      <c r="D3264">
        <v>140</v>
      </c>
      <c r="E3264" t="s">
        <v>30</v>
      </c>
      <c r="F3264">
        <v>182</v>
      </c>
      <c r="G3264">
        <v>204</v>
      </c>
      <c r="H3264" t="s">
        <v>72</v>
      </c>
      <c r="I3264">
        <v>124</v>
      </c>
      <c r="J3264">
        <v>133</v>
      </c>
      <c r="K3264" t="s">
        <v>30</v>
      </c>
      <c r="L3264">
        <v>181</v>
      </c>
      <c r="M3264">
        <v>190</v>
      </c>
      <c r="O3264">
        <f>MAX(MAX((D3264-C3264+1),(G3264-F3264+1)),MAX((J3264-I3264+1),(M3264-L3264+1)))</f>
        <v>23</v>
      </c>
    </row>
    <row r="3265" spans="1:15" x14ac:dyDescent="0.2">
      <c r="A3265" s="1">
        <v>0.8</v>
      </c>
      <c r="B3265" t="s">
        <v>71</v>
      </c>
      <c r="C3265">
        <v>125</v>
      </c>
      <c r="D3265">
        <v>140</v>
      </c>
      <c r="E3265" t="s">
        <v>30</v>
      </c>
      <c r="F3265">
        <v>182</v>
      </c>
      <c r="G3265">
        <v>204</v>
      </c>
      <c r="H3265" t="s">
        <v>72</v>
      </c>
      <c r="I3265">
        <v>122</v>
      </c>
      <c r="J3265">
        <v>133</v>
      </c>
      <c r="K3265" t="s">
        <v>30</v>
      </c>
      <c r="L3265">
        <v>179</v>
      </c>
      <c r="M3265">
        <v>190</v>
      </c>
      <c r="O3265">
        <f>MAX(MAX((D3265-C3265+1),(G3265-F3265+1)),MAX((J3265-I3265+1),(M3265-L3265+1)))</f>
        <v>23</v>
      </c>
    </row>
    <row r="3266" spans="1:15" x14ac:dyDescent="0.2">
      <c r="A3266" s="1">
        <v>1</v>
      </c>
      <c r="B3266" t="s">
        <v>71</v>
      </c>
      <c r="C3266">
        <v>125</v>
      </c>
      <c r="D3266">
        <v>140</v>
      </c>
      <c r="E3266" t="s">
        <v>33</v>
      </c>
      <c r="F3266">
        <v>112</v>
      </c>
      <c r="G3266">
        <v>134</v>
      </c>
      <c r="H3266" t="s">
        <v>72</v>
      </c>
      <c r="I3266">
        <v>126</v>
      </c>
      <c r="J3266">
        <v>133</v>
      </c>
      <c r="K3266" t="s">
        <v>33</v>
      </c>
      <c r="L3266">
        <v>113</v>
      </c>
      <c r="M3266">
        <v>120</v>
      </c>
      <c r="O3266">
        <f>MAX(MAX((D3266-C3266+1),(G3266-F3266+1)),MAX((J3266-I3266+1),(M3266-L3266+1)))</f>
        <v>23</v>
      </c>
    </row>
    <row r="3267" spans="1:15" x14ac:dyDescent="0.2">
      <c r="A3267" s="1">
        <v>1</v>
      </c>
      <c r="B3267" t="s">
        <v>71</v>
      </c>
      <c r="C3267">
        <v>125</v>
      </c>
      <c r="D3267">
        <v>140</v>
      </c>
      <c r="E3267" t="s">
        <v>33</v>
      </c>
      <c r="F3267">
        <v>112</v>
      </c>
      <c r="G3267">
        <v>134</v>
      </c>
      <c r="H3267" t="s">
        <v>72</v>
      </c>
      <c r="I3267">
        <v>125</v>
      </c>
      <c r="J3267">
        <v>133</v>
      </c>
      <c r="K3267" t="s">
        <v>33</v>
      </c>
      <c r="L3267">
        <v>112</v>
      </c>
      <c r="M3267">
        <v>120</v>
      </c>
      <c r="O3267">
        <f>MAX(MAX((D3267-C3267+1),(G3267-F3267+1)),MAX((J3267-I3267+1),(M3267-L3267+1)))</f>
        <v>23</v>
      </c>
    </row>
    <row r="3268" spans="1:15" x14ac:dyDescent="0.2">
      <c r="A3268" s="1">
        <v>1</v>
      </c>
      <c r="B3268" t="s">
        <v>71</v>
      </c>
      <c r="C3268">
        <v>125</v>
      </c>
      <c r="D3268">
        <v>140</v>
      </c>
      <c r="E3268" t="s">
        <v>37</v>
      </c>
      <c r="F3268">
        <v>70</v>
      </c>
      <c r="G3268">
        <v>92</v>
      </c>
      <c r="H3268" t="s">
        <v>72</v>
      </c>
      <c r="I3268">
        <v>126</v>
      </c>
      <c r="J3268">
        <v>133</v>
      </c>
      <c r="K3268" t="s">
        <v>37</v>
      </c>
      <c r="L3268">
        <v>71</v>
      </c>
      <c r="M3268">
        <v>78</v>
      </c>
      <c r="O3268">
        <f>MAX(MAX((D3268-C3268+1),(G3268-F3268+1)),MAX((J3268-I3268+1),(M3268-L3268+1)))</f>
        <v>23</v>
      </c>
    </row>
    <row r="3269" spans="1:15" x14ac:dyDescent="0.2">
      <c r="A3269" s="1">
        <v>1</v>
      </c>
      <c r="B3269" t="s">
        <v>71</v>
      </c>
      <c r="C3269">
        <v>125</v>
      </c>
      <c r="D3269">
        <v>140</v>
      </c>
      <c r="E3269" t="s">
        <v>37</v>
      </c>
      <c r="F3269">
        <v>70</v>
      </c>
      <c r="G3269">
        <v>92</v>
      </c>
      <c r="H3269" t="s">
        <v>72</v>
      </c>
      <c r="I3269">
        <v>125</v>
      </c>
      <c r="J3269">
        <v>133</v>
      </c>
      <c r="K3269" t="s">
        <v>37</v>
      </c>
      <c r="L3269">
        <v>70</v>
      </c>
      <c r="M3269">
        <v>78</v>
      </c>
      <c r="O3269">
        <f>MAX(MAX((D3269-C3269+1),(G3269-F3269+1)),MAX((J3269-I3269+1),(M3269-L3269+1)))</f>
        <v>23</v>
      </c>
    </row>
    <row r="3270" spans="1:15" x14ac:dyDescent="0.2">
      <c r="A3270" s="1">
        <v>0.9</v>
      </c>
      <c r="B3270" t="s">
        <v>71</v>
      </c>
      <c r="C3270">
        <v>125</v>
      </c>
      <c r="D3270">
        <v>140</v>
      </c>
      <c r="E3270" t="s">
        <v>37</v>
      </c>
      <c r="F3270">
        <v>70</v>
      </c>
      <c r="G3270">
        <v>92</v>
      </c>
      <c r="H3270" t="s">
        <v>72</v>
      </c>
      <c r="I3270">
        <v>124</v>
      </c>
      <c r="J3270">
        <v>133</v>
      </c>
      <c r="K3270" t="s">
        <v>37</v>
      </c>
      <c r="L3270">
        <v>69</v>
      </c>
      <c r="M3270">
        <v>78</v>
      </c>
      <c r="O3270">
        <f>MAX(MAX((D3270-C3270+1),(G3270-F3270+1)),MAX((J3270-I3270+1),(M3270-L3270+1)))</f>
        <v>23</v>
      </c>
    </row>
    <row r="3271" spans="1:15" x14ac:dyDescent="0.2">
      <c r="A3271" s="1">
        <v>0.8</v>
      </c>
      <c r="B3271" t="s">
        <v>71</v>
      </c>
      <c r="C3271">
        <v>125</v>
      </c>
      <c r="D3271">
        <v>140</v>
      </c>
      <c r="E3271" t="s">
        <v>37</v>
      </c>
      <c r="F3271">
        <v>70</v>
      </c>
      <c r="G3271">
        <v>92</v>
      </c>
      <c r="H3271" t="s">
        <v>72</v>
      </c>
      <c r="I3271">
        <v>122</v>
      </c>
      <c r="J3271">
        <v>133</v>
      </c>
      <c r="K3271" t="s">
        <v>37</v>
      </c>
      <c r="L3271">
        <v>67</v>
      </c>
      <c r="M3271">
        <v>78</v>
      </c>
      <c r="O3271">
        <f>MAX(MAX((D3271-C3271+1),(G3271-F3271+1)),MAX((J3271-I3271+1),(M3271-L3271+1)))</f>
        <v>23</v>
      </c>
    </row>
    <row r="3272" spans="1:15" x14ac:dyDescent="0.2">
      <c r="A3272" s="1">
        <v>0.9</v>
      </c>
      <c r="B3272" t="s">
        <v>71</v>
      </c>
      <c r="C3272">
        <v>125</v>
      </c>
      <c r="D3272">
        <v>140</v>
      </c>
      <c r="E3272" t="s">
        <v>57</v>
      </c>
      <c r="F3272">
        <v>66</v>
      </c>
      <c r="G3272">
        <v>88</v>
      </c>
      <c r="H3272" t="s">
        <v>72</v>
      </c>
      <c r="I3272">
        <v>124</v>
      </c>
      <c r="J3272">
        <v>130</v>
      </c>
      <c r="K3272" t="s">
        <v>57</v>
      </c>
      <c r="L3272">
        <v>65</v>
      </c>
      <c r="M3272">
        <v>71</v>
      </c>
      <c r="O3272">
        <f>MAX(MAX((D3272-C3272+1),(G3272-F3272+1)),MAX((J3272-I3272+1),(M3272-L3272+1)))</f>
        <v>23</v>
      </c>
    </row>
    <row r="3273" spans="1:15" x14ac:dyDescent="0.2">
      <c r="A3273" s="1">
        <v>1</v>
      </c>
      <c r="B3273" t="s">
        <v>71</v>
      </c>
      <c r="C3273">
        <v>125</v>
      </c>
      <c r="D3273">
        <v>140</v>
      </c>
      <c r="E3273" t="s">
        <v>57</v>
      </c>
      <c r="F3273">
        <v>66</v>
      </c>
      <c r="G3273">
        <v>88</v>
      </c>
      <c r="H3273" t="s">
        <v>72</v>
      </c>
      <c r="I3273">
        <v>126</v>
      </c>
      <c r="J3273">
        <v>133</v>
      </c>
      <c r="K3273" t="s">
        <v>57</v>
      </c>
      <c r="L3273">
        <v>67</v>
      </c>
      <c r="M3273">
        <v>74</v>
      </c>
      <c r="O3273">
        <f>MAX(MAX((D3273-C3273+1),(G3273-F3273+1)),MAX((J3273-I3273+1),(M3273-L3273+1)))</f>
        <v>23</v>
      </c>
    </row>
    <row r="3274" spans="1:15" x14ac:dyDescent="0.2">
      <c r="A3274" s="1">
        <v>1</v>
      </c>
      <c r="B3274" t="s">
        <v>71</v>
      </c>
      <c r="C3274">
        <v>125</v>
      </c>
      <c r="D3274">
        <v>140</v>
      </c>
      <c r="E3274" t="s">
        <v>57</v>
      </c>
      <c r="F3274">
        <v>66</v>
      </c>
      <c r="G3274">
        <v>88</v>
      </c>
      <c r="H3274" t="s">
        <v>72</v>
      </c>
      <c r="I3274">
        <v>125</v>
      </c>
      <c r="J3274">
        <v>133</v>
      </c>
      <c r="K3274" t="s">
        <v>57</v>
      </c>
      <c r="L3274">
        <v>66</v>
      </c>
      <c r="M3274">
        <v>74</v>
      </c>
      <c r="O3274">
        <f>MAX(MAX((D3274-C3274+1),(G3274-F3274+1)),MAX((J3274-I3274+1),(M3274-L3274+1)))</f>
        <v>23</v>
      </c>
    </row>
    <row r="3275" spans="1:15" x14ac:dyDescent="0.2">
      <c r="A3275" s="1">
        <v>0.9</v>
      </c>
      <c r="B3275" t="s">
        <v>71</v>
      </c>
      <c r="C3275">
        <v>125</v>
      </c>
      <c r="D3275">
        <v>140</v>
      </c>
      <c r="E3275" t="s">
        <v>57</v>
      </c>
      <c r="F3275">
        <v>66</v>
      </c>
      <c r="G3275">
        <v>88</v>
      </c>
      <c r="H3275" t="s">
        <v>72</v>
      </c>
      <c r="I3275">
        <v>124</v>
      </c>
      <c r="J3275">
        <v>133</v>
      </c>
      <c r="K3275" t="s">
        <v>57</v>
      </c>
      <c r="L3275">
        <v>65</v>
      </c>
      <c r="M3275">
        <v>74</v>
      </c>
      <c r="O3275">
        <f>MAX(MAX((D3275-C3275+1),(G3275-F3275+1)),MAX((J3275-I3275+1),(M3275-L3275+1)))</f>
        <v>23</v>
      </c>
    </row>
    <row r="3276" spans="1:15" x14ac:dyDescent="0.2">
      <c r="A3276" s="1">
        <v>0.8</v>
      </c>
      <c r="B3276" t="s">
        <v>71</v>
      </c>
      <c r="C3276">
        <v>125</v>
      </c>
      <c r="D3276">
        <v>140</v>
      </c>
      <c r="E3276" t="s">
        <v>57</v>
      </c>
      <c r="F3276">
        <v>66</v>
      </c>
      <c r="G3276">
        <v>88</v>
      </c>
      <c r="H3276" t="s">
        <v>72</v>
      </c>
      <c r="I3276">
        <v>122</v>
      </c>
      <c r="J3276">
        <v>133</v>
      </c>
      <c r="K3276" t="s">
        <v>57</v>
      </c>
      <c r="L3276">
        <v>63</v>
      </c>
      <c r="M3276">
        <v>74</v>
      </c>
      <c r="O3276">
        <f>MAX(MAX((D3276-C3276+1),(G3276-F3276+1)),MAX((J3276-I3276+1),(M3276-L3276+1)))</f>
        <v>23</v>
      </c>
    </row>
    <row r="3277" spans="1:15" x14ac:dyDescent="0.2">
      <c r="A3277" s="1">
        <v>0.9</v>
      </c>
      <c r="B3277" t="s">
        <v>71</v>
      </c>
      <c r="C3277">
        <v>125</v>
      </c>
      <c r="D3277">
        <v>140</v>
      </c>
      <c r="E3277" t="s">
        <v>60</v>
      </c>
      <c r="F3277">
        <v>20</v>
      </c>
      <c r="G3277">
        <v>42</v>
      </c>
      <c r="H3277" t="s">
        <v>72</v>
      </c>
      <c r="I3277">
        <v>124</v>
      </c>
      <c r="J3277">
        <v>130</v>
      </c>
      <c r="K3277" t="s">
        <v>60</v>
      </c>
      <c r="L3277">
        <v>19</v>
      </c>
      <c r="M3277">
        <v>25</v>
      </c>
      <c r="O3277">
        <f>MAX(MAX((D3277-C3277+1),(G3277-F3277+1)),MAX((J3277-I3277+1),(M3277-L3277+1)))</f>
        <v>23</v>
      </c>
    </row>
    <row r="3278" spans="1:15" x14ac:dyDescent="0.2">
      <c r="A3278" s="1">
        <v>1</v>
      </c>
      <c r="B3278" t="s">
        <v>71</v>
      </c>
      <c r="C3278">
        <v>125</v>
      </c>
      <c r="D3278">
        <v>140</v>
      </c>
      <c r="E3278" t="s">
        <v>60</v>
      </c>
      <c r="F3278">
        <v>20</v>
      </c>
      <c r="G3278">
        <v>42</v>
      </c>
      <c r="H3278" t="s">
        <v>72</v>
      </c>
      <c r="I3278">
        <v>126</v>
      </c>
      <c r="J3278">
        <v>133</v>
      </c>
      <c r="K3278" t="s">
        <v>60</v>
      </c>
      <c r="L3278">
        <v>21</v>
      </c>
      <c r="M3278">
        <v>28</v>
      </c>
      <c r="O3278">
        <f>MAX(MAX((D3278-C3278+1),(G3278-F3278+1)),MAX((J3278-I3278+1),(M3278-L3278+1)))</f>
        <v>23</v>
      </c>
    </row>
    <row r="3279" spans="1:15" x14ac:dyDescent="0.2">
      <c r="A3279" s="1">
        <v>1</v>
      </c>
      <c r="B3279" t="s">
        <v>71</v>
      </c>
      <c r="C3279">
        <v>125</v>
      </c>
      <c r="D3279">
        <v>140</v>
      </c>
      <c r="E3279" t="s">
        <v>60</v>
      </c>
      <c r="F3279">
        <v>20</v>
      </c>
      <c r="G3279">
        <v>42</v>
      </c>
      <c r="H3279" t="s">
        <v>72</v>
      </c>
      <c r="I3279">
        <v>125</v>
      </c>
      <c r="J3279">
        <v>133</v>
      </c>
      <c r="K3279" t="s">
        <v>60</v>
      </c>
      <c r="L3279">
        <v>20</v>
      </c>
      <c r="M3279">
        <v>28</v>
      </c>
      <c r="O3279">
        <f>MAX(MAX((D3279-C3279+1),(G3279-F3279+1)),MAX((J3279-I3279+1),(M3279-L3279+1)))</f>
        <v>23</v>
      </c>
    </row>
    <row r="3280" spans="1:15" x14ac:dyDescent="0.2">
      <c r="A3280" s="1">
        <v>0.9</v>
      </c>
      <c r="B3280" t="s">
        <v>71</v>
      </c>
      <c r="C3280">
        <v>125</v>
      </c>
      <c r="D3280">
        <v>140</v>
      </c>
      <c r="E3280" t="s">
        <v>60</v>
      </c>
      <c r="F3280">
        <v>20</v>
      </c>
      <c r="G3280">
        <v>42</v>
      </c>
      <c r="H3280" t="s">
        <v>72</v>
      </c>
      <c r="I3280">
        <v>124</v>
      </c>
      <c r="J3280">
        <v>133</v>
      </c>
      <c r="K3280" t="s">
        <v>60</v>
      </c>
      <c r="L3280">
        <v>19</v>
      </c>
      <c r="M3280">
        <v>28</v>
      </c>
      <c r="O3280">
        <f>MAX(MAX((D3280-C3280+1),(G3280-F3280+1)),MAX((J3280-I3280+1),(M3280-L3280+1)))</f>
        <v>23</v>
      </c>
    </row>
    <row r="3281" spans="1:15" x14ac:dyDescent="0.2">
      <c r="A3281" s="1">
        <v>0.8</v>
      </c>
      <c r="B3281" t="s">
        <v>71</v>
      </c>
      <c r="C3281">
        <v>125</v>
      </c>
      <c r="D3281">
        <v>140</v>
      </c>
      <c r="E3281" t="s">
        <v>60</v>
      </c>
      <c r="F3281">
        <v>20</v>
      </c>
      <c r="G3281">
        <v>42</v>
      </c>
      <c r="H3281" t="s">
        <v>72</v>
      </c>
      <c r="I3281">
        <v>122</v>
      </c>
      <c r="J3281">
        <v>133</v>
      </c>
      <c r="K3281" t="s">
        <v>60</v>
      </c>
      <c r="L3281">
        <v>17</v>
      </c>
      <c r="M3281">
        <v>28</v>
      </c>
      <c r="O3281">
        <f>MAX(MAX((D3281-C3281+1),(G3281-F3281+1)),MAX((J3281-I3281+1),(M3281-L3281+1)))</f>
        <v>23</v>
      </c>
    </row>
    <row r="3282" spans="1:15" x14ac:dyDescent="0.2">
      <c r="A3282" s="1">
        <v>1</v>
      </c>
      <c r="B3282" t="s">
        <v>75</v>
      </c>
      <c r="C3282">
        <v>16</v>
      </c>
      <c r="D3282">
        <v>31</v>
      </c>
      <c r="E3282" t="s">
        <v>18</v>
      </c>
      <c r="F3282">
        <v>102</v>
      </c>
      <c r="G3282">
        <v>124</v>
      </c>
      <c r="H3282" t="s">
        <v>76</v>
      </c>
      <c r="I3282">
        <v>17</v>
      </c>
      <c r="J3282">
        <v>24</v>
      </c>
      <c r="K3282" t="s">
        <v>18</v>
      </c>
      <c r="L3282">
        <v>103</v>
      </c>
      <c r="M3282">
        <v>110</v>
      </c>
      <c r="O3282">
        <f>MAX(MAX((D3282-C3282+1),(G3282-F3282+1)),MAX((J3282-I3282+1),(M3282-L3282+1)))</f>
        <v>23</v>
      </c>
    </row>
    <row r="3283" spans="1:15" x14ac:dyDescent="0.2">
      <c r="A3283" s="1">
        <v>1</v>
      </c>
      <c r="B3283" t="s">
        <v>75</v>
      </c>
      <c r="C3283">
        <v>16</v>
      </c>
      <c r="D3283">
        <v>31</v>
      </c>
      <c r="E3283" t="s">
        <v>18</v>
      </c>
      <c r="F3283">
        <v>102</v>
      </c>
      <c r="G3283">
        <v>124</v>
      </c>
      <c r="H3283" t="s">
        <v>76</v>
      </c>
      <c r="I3283">
        <v>16</v>
      </c>
      <c r="J3283">
        <v>24</v>
      </c>
      <c r="K3283" t="s">
        <v>18</v>
      </c>
      <c r="L3283">
        <v>102</v>
      </c>
      <c r="M3283">
        <v>110</v>
      </c>
      <c r="O3283">
        <f>MAX(MAX((D3283-C3283+1),(G3283-F3283+1)),MAX((J3283-I3283+1),(M3283-L3283+1)))</f>
        <v>23</v>
      </c>
    </row>
    <row r="3284" spans="1:15" x14ac:dyDescent="0.2">
      <c r="A3284" s="1">
        <v>0.9</v>
      </c>
      <c r="B3284" t="s">
        <v>75</v>
      </c>
      <c r="C3284">
        <v>16</v>
      </c>
      <c r="D3284">
        <v>31</v>
      </c>
      <c r="E3284" t="s">
        <v>18</v>
      </c>
      <c r="F3284">
        <v>102</v>
      </c>
      <c r="G3284">
        <v>124</v>
      </c>
      <c r="H3284" t="s">
        <v>76</v>
      </c>
      <c r="I3284">
        <v>15</v>
      </c>
      <c r="J3284">
        <v>24</v>
      </c>
      <c r="K3284" t="s">
        <v>18</v>
      </c>
      <c r="L3284">
        <v>101</v>
      </c>
      <c r="M3284">
        <v>110</v>
      </c>
      <c r="O3284">
        <f>MAX(MAX((D3284-C3284+1),(G3284-F3284+1)),MAX((J3284-I3284+1),(M3284-L3284+1)))</f>
        <v>23</v>
      </c>
    </row>
    <row r="3285" spans="1:15" x14ac:dyDescent="0.2">
      <c r="A3285" s="1">
        <v>0.8</v>
      </c>
      <c r="B3285" t="s">
        <v>75</v>
      </c>
      <c r="C3285">
        <v>16</v>
      </c>
      <c r="D3285">
        <v>31</v>
      </c>
      <c r="E3285" t="s">
        <v>18</v>
      </c>
      <c r="F3285">
        <v>102</v>
      </c>
      <c r="G3285">
        <v>124</v>
      </c>
      <c r="H3285" t="s">
        <v>76</v>
      </c>
      <c r="I3285">
        <v>13</v>
      </c>
      <c r="J3285">
        <v>24</v>
      </c>
      <c r="K3285" t="s">
        <v>18</v>
      </c>
      <c r="L3285">
        <v>99</v>
      </c>
      <c r="M3285">
        <v>110</v>
      </c>
      <c r="O3285">
        <f>MAX(MAX((D3285-C3285+1),(G3285-F3285+1)),MAX((J3285-I3285+1),(M3285-L3285+1)))</f>
        <v>23</v>
      </c>
    </row>
    <row r="3286" spans="1:15" x14ac:dyDescent="0.2">
      <c r="A3286" s="1">
        <v>1</v>
      </c>
      <c r="B3286" t="s">
        <v>75</v>
      </c>
      <c r="C3286">
        <v>16</v>
      </c>
      <c r="D3286">
        <v>31</v>
      </c>
      <c r="E3286" t="s">
        <v>19</v>
      </c>
      <c r="F3286">
        <v>48</v>
      </c>
      <c r="G3286">
        <v>70</v>
      </c>
      <c r="H3286" t="s">
        <v>76</v>
      </c>
      <c r="I3286">
        <v>17</v>
      </c>
      <c r="J3286">
        <v>24</v>
      </c>
      <c r="K3286" t="s">
        <v>19</v>
      </c>
      <c r="L3286">
        <v>49</v>
      </c>
      <c r="M3286">
        <v>56</v>
      </c>
      <c r="O3286">
        <f>MAX(MAX((D3286-C3286+1),(G3286-F3286+1)),MAX((J3286-I3286+1),(M3286-L3286+1)))</f>
        <v>23</v>
      </c>
    </row>
    <row r="3287" spans="1:15" x14ac:dyDescent="0.2">
      <c r="A3287" s="1">
        <v>1</v>
      </c>
      <c r="B3287" t="s">
        <v>75</v>
      </c>
      <c r="C3287">
        <v>16</v>
      </c>
      <c r="D3287">
        <v>31</v>
      </c>
      <c r="E3287" t="s">
        <v>19</v>
      </c>
      <c r="F3287">
        <v>48</v>
      </c>
      <c r="G3287">
        <v>70</v>
      </c>
      <c r="H3287" t="s">
        <v>76</v>
      </c>
      <c r="I3287">
        <v>16</v>
      </c>
      <c r="J3287">
        <v>24</v>
      </c>
      <c r="K3287" t="s">
        <v>19</v>
      </c>
      <c r="L3287">
        <v>48</v>
      </c>
      <c r="M3287">
        <v>56</v>
      </c>
      <c r="O3287">
        <f>MAX(MAX((D3287-C3287+1),(G3287-F3287+1)),MAX((J3287-I3287+1),(M3287-L3287+1)))</f>
        <v>23</v>
      </c>
    </row>
    <row r="3288" spans="1:15" x14ac:dyDescent="0.2">
      <c r="A3288" s="1">
        <v>0.9</v>
      </c>
      <c r="B3288" t="s">
        <v>75</v>
      </c>
      <c r="C3288">
        <v>16</v>
      </c>
      <c r="D3288">
        <v>31</v>
      </c>
      <c r="E3288" t="s">
        <v>19</v>
      </c>
      <c r="F3288">
        <v>48</v>
      </c>
      <c r="G3288">
        <v>70</v>
      </c>
      <c r="H3288" t="s">
        <v>76</v>
      </c>
      <c r="I3288">
        <v>15</v>
      </c>
      <c r="J3288">
        <v>24</v>
      </c>
      <c r="K3288" t="s">
        <v>19</v>
      </c>
      <c r="L3288">
        <v>47</v>
      </c>
      <c r="M3288">
        <v>56</v>
      </c>
      <c r="O3288">
        <f>MAX(MAX((D3288-C3288+1),(G3288-F3288+1)),MAX((J3288-I3288+1),(M3288-L3288+1)))</f>
        <v>23</v>
      </c>
    </row>
    <row r="3289" spans="1:15" x14ac:dyDescent="0.2">
      <c r="A3289" s="1">
        <v>0.8</v>
      </c>
      <c r="B3289" t="s">
        <v>75</v>
      </c>
      <c r="C3289">
        <v>16</v>
      </c>
      <c r="D3289">
        <v>31</v>
      </c>
      <c r="E3289" t="s">
        <v>19</v>
      </c>
      <c r="F3289">
        <v>48</v>
      </c>
      <c r="G3289">
        <v>70</v>
      </c>
      <c r="H3289" t="s">
        <v>76</v>
      </c>
      <c r="I3289">
        <v>13</v>
      </c>
      <c r="J3289">
        <v>24</v>
      </c>
      <c r="K3289" t="s">
        <v>19</v>
      </c>
      <c r="L3289">
        <v>45</v>
      </c>
      <c r="M3289">
        <v>56</v>
      </c>
      <c r="O3289">
        <f>MAX(MAX((D3289-C3289+1),(G3289-F3289+1)),MAX((J3289-I3289+1),(M3289-L3289+1)))</f>
        <v>23</v>
      </c>
    </row>
    <row r="3290" spans="1:15" x14ac:dyDescent="0.2">
      <c r="A3290" s="1">
        <v>1</v>
      </c>
      <c r="B3290" t="s">
        <v>75</v>
      </c>
      <c r="C3290">
        <v>16</v>
      </c>
      <c r="D3290">
        <v>31</v>
      </c>
      <c r="E3290" t="s">
        <v>30</v>
      </c>
      <c r="F3290">
        <v>182</v>
      </c>
      <c r="G3290">
        <v>204</v>
      </c>
      <c r="H3290" t="s">
        <v>76</v>
      </c>
      <c r="I3290">
        <v>17</v>
      </c>
      <c r="J3290">
        <v>24</v>
      </c>
      <c r="K3290" t="s">
        <v>30</v>
      </c>
      <c r="L3290">
        <v>183</v>
      </c>
      <c r="M3290">
        <v>190</v>
      </c>
      <c r="O3290">
        <f>MAX(MAX((D3290-C3290+1),(G3290-F3290+1)),MAX((J3290-I3290+1),(M3290-L3290+1)))</f>
        <v>23</v>
      </c>
    </row>
    <row r="3291" spans="1:15" x14ac:dyDescent="0.2">
      <c r="A3291" s="1">
        <v>1</v>
      </c>
      <c r="B3291" t="s">
        <v>75</v>
      </c>
      <c r="C3291">
        <v>16</v>
      </c>
      <c r="D3291">
        <v>31</v>
      </c>
      <c r="E3291" t="s">
        <v>30</v>
      </c>
      <c r="F3291">
        <v>182</v>
      </c>
      <c r="G3291">
        <v>204</v>
      </c>
      <c r="H3291" t="s">
        <v>76</v>
      </c>
      <c r="I3291">
        <v>16</v>
      </c>
      <c r="J3291">
        <v>24</v>
      </c>
      <c r="K3291" t="s">
        <v>30</v>
      </c>
      <c r="L3291">
        <v>182</v>
      </c>
      <c r="M3291">
        <v>190</v>
      </c>
      <c r="O3291">
        <f>MAX(MAX((D3291-C3291+1),(G3291-F3291+1)),MAX((J3291-I3291+1),(M3291-L3291+1)))</f>
        <v>23</v>
      </c>
    </row>
    <row r="3292" spans="1:15" x14ac:dyDescent="0.2">
      <c r="A3292" s="1">
        <v>0.9</v>
      </c>
      <c r="B3292" t="s">
        <v>75</v>
      </c>
      <c r="C3292">
        <v>16</v>
      </c>
      <c r="D3292">
        <v>31</v>
      </c>
      <c r="E3292" t="s">
        <v>30</v>
      </c>
      <c r="F3292">
        <v>182</v>
      </c>
      <c r="G3292">
        <v>204</v>
      </c>
      <c r="H3292" t="s">
        <v>76</v>
      </c>
      <c r="I3292">
        <v>15</v>
      </c>
      <c r="J3292">
        <v>24</v>
      </c>
      <c r="K3292" t="s">
        <v>30</v>
      </c>
      <c r="L3292">
        <v>181</v>
      </c>
      <c r="M3292">
        <v>190</v>
      </c>
      <c r="O3292">
        <f>MAX(MAX((D3292-C3292+1),(G3292-F3292+1)),MAX((J3292-I3292+1),(M3292-L3292+1)))</f>
        <v>23</v>
      </c>
    </row>
    <row r="3293" spans="1:15" x14ac:dyDescent="0.2">
      <c r="A3293" s="1">
        <v>0.8</v>
      </c>
      <c r="B3293" t="s">
        <v>75</v>
      </c>
      <c r="C3293">
        <v>16</v>
      </c>
      <c r="D3293">
        <v>31</v>
      </c>
      <c r="E3293" t="s">
        <v>30</v>
      </c>
      <c r="F3293">
        <v>182</v>
      </c>
      <c r="G3293">
        <v>204</v>
      </c>
      <c r="H3293" t="s">
        <v>76</v>
      </c>
      <c r="I3293">
        <v>13</v>
      </c>
      <c r="J3293">
        <v>24</v>
      </c>
      <c r="K3293" t="s">
        <v>30</v>
      </c>
      <c r="L3293">
        <v>179</v>
      </c>
      <c r="M3293">
        <v>190</v>
      </c>
      <c r="O3293">
        <f>MAX(MAX((D3293-C3293+1),(G3293-F3293+1)),MAX((J3293-I3293+1),(M3293-L3293+1)))</f>
        <v>23</v>
      </c>
    </row>
    <row r="3294" spans="1:15" x14ac:dyDescent="0.2">
      <c r="A3294" s="1">
        <v>1</v>
      </c>
      <c r="B3294" t="s">
        <v>75</v>
      </c>
      <c r="C3294">
        <v>16</v>
      </c>
      <c r="D3294">
        <v>31</v>
      </c>
      <c r="E3294" t="s">
        <v>33</v>
      </c>
      <c r="F3294">
        <v>112</v>
      </c>
      <c r="G3294">
        <v>134</v>
      </c>
      <c r="H3294" t="s">
        <v>76</v>
      </c>
      <c r="I3294">
        <v>17</v>
      </c>
      <c r="J3294">
        <v>24</v>
      </c>
      <c r="K3294" t="s">
        <v>33</v>
      </c>
      <c r="L3294">
        <v>113</v>
      </c>
      <c r="M3294">
        <v>120</v>
      </c>
      <c r="O3294">
        <f>MAX(MAX((D3294-C3294+1),(G3294-F3294+1)),MAX((J3294-I3294+1),(M3294-L3294+1)))</f>
        <v>23</v>
      </c>
    </row>
    <row r="3295" spans="1:15" x14ac:dyDescent="0.2">
      <c r="A3295" s="1">
        <v>1</v>
      </c>
      <c r="B3295" t="s">
        <v>75</v>
      </c>
      <c r="C3295">
        <v>16</v>
      </c>
      <c r="D3295">
        <v>31</v>
      </c>
      <c r="E3295" t="s">
        <v>33</v>
      </c>
      <c r="F3295">
        <v>112</v>
      </c>
      <c r="G3295">
        <v>134</v>
      </c>
      <c r="H3295" t="s">
        <v>76</v>
      </c>
      <c r="I3295">
        <v>16</v>
      </c>
      <c r="J3295">
        <v>24</v>
      </c>
      <c r="K3295" t="s">
        <v>33</v>
      </c>
      <c r="L3295">
        <v>112</v>
      </c>
      <c r="M3295">
        <v>120</v>
      </c>
      <c r="O3295">
        <f>MAX(MAX((D3295-C3295+1),(G3295-F3295+1)),MAX((J3295-I3295+1),(M3295-L3295+1)))</f>
        <v>23</v>
      </c>
    </row>
    <row r="3296" spans="1:15" x14ac:dyDescent="0.2">
      <c r="A3296" s="1">
        <v>1</v>
      </c>
      <c r="B3296" t="s">
        <v>75</v>
      </c>
      <c r="C3296">
        <v>16</v>
      </c>
      <c r="D3296">
        <v>31</v>
      </c>
      <c r="E3296" t="s">
        <v>37</v>
      </c>
      <c r="F3296">
        <v>70</v>
      </c>
      <c r="G3296">
        <v>92</v>
      </c>
      <c r="H3296" t="s">
        <v>76</v>
      </c>
      <c r="I3296">
        <v>17</v>
      </c>
      <c r="J3296">
        <v>24</v>
      </c>
      <c r="K3296" t="s">
        <v>37</v>
      </c>
      <c r="L3296">
        <v>71</v>
      </c>
      <c r="M3296">
        <v>78</v>
      </c>
      <c r="O3296">
        <f>MAX(MAX((D3296-C3296+1),(G3296-F3296+1)),MAX((J3296-I3296+1),(M3296-L3296+1)))</f>
        <v>23</v>
      </c>
    </row>
    <row r="3297" spans="1:15" x14ac:dyDescent="0.2">
      <c r="A3297" s="1">
        <v>1</v>
      </c>
      <c r="B3297" t="s">
        <v>75</v>
      </c>
      <c r="C3297">
        <v>16</v>
      </c>
      <c r="D3297">
        <v>31</v>
      </c>
      <c r="E3297" t="s">
        <v>37</v>
      </c>
      <c r="F3297">
        <v>70</v>
      </c>
      <c r="G3297">
        <v>92</v>
      </c>
      <c r="H3297" t="s">
        <v>76</v>
      </c>
      <c r="I3297">
        <v>16</v>
      </c>
      <c r="J3297">
        <v>24</v>
      </c>
      <c r="K3297" t="s">
        <v>37</v>
      </c>
      <c r="L3297">
        <v>70</v>
      </c>
      <c r="M3297">
        <v>78</v>
      </c>
      <c r="O3297">
        <f>MAX(MAX((D3297-C3297+1),(G3297-F3297+1)),MAX((J3297-I3297+1),(M3297-L3297+1)))</f>
        <v>23</v>
      </c>
    </row>
    <row r="3298" spans="1:15" x14ac:dyDescent="0.2">
      <c r="A3298" s="1">
        <v>0.9</v>
      </c>
      <c r="B3298" t="s">
        <v>75</v>
      </c>
      <c r="C3298">
        <v>16</v>
      </c>
      <c r="D3298">
        <v>31</v>
      </c>
      <c r="E3298" t="s">
        <v>37</v>
      </c>
      <c r="F3298">
        <v>70</v>
      </c>
      <c r="G3298">
        <v>92</v>
      </c>
      <c r="H3298" t="s">
        <v>76</v>
      </c>
      <c r="I3298">
        <v>15</v>
      </c>
      <c r="J3298">
        <v>24</v>
      </c>
      <c r="K3298" t="s">
        <v>37</v>
      </c>
      <c r="L3298">
        <v>69</v>
      </c>
      <c r="M3298">
        <v>78</v>
      </c>
      <c r="O3298">
        <f>MAX(MAX((D3298-C3298+1),(G3298-F3298+1)),MAX((J3298-I3298+1),(M3298-L3298+1)))</f>
        <v>23</v>
      </c>
    </row>
    <row r="3299" spans="1:15" x14ac:dyDescent="0.2">
      <c r="A3299" s="1">
        <v>0.8</v>
      </c>
      <c r="B3299" t="s">
        <v>75</v>
      </c>
      <c r="C3299">
        <v>16</v>
      </c>
      <c r="D3299">
        <v>31</v>
      </c>
      <c r="E3299" t="s">
        <v>37</v>
      </c>
      <c r="F3299">
        <v>70</v>
      </c>
      <c r="G3299">
        <v>92</v>
      </c>
      <c r="H3299" t="s">
        <v>76</v>
      </c>
      <c r="I3299">
        <v>13</v>
      </c>
      <c r="J3299">
        <v>24</v>
      </c>
      <c r="K3299" t="s">
        <v>37</v>
      </c>
      <c r="L3299">
        <v>67</v>
      </c>
      <c r="M3299">
        <v>78</v>
      </c>
      <c r="O3299">
        <f>MAX(MAX((D3299-C3299+1),(G3299-F3299+1)),MAX((J3299-I3299+1),(M3299-L3299+1)))</f>
        <v>23</v>
      </c>
    </row>
    <row r="3300" spans="1:15" x14ac:dyDescent="0.2">
      <c r="A3300" s="1">
        <v>0.9</v>
      </c>
      <c r="B3300" t="s">
        <v>75</v>
      </c>
      <c r="C3300">
        <v>16</v>
      </c>
      <c r="D3300">
        <v>31</v>
      </c>
      <c r="E3300" t="s">
        <v>57</v>
      </c>
      <c r="F3300">
        <v>66</v>
      </c>
      <c r="G3300">
        <v>88</v>
      </c>
      <c r="H3300" t="s">
        <v>76</v>
      </c>
      <c r="I3300">
        <v>15</v>
      </c>
      <c r="J3300">
        <v>21</v>
      </c>
      <c r="K3300" t="s">
        <v>57</v>
      </c>
      <c r="L3300">
        <v>65</v>
      </c>
      <c r="M3300">
        <v>71</v>
      </c>
      <c r="O3300">
        <f>MAX(MAX((D3300-C3300+1),(G3300-F3300+1)),MAX((J3300-I3300+1),(M3300-L3300+1)))</f>
        <v>23</v>
      </c>
    </row>
    <row r="3301" spans="1:15" x14ac:dyDescent="0.2">
      <c r="A3301" s="1">
        <v>1</v>
      </c>
      <c r="B3301" t="s">
        <v>75</v>
      </c>
      <c r="C3301">
        <v>16</v>
      </c>
      <c r="D3301">
        <v>31</v>
      </c>
      <c r="E3301" t="s">
        <v>57</v>
      </c>
      <c r="F3301">
        <v>66</v>
      </c>
      <c r="G3301">
        <v>88</v>
      </c>
      <c r="H3301" t="s">
        <v>76</v>
      </c>
      <c r="I3301">
        <v>17</v>
      </c>
      <c r="J3301">
        <v>24</v>
      </c>
      <c r="K3301" t="s">
        <v>57</v>
      </c>
      <c r="L3301">
        <v>67</v>
      </c>
      <c r="M3301">
        <v>74</v>
      </c>
      <c r="O3301">
        <f>MAX(MAX((D3301-C3301+1),(G3301-F3301+1)),MAX((J3301-I3301+1),(M3301-L3301+1)))</f>
        <v>23</v>
      </c>
    </row>
    <row r="3302" spans="1:15" x14ac:dyDescent="0.2">
      <c r="A3302" s="1">
        <v>1</v>
      </c>
      <c r="B3302" t="s">
        <v>75</v>
      </c>
      <c r="C3302">
        <v>16</v>
      </c>
      <c r="D3302">
        <v>31</v>
      </c>
      <c r="E3302" t="s">
        <v>57</v>
      </c>
      <c r="F3302">
        <v>66</v>
      </c>
      <c r="G3302">
        <v>88</v>
      </c>
      <c r="H3302" t="s">
        <v>76</v>
      </c>
      <c r="I3302">
        <v>16</v>
      </c>
      <c r="J3302">
        <v>24</v>
      </c>
      <c r="K3302" t="s">
        <v>57</v>
      </c>
      <c r="L3302">
        <v>66</v>
      </c>
      <c r="M3302">
        <v>74</v>
      </c>
      <c r="O3302">
        <f>MAX(MAX((D3302-C3302+1),(G3302-F3302+1)),MAX((J3302-I3302+1),(M3302-L3302+1)))</f>
        <v>23</v>
      </c>
    </row>
    <row r="3303" spans="1:15" x14ac:dyDescent="0.2">
      <c r="A3303" s="1">
        <v>0.9</v>
      </c>
      <c r="B3303" t="s">
        <v>75</v>
      </c>
      <c r="C3303">
        <v>16</v>
      </c>
      <c r="D3303">
        <v>31</v>
      </c>
      <c r="E3303" t="s">
        <v>57</v>
      </c>
      <c r="F3303">
        <v>66</v>
      </c>
      <c r="G3303">
        <v>88</v>
      </c>
      <c r="H3303" t="s">
        <v>76</v>
      </c>
      <c r="I3303">
        <v>15</v>
      </c>
      <c r="J3303">
        <v>24</v>
      </c>
      <c r="K3303" t="s">
        <v>57</v>
      </c>
      <c r="L3303">
        <v>65</v>
      </c>
      <c r="M3303">
        <v>74</v>
      </c>
      <c r="O3303">
        <f>MAX(MAX((D3303-C3303+1),(G3303-F3303+1)),MAX((J3303-I3303+1),(M3303-L3303+1)))</f>
        <v>23</v>
      </c>
    </row>
    <row r="3304" spans="1:15" x14ac:dyDescent="0.2">
      <c r="A3304" s="1">
        <v>0.8</v>
      </c>
      <c r="B3304" t="s">
        <v>75</v>
      </c>
      <c r="C3304">
        <v>16</v>
      </c>
      <c r="D3304">
        <v>31</v>
      </c>
      <c r="E3304" t="s">
        <v>57</v>
      </c>
      <c r="F3304">
        <v>66</v>
      </c>
      <c r="G3304">
        <v>88</v>
      </c>
      <c r="H3304" t="s">
        <v>76</v>
      </c>
      <c r="I3304">
        <v>13</v>
      </c>
      <c r="J3304">
        <v>24</v>
      </c>
      <c r="K3304" t="s">
        <v>57</v>
      </c>
      <c r="L3304">
        <v>63</v>
      </c>
      <c r="M3304">
        <v>74</v>
      </c>
      <c r="O3304">
        <f>MAX(MAX((D3304-C3304+1),(G3304-F3304+1)),MAX((J3304-I3304+1),(M3304-L3304+1)))</f>
        <v>23</v>
      </c>
    </row>
    <row r="3305" spans="1:15" x14ac:dyDescent="0.2">
      <c r="A3305" s="1">
        <v>0.9</v>
      </c>
      <c r="B3305" t="s">
        <v>75</v>
      </c>
      <c r="C3305">
        <v>16</v>
      </c>
      <c r="D3305">
        <v>31</v>
      </c>
      <c r="E3305" t="s">
        <v>60</v>
      </c>
      <c r="F3305">
        <v>20</v>
      </c>
      <c r="G3305">
        <v>42</v>
      </c>
      <c r="H3305" t="s">
        <v>76</v>
      </c>
      <c r="I3305">
        <v>15</v>
      </c>
      <c r="J3305">
        <v>21</v>
      </c>
      <c r="K3305" t="s">
        <v>60</v>
      </c>
      <c r="L3305">
        <v>19</v>
      </c>
      <c r="M3305">
        <v>25</v>
      </c>
      <c r="O3305">
        <f>MAX(MAX((D3305-C3305+1),(G3305-F3305+1)),MAX((J3305-I3305+1),(M3305-L3305+1)))</f>
        <v>23</v>
      </c>
    </row>
    <row r="3306" spans="1:15" x14ac:dyDescent="0.2">
      <c r="A3306" s="1">
        <v>1</v>
      </c>
      <c r="B3306" t="s">
        <v>75</v>
      </c>
      <c r="C3306">
        <v>16</v>
      </c>
      <c r="D3306">
        <v>31</v>
      </c>
      <c r="E3306" t="s">
        <v>60</v>
      </c>
      <c r="F3306">
        <v>20</v>
      </c>
      <c r="G3306">
        <v>42</v>
      </c>
      <c r="H3306" t="s">
        <v>76</v>
      </c>
      <c r="I3306">
        <v>17</v>
      </c>
      <c r="J3306">
        <v>24</v>
      </c>
      <c r="K3306" t="s">
        <v>60</v>
      </c>
      <c r="L3306">
        <v>21</v>
      </c>
      <c r="M3306">
        <v>28</v>
      </c>
      <c r="O3306">
        <f>MAX(MAX((D3306-C3306+1),(G3306-F3306+1)),MAX((J3306-I3306+1),(M3306-L3306+1)))</f>
        <v>23</v>
      </c>
    </row>
    <row r="3307" spans="1:15" x14ac:dyDescent="0.2">
      <c r="A3307" s="1">
        <v>1</v>
      </c>
      <c r="B3307" t="s">
        <v>75</v>
      </c>
      <c r="C3307">
        <v>16</v>
      </c>
      <c r="D3307">
        <v>31</v>
      </c>
      <c r="E3307" t="s">
        <v>60</v>
      </c>
      <c r="F3307">
        <v>20</v>
      </c>
      <c r="G3307">
        <v>42</v>
      </c>
      <c r="H3307" t="s">
        <v>76</v>
      </c>
      <c r="I3307">
        <v>16</v>
      </c>
      <c r="J3307">
        <v>24</v>
      </c>
      <c r="K3307" t="s">
        <v>60</v>
      </c>
      <c r="L3307">
        <v>20</v>
      </c>
      <c r="M3307">
        <v>28</v>
      </c>
      <c r="O3307">
        <f>MAX(MAX((D3307-C3307+1),(G3307-F3307+1)),MAX((J3307-I3307+1),(M3307-L3307+1)))</f>
        <v>23</v>
      </c>
    </row>
    <row r="3308" spans="1:15" x14ac:dyDescent="0.2">
      <c r="A3308" s="1">
        <v>0.9</v>
      </c>
      <c r="B3308" t="s">
        <v>75</v>
      </c>
      <c r="C3308">
        <v>16</v>
      </c>
      <c r="D3308">
        <v>31</v>
      </c>
      <c r="E3308" t="s">
        <v>60</v>
      </c>
      <c r="F3308">
        <v>20</v>
      </c>
      <c r="G3308">
        <v>42</v>
      </c>
      <c r="H3308" t="s">
        <v>76</v>
      </c>
      <c r="I3308">
        <v>15</v>
      </c>
      <c r="J3308">
        <v>24</v>
      </c>
      <c r="K3308" t="s">
        <v>60</v>
      </c>
      <c r="L3308">
        <v>19</v>
      </c>
      <c r="M3308">
        <v>28</v>
      </c>
      <c r="O3308">
        <f>MAX(MAX((D3308-C3308+1),(G3308-F3308+1)),MAX((J3308-I3308+1),(M3308-L3308+1)))</f>
        <v>23</v>
      </c>
    </row>
    <row r="3309" spans="1:15" x14ac:dyDescent="0.2">
      <c r="A3309" s="1">
        <v>0.8</v>
      </c>
      <c r="B3309" t="s">
        <v>75</v>
      </c>
      <c r="C3309">
        <v>16</v>
      </c>
      <c r="D3309">
        <v>31</v>
      </c>
      <c r="E3309" t="s">
        <v>60</v>
      </c>
      <c r="F3309">
        <v>20</v>
      </c>
      <c r="G3309">
        <v>42</v>
      </c>
      <c r="H3309" t="s">
        <v>76</v>
      </c>
      <c r="I3309">
        <v>13</v>
      </c>
      <c r="J3309">
        <v>24</v>
      </c>
      <c r="K3309" t="s">
        <v>60</v>
      </c>
      <c r="L3309">
        <v>17</v>
      </c>
      <c r="M3309">
        <v>28</v>
      </c>
      <c r="O3309">
        <f>MAX(MAX((D3309-C3309+1),(G3309-F3309+1)),MAX((J3309-I3309+1),(M3309-L3309+1)))</f>
        <v>23</v>
      </c>
    </row>
    <row r="3310" spans="1:15" x14ac:dyDescent="0.2">
      <c r="A3310" s="1">
        <v>1</v>
      </c>
      <c r="B3310" t="s">
        <v>77</v>
      </c>
      <c r="C3310">
        <v>78</v>
      </c>
      <c r="D3310">
        <v>100</v>
      </c>
      <c r="E3310" t="s">
        <v>48</v>
      </c>
      <c r="F3310">
        <v>90</v>
      </c>
      <c r="G3310">
        <v>109</v>
      </c>
      <c r="H3310" t="s">
        <v>78</v>
      </c>
      <c r="I3310">
        <v>79</v>
      </c>
      <c r="J3310">
        <v>86</v>
      </c>
      <c r="K3310" t="s">
        <v>48</v>
      </c>
      <c r="L3310">
        <v>91</v>
      </c>
      <c r="M3310">
        <v>98</v>
      </c>
      <c r="O3310">
        <f>MAX(MAX((D3310-C3310+1),(G3310-F3310+1)),MAX((J3310-I3310+1),(M3310-L3310+1)))</f>
        <v>23</v>
      </c>
    </row>
    <row r="3311" spans="1:15" x14ac:dyDescent="0.2">
      <c r="A3311" s="1">
        <v>1</v>
      </c>
      <c r="B3311" t="s">
        <v>77</v>
      </c>
      <c r="C3311">
        <v>78</v>
      </c>
      <c r="D3311">
        <v>100</v>
      </c>
      <c r="E3311" t="s">
        <v>48</v>
      </c>
      <c r="F3311">
        <v>90</v>
      </c>
      <c r="G3311">
        <v>109</v>
      </c>
      <c r="H3311" t="s">
        <v>78</v>
      </c>
      <c r="I3311">
        <v>78</v>
      </c>
      <c r="J3311">
        <v>86</v>
      </c>
      <c r="K3311" t="s">
        <v>48</v>
      </c>
      <c r="L3311">
        <v>90</v>
      </c>
      <c r="M3311">
        <v>98</v>
      </c>
      <c r="O3311">
        <f>MAX(MAX((D3311-C3311+1),(G3311-F3311+1)),MAX((J3311-I3311+1),(M3311-L3311+1)))</f>
        <v>23</v>
      </c>
    </row>
    <row r="3312" spans="1:15" x14ac:dyDescent="0.2">
      <c r="A3312" s="1">
        <v>0.9</v>
      </c>
      <c r="B3312" t="s">
        <v>77</v>
      </c>
      <c r="C3312">
        <v>78</v>
      </c>
      <c r="D3312">
        <v>100</v>
      </c>
      <c r="E3312" t="s">
        <v>48</v>
      </c>
      <c r="F3312">
        <v>90</v>
      </c>
      <c r="G3312">
        <v>109</v>
      </c>
      <c r="H3312" t="s">
        <v>78</v>
      </c>
      <c r="I3312">
        <v>77</v>
      </c>
      <c r="J3312">
        <v>86</v>
      </c>
      <c r="K3312" t="s">
        <v>48</v>
      </c>
      <c r="L3312">
        <v>89</v>
      </c>
      <c r="M3312">
        <v>98</v>
      </c>
      <c r="O3312">
        <f>MAX(MAX((D3312-C3312+1),(G3312-F3312+1)),MAX((J3312-I3312+1),(M3312-L3312+1)))</f>
        <v>23</v>
      </c>
    </row>
    <row r="3313" spans="1:15" x14ac:dyDescent="0.2">
      <c r="A3313" s="1">
        <v>0.8</v>
      </c>
      <c r="B3313" t="s">
        <v>77</v>
      </c>
      <c r="C3313">
        <v>78</v>
      </c>
      <c r="D3313">
        <v>100</v>
      </c>
      <c r="E3313" t="s">
        <v>48</v>
      </c>
      <c r="F3313">
        <v>90</v>
      </c>
      <c r="G3313">
        <v>109</v>
      </c>
      <c r="H3313" t="s">
        <v>78</v>
      </c>
      <c r="I3313">
        <v>75</v>
      </c>
      <c r="J3313">
        <v>86</v>
      </c>
      <c r="K3313" t="s">
        <v>48</v>
      </c>
      <c r="L3313">
        <v>87</v>
      </c>
      <c r="M3313">
        <v>98</v>
      </c>
      <c r="O3313">
        <f>MAX(MAX((D3313-C3313+1),(G3313-F3313+1)),MAX((J3313-I3313+1),(M3313-L3313+1)))</f>
        <v>23</v>
      </c>
    </row>
    <row r="3314" spans="1:15" x14ac:dyDescent="0.2">
      <c r="A3314" s="1">
        <v>1</v>
      </c>
      <c r="B3314" t="s">
        <v>77</v>
      </c>
      <c r="C3314">
        <v>78</v>
      </c>
      <c r="D3314">
        <v>100</v>
      </c>
      <c r="E3314" t="s">
        <v>50</v>
      </c>
      <c r="F3314">
        <v>157</v>
      </c>
      <c r="G3314">
        <v>175</v>
      </c>
      <c r="H3314" t="s">
        <v>78</v>
      </c>
      <c r="I3314">
        <v>79</v>
      </c>
      <c r="J3314">
        <v>86</v>
      </c>
      <c r="K3314" t="s">
        <v>50</v>
      </c>
      <c r="L3314">
        <v>158</v>
      </c>
      <c r="M3314">
        <v>165</v>
      </c>
      <c r="O3314">
        <f>MAX(MAX((D3314-C3314+1),(G3314-F3314+1)),MAX((J3314-I3314+1),(M3314-L3314+1)))</f>
        <v>23</v>
      </c>
    </row>
    <row r="3315" spans="1:15" x14ac:dyDescent="0.2">
      <c r="A3315" s="1">
        <v>1</v>
      </c>
      <c r="B3315" t="s">
        <v>77</v>
      </c>
      <c r="C3315">
        <v>78</v>
      </c>
      <c r="D3315">
        <v>100</v>
      </c>
      <c r="E3315" t="s">
        <v>50</v>
      </c>
      <c r="F3315">
        <v>157</v>
      </c>
      <c r="G3315">
        <v>175</v>
      </c>
      <c r="H3315" t="s">
        <v>78</v>
      </c>
      <c r="I3315">
        <v>78</v>
      </c>
      <c r="J3315">
        <v>86</v>
      </c>
      <c r="K3315" t="s">
        <v>50</v>
      </c>
      <c r="L3315">
        <v>157</v>
      </c>
      <c r="M3315">
        <v>165</v>
      </c>
      <c r="O3315">
        <f>MAX(MAX((D3315-C3315+1),(G3315-F3315+1)),MAX((J3315-I3315+1),(M3315-L3315+1)))</f>
        <v>23</v>
      </c>
    </row>
    <row r="3316" spans="1:15" x14ac:dyDescent="0.2">
      <c r="A3316" s="1">
        <v>0.9</v>
      </c>
      <c r="B3316" t="s">
        <v>77</v>
      </c>
      <c r="C3316">
        <v>78</v>
      </c>
      <c r="D3316">
        <v>100</v>
      </c>
      <c r="E3316" t="s">
        <v>50</v>
      </c>
      <c r="F3316">
        <v>157</v>
      </c>
      <c r="G3316">
        <v>175</v>
      </c>
      <c r="H3316" t="s">
        <v>78</v>
      </c>
      <c r="I3316">
        <v>77</v>
      </c>
      <c r="J3316">
        <v>86</v>
      </c>
      <c r="K3316" t="s">
        <v>50</v>
      </c>
      <c r="L3316">
        <v>156</v>
      </c>
      <c r="M3316">
        <v>165</v>
      </c>
      <c r="O3316">
        <f>MAX(MAX((D3316-C3316+1),(G3316-F3316+1)),MAX((J3316-I3316+1),(M3316-L3316+1)))</f>
        <v>23</v>
      </c>
    </row>
    <row r="3317" spans="1:15" x14ac:dyDescent="0.2">
      <c r="A3317" s="1">
        <v>1</v>
      </c>
      <c r="B3317" t="s">
        <v>77</v>
      </c>
      <c r="C3317">
        <v>78</v>
      </c>
      <c r="D3317">
        <v>100</v>
      </c>
      <c r="E3317" t="s">
        <v>51</v>
      </c>
      <c r="F3317">
        <v>47</v>
      </c>
      <c r="G3317">
        <v>69</v>
      </c>
      <c r="H3317" t="s">
        <v>78</v>
      </c>
      <c r="I3317">
        <v>79</v>
      </c>
      <c r="J3317">
        <v>86</v>
      </c>
      <c r="K3317" t="s">
        <v>51</v>
      </c>
      <c r="L3317">
        <v>48</v>
      </c>
      <c r="M3317">
        <v>55</v>
      </c>
      <c r="O3317">
        <f>MAX(MAX((D3317-C3317+1),(G3317-F3317+1)),MAX((J3317-I3317+1),(M3317-L3317+1)))</f>
        <v>23</v>
      </c>
    </row>
    <row r="3318" spans="1:15" x14ac:dyDescent="0.2">
      <c r="A3318" s="1">
        <v>1</v>
      </c>
      <c r="B3318" t="s">
        <v>77</v>
      </c>
      <c r="C3318">
        <v>78</v>
      </c>
      <c r="D3318">
        <v>100</v>
      </c>
      <c r="E3318" t="s">
        <v>51</v>
      </c>
      <c r="F3318">
        <v>47</v>
      </c>
      <c r="G3318">
        <v>69</v>
      </c>
      <c r="H3318" t="s">
        <v>78</v>
      </c>
      <c r="I3318">
        <v>78</v>
      </c>
      <c r="J3318">
        <v>86</v>
      </c>
      <c r="K3318" t="s">
        <v>51</v>
      </c>
      <c r="L3318">
        <v>47</v>
      </c>
      <c r="M3318">
        <v>55</v>
      </c>
      <c r="O3318">
        <f>MAX(MAX((D3318-C3318+1),(G3318-F3318+1)),MAX((J3318-I3318+1),(M3318-L3318+1)))</f>
        <v>23</v>
      </c>
    </row>
    <row r="3319" spans="1:15" x14ac:dyDescent="0.2">
      <c r="A3319" s="1">
        <v>0.9</v>
      </c>
      <c r="B3319" t="s">
        <v>77</v>
      </c>
      <c r="C3319">
        <v>78</v>
      </c>
      <c r="D3319">
        <v>100</v>
      </c>
      <c r="E3319" t="s">
        <v>51</v>
      </c>
      <c r="F3319">
        <v>47</v>
      </c>
      <c r="G3319">
        <v>69</v>
      </c>
      <c r="H3319" t="s">
        <v>78</v>
      </c>
      <c r="I3319">
        <v>77</v>
      </c>
      <c r="J3319">
        <v>86</v>
      </c>
      <c r="K3319" t="s">
        <v>51</v>
      </c>
      <c r="L3319">
        <v>46</v>
      </c>
      <c r="M3319">
        <v>55</v>
      </c>
      <c r="O3319">
        <f>MAX(MAX((D3319-C3319+1),(G3319-F3319+1)),MAX((J3319-I3319+1),(M3319-L3319+1)))</f>
        <v>23</v>
      </c>
    </row>
    <row r="3320" spans="1:15" x14ac:dyDescent="0.2">
      <c r="A3320" s="1">
        <v>0.8</v>
      </c>
      <c r="B3320" t="s">
        <v>77</v>
      </c>
      <c r="C3320">
        <v>78</v>
      </c>
      <c r="D3320">
        <v>100</v>
      </c>
      <c r="E3320" t="s">
        <v>51</v>
      </c>
      <c r="F3320">
        <v>47</v>
      </c>
      <c r="G3320">
        <v>69</v>
      </c>
      <c r="H3320" t="s">
        <v>78</v>
      </c>
      <c r="I3320">
        <v>75</v>
      </c>
      <c r="J3320">
        <v>86</v>
      </c>
      <c r="K3320" t="s">
        <v>51</v>
      </c>
      <c r="L3320">
        <v>44</v>
      </c>
      <c r="M3320">
        <v>55</v>
      </c>
      <c r="O3320">
        <f>MAX(MAX((D3320-C3320+1),(G3320-F3320+1)),MAX((J3320-I3320+1),(M3320-L3320+1)))</f>
        <v>23</v>
      </c>
    </row>
    <row r="3321" spans="1:15" x14ac:dyDescent="0.2">
      <c r="A3321" s="1">
        <v>1</v>
      </c>
      <c r="B3321" t="s">
        <v>77</v>
      </c>
      <c r="C3321">
        <v>78</v>
      </c>
      <c r="D3321">
        <v>100</v>
      </c>
      <c r="E3321" t="s">
        <v>52</v>
      </c>
      <c r="F3321">
        <v>18</v>
      </c>
      <c r="G3321">
        <v>40</v>
      </c>
      <c r="H3321" t="s">
        <v>78</v>
      </c>
      <c r="I3321">
        <v>79</v>
      </c>
      <c r="J3321">
        <v>86</v>
      </c>
      <c r="K3321" t="s">
        <v>52</v>
      </c>
      <c r="L3321">
        <v>19</v>
      </c>
      <c r="M3321">
        <v>26</v>
      </c>
      <c r="O3321">
        <f>MAX(MAX((D3321-C3321+1),(G3321-F3321+1)),MAX((J3321-I3321+1),(M3321-L3321+1)))</f>
        <v>23</v>
      </c>
    </row>
    <row r="3322" spans="1:15" x14ac:dyDescent="0.2">
      <c r="A3322" s="1">
        <v>1</v>
      </c>
      <c r="B3322" t="s">
        <v>77</v>
      </c>
      <c r="C3322">
        <v>78</v>
      </c>
      <c r="D3322">
        <v>100</v>
      </c>
      <c r="E3322" t="s">
        <v>52</v>
      </c>
      <c r="F3322">
        <v>18</v>
      </c>
      <c r="G3322">
        <v>40</v>
      </c>
      <c r="H3322" t="s">
        <v>78</v>
      </c>
      <c r="I3322">
        <v>78</v>
      </c>
      <c r="J3322">
        <v>86</v>
      </c>
      <c r="K3322" t="s">
        <v>52</v>
      </c>
      <c r="L3322">
        <v>18</v>
      </c>
      <c r="M3322">
        <v>26</v>
      </c>
      <c r="O3322">
        <f>MAX(MAX((D3322-C3322+1),(G3322-F3322+1)),MAX((J3322-I3322+1),(M3322-L3322+1)))</f>
        <v>23</v>
      </c>
    </row>
    <row r="3323" spans="1:15" x14ac:dyDescent="0.2">
      <c r="A3323" s="1">
        <v>0.9</v>
      </c>
      <c r="B3323" t="s">
        <v>77</v>
      </c>
      <c r="C3323">
        <v>78</v>
      </c>
      <c r="D3323">
        <v>100</v>
      </c>
      <c r="E3323" t="s">
        <v>52</v>
      </c>
      <c r="F3323">
        <v>18</v>
      </c>
      <c r="G3323">
        <v>40</v>
      </c>
      <c r="H3323" t="s">
        <v>78</v>
      </c>
      <c r="I3323">
        <v>77</v>
      </c>
      <c r="J3323">
        <v>86</v>
      </c>
      <c r="K3323" t="s">
        <v>52</v>
      </c>
      <c r="L3323">
        <v>17</v>
      </c>
      <c r="M3323">
        <v>26</v>
      </c>
      <c r="O3323">
        <f>MAX(MAX((D3323-C3323+1),(G3323-F3323+1)),MAX((J3323-I3323+1),(M3323-L3323+1)))</f>
        <v>23</v>
      </c>
    </row>
    <row r="3324" spans="1:15" x14ac:dyDescent="0.2">
      <c r="A3324" s="1">
        <v>0.8</v>
      </c>
      <c r="B3324" t="s">
        <v>77</v>
      </c>
      <c r="C3324">
        <v>78</v>
      </c>
      <c r="D3324">
        <v>100</v>
      </c>
      <c r="E3324" t="s">
        <v>52</v>
      </c>
      <c r="F3324">
        <v>18</v>
      </c>
      <c r="G3324">
        <v>40</v>
      </c>
      <c r="H3324" t="s">
        <v>78</v>
      </c>
      <c r="I3324">
        <v>75</v>
      </c>
      <c r="J3324">
        <v>86</v>
      </c>
      <c r="K3324" t="s">
        <v>52</v>
      </c>
      <c r="L3324">
        <v>15</v>
      </c>
      <c r="M3324">
        <v>26</v>
      </c>
      <c r="O3324">
        <f>MAX(MAX((D3324-C3324+1),(G3324-F3324+1)),MAX((J3324-I3324+1),(M3324-L3324+1)))</f>
        <v>23</v>
      </c>
    </row>
    <row r="3325" spans="1:15" x14ac:dyDescent="0.2">
      <c r="A3325" s="1">
        <v>1</v>
      </c>
      <c r="B3325" t="s">
        <v>77</v>
      </c>
      <c r="C3325">
        <v>78</v>
      </c>
      <c r="D3325">
        <v>100</v>
      </c>
      <c r="E3325" t="s">
        <v>17</v>
      </c>
      <c r="F3325">
        <v>62</v>
      </c>
      <c r="G3325">
        <v>81</v>
      </c>
      <c r="H3325" t="s">
        <v>78</v>
      </c>
      <c r="I3325">
        <v>79</v>
      </c>
      <c r="J3325">
        <v>86</v>
      </c>
      <c r="K3325" t="s">
        <v>17</v>
      </c>
      <c r="L3325">
        <v>63</v>
      </c>
      <c r="M3325">
        <v>70</v>
      </c>
      <c r="O3325">
        <f>MAX(MAX((D3325-C3325+1),(G3325-F3325+1)),MAX((J3325-I3325+1),(M3325-L3325+1)))</f>
        <v>23</v>
      </c>
    </row>
    <row r="3326" spans="1:15" x14ac:dyDescent="0.2">
      <c r="A3326" s="1">
        <v>1</v>
      </c>
      <c r="B3326" t="s">
        <v>77</v>
      </c>
      <c r="C3326">
        <v>78</v>
      </c>
      <c r="D3326">
        <v>100</v>
      </c>
      <c r="E3326" t="s">
        <v>17</v>
      </c>
      <c r="F3326">
        <v>62</v>
      </c>
      <c r="G3326">
        <v>81</v>
      </c>
      <c r="H3326" t="s">
        <v>78</v>
      </c>
      <c r="I3326">
        <v>78</v>
      </c>
      <c r="J3326">
        <v>86</v>
      </c>
      <c r="K3326" t="s">
        <v>17</v>
      </c>
      <c r="L3326">
        <v>62</v>
      </c>
      <c r="M3326">
        <v>70</v>
      </c>
      <c r="O3326">
        <f>MAX(MAX((D3326-C3326+1),(G3326-F3326+1)),MAX((J3326-I3326+1),(M3326-L3326+1)))</f>
        <v>23</v>
      </c>
    </row>
    <row r="3327" spans="1:15" x14ac:dyDescent="0.2">
      <c r="A3327" s="1">
        <v>0.9</v>
      </c>
      <c r="B3327" t="s">
        <v>77</v>
      </c>
      <c r="C3327">
        <v>78</v>
      </c>
      <c r="D3327">
        <v>100</v>
      </c>
      <c r="E3327" t="s">
        <v>17</v>
      </c>
      <c r="F3327">
        <v>62</v>
      </c>
      <c r="G3327">
        <v>81</v>
      </c>
      <c r="H3327" t="s">
        <v>78</v>
      </c>
      <c r="I3327">
        <v>77</v>
      </c>
      <c r="J3327">
        <v>86</v>
      </c>
      <c r="K3327" t="s">
        <v>17</v>
      </c>
      <c r="L3327">
        <v>61</v>
      </c>
      <c r="M3327">
        <v>70</v>
      </c>
      <c r="O3327">
        <f>MAX(MAX((D3327-C3327+1),(G3327-F3327+1)),MAX((J3327-I3327+1),(M3327-L3327+1)))</f>
        <v>23</v>
      </c>
    </row>
    <row r="3328" spans="1:15" x14ac:dyDescent="0.2">
      <c r="A3328" s="1">
        <v>0.8</v>
      </c>
      <c r="B3328" t="s">
        <v>77</v>
      </c>
      <c r="C3328">
        <v>78</v>
      </c>
      <c r="D3328">
        <v>100</v>
      </c>
      <c r="E3328" t="s">
        <v>17</v>
      </c>
      <c r="F3328">
        <v>62</v>
      </c>
      <c r="G3328">
        <v>81</v>
      </c>
      <c r="H3328" t="s">
        <v>78</v>
      </c>
      <c r="I3328">
        <v>75</v>
      </c>
      <c r="J3328">
        <v>86</v>
      </c>
      <c r="K3328" t="s">
        <v>17</v>
      </c>
      <c r="L3328">
        <v>59</v>
      </c>
      <c r="M3328">
        <v>70</v>
      </c>
      <c r="O3328">
        <f>MAX(MAX((D3328-C3328+1),(G3328-F3328+1)),MAX((J3328-I3328+1),(M3328-L3328+1)))</f>
        <v>23</v>
      </c>
    </row>
    <row r="3329" spans="1:15" x14ac:dyDescent="0.2">
      <c r="A3329" s="1">
        <v>1</v>
      </c>
      <c r="B3329" t="s">
        <v>77</v>
      </c>
      <c r="C3329">
        <v>78</v>
      </c>
      <c r="D3329">
        <v>100</v>
      </c>
      <c r="E3329" t="s">
        <v>18</v>
      </c>
      <c r="F3329">
        <v>102</v>
      </c>
      <c r="G3329">
        <v>124</v>
      </c>
      <c r="H3329" t="s">
        <v>78</v>
      </c>
      <c r="I3329">
        <v>79</v>
      </c>
      <c r="J3329">
        <v>86</v>
      </c>
      <c r="K3329" t="s">
        <v>18</v>
      </c>
      <c r="L3329">
        <v>103</v>
      </c>
      <c r="M3329">
        <v>110</v>
      </c>
      <c r="O3329">
        <f>MAX(MAX((D3329-C3329+1),(G3329-F3329+1)),MAX((J3329-I3329+1),(M3329-L3329+1)))</f>
        <v>23</v>
      </c>
    </row>
    <row r="3330" spans="1:15" x14ac:dyDescent="0.2">
      <c r="A3330" s="1">
        <v>1</v>
      </c>
      <c r="B3330" t="s">
        <v>77</v>
      </c>
      <c r="C3330">
        <v>78</v>
      </c>
      <c r="D3330">
        <v>100</v>
      </c>
      <c r="E3330" t="s">
        <v>18</v>
      </c>
      <c r="F3330">
        <v>102</v>
      </c>
      <c r="G3330">
        <v>124</v>
      </c>
      <c r="H3330" t="s">
        <v>78</v>
      </c>
      <c r="I3330">
        <v>78</v>
      </c>
      <c r="J3330">
        <v>86</v>
      </c>
      <c r="K3330" t="s">
        <v>18</v>
      </c>
      <c r="L3330">
        <v>102</v>
      </c>
      <c r="M3330">
        <v>110</v>
      </c>
      <c r="O3330">
        <f>MAX(MAX((D3330-C3330+1),(G3330-F3330+1)),MAX((J3330-I3330+1),(M3330-L3330+1)))</f>
        <v>23</v>
      </c>
    </row>
    <row r="3331" spans="1:15" x14ac:dyDescent="0.2">
      <c r="A3331" s="1">
        <v>0.9</v>
      </c>
      <c r="B3331" t="s">
        <v>77</v>
      </c>
      <c r="C3331">
        <v>78</v>
      </c>
      <c r="D3331">
        <v>100</v>
      </c>
      <c r="E3331" t="s">
        <v>18</v>
      </c>
      <c r="F3331">
        <v>102</v>
      </c>
      <c r="G3331">
        <v>124</v>
      </c>
      <c r="H3331" t="s">
        <v>78</v>
      </c>
      <c r="I3331">
        <v>77</v>
      </c>
      <c r="J3331">
        <v>86</v>
      </c>
      <c r="K3331" t="s">
        <v>18</v>
      </c>
      <c r="L3331">
        <v>101</v>
      </c>
      <c r="M3331">
        <v>110</v>
      </c>
      <c r="O3331">
        <f>MAX(MAX((D3331-C3331+1),(G3331-F3331+1)),MAX((J3331-I3331+1),(M3331-L3331+1)))</f>
        <v>23</v>
      </c>
    </row>
    <row r="3332" spans="1:15" x14ac:dyDescent="0.2">
      <c r="A3332" s="1">
        <v>0.8</v>
      </c>
      <c r="B3332" t="s">
        <v>77</v>
      </c>
      <c r="C3332">
        <v>78</v>
      </c>
      <c r="D3332">
        <v>100</v>
      </c>
      <c r="E3332" t="s">
        <v>18</v>
      </c>
      <c r="F3332">
        <v>102</v>
      </c>
      <c r="G3332">
        <v>124</v>
      </c>
      <c r="H3332" t="s">
        <v>78</v>
      </c>
      <c r="I3332">
        <v>75</v>
      </c>
      <c r="J3332">
        <v>86</v>
      </c>
      <c r="K3332" t="s">
        <v>18</v>
      </c>
      <c r="L3332">
        <v>99</v>
      </c>
      <c r="M3332">
        <v>110</v>
      </c>
      <c r="O3332">
        <f>MAX(MAX((D3332-C3332+1),(G3332-F3332+1)),MAX((J3332-I3332+1),(M3332-L3332+1)))</f>
        <v>23</v>
      </c>
    </row>
    <row r="3333" spans="1:15" x14ac:dyDescent="0.2">
      <c r="A3333" s="1">
        <v>1</v>
      </c>
      <c r="B3333" t="s">
        <v>77</v>
      </c>
      <c r="C3333">
        <v>78</v>
      </c>
      <c r="D3333">
        <v>100</v>
      </c>
      <c r="E3333" t="s">
        <v>19</v>
      </c>
      <c r="F3333">
        <v>48</v>
      </c>
      <c r="G3333">
        <v>70</v>
      </c>
      <c r="H3333" t="s">
        <v>78</v>
      </c>
      <c r="I3333">
        <v>79</v>
      </c>
      <c r="J3333">
        <v>86</v>
      </c>
      <c r="K3333" t="s">
        <v>19</v>
      </c>
      <c r="L3333">
        <v>49</v>
      </c>
      <c r="M3333">
        <v>56</v>
      </c>
      <c r="O3333">
        <f>MAX(MAX((D3333-C3333+1),(G3333-F3333+1)),MAX((J3333-I3333+1),(M3333-L3333+1)))</f>
        <v>23</v>
      </c>
    </row>
    <row r="3334" spans="1:15" x14ac:dyDescent="0.2">
      <c r="A3334" s="1">
        <v>1</v>
      </c>
      <c r="B3334" t="s">
        <v>77</v>
      </c>
      <c r="C3334">
        <v>78</v>
      </c>
      <c r="D3334">
        <v>100</v>
      </c>
      <c r="E3334" t="s">
        <v>19</v>
      </c>
      <c r="F3334">
        <v>48</v>
      </c>
      <c r="G3334">
        <v>70</v>
      </c>
      <c r="H3334" t="s">
        <v>78</v>
      </c>
      <c r="I3334">
        <v>78</v>
      </c>
      <c r="J3334">
        <v>86</v>
      </c>
      <c r="K3334" t="s">
        <v>19</v>
      </c>
      <c r="L3334">
        <v>48</v>
      </c>
      <c r="M3334">
        <v>56</v>
      </c>
      <c r="O3334">
        <f>MAX(MAX((D3334-C3334+1),(G3334-F3334+1)),MAX((J3334-I3334+1),(M3334-L3334+1)))</f>
        <v>23</v>
      </c>
    </row>
    <row r="3335" spans="1:15" x14ac:dyDescent="0.2">
      <c r="A3335" s="1">
        <v>0.9</v>
      </c>
      <c r="B3335" t="s">
        <v>77</v>
      </c>
      <c r="C3335">
        <v>78</v>
      </c>
      <c r="D3335">
        <v>100</v>
      </c>
      <c r="E3335" t="s">
        <v>19</v>
      </c>
      <c r="F3335">
        <v>48</v>
      </c>
      <c r="G3335">
        <v>70</v>
      </c>
      <c r="H3335" t="s">
        <v>78</v>
      </c>
      <c r="I3335">
        <v>77</v>
      </c>
      <c r="J3335">
        <v>86</v>
      </c>
      <c r="K3335" t="s">
        <v>19</v>
      </c>
      <c r="L3335">
        <v>47</v>
      </c>
      <c r="M3335">
        <v>56</v>
      </c>
      <c r="O3335">
        <f>MAX(MAX((D3335-C3335+1),(G3335-F3335+1)),MAX((J3335-I3335+1),(M3335-L3335+1)))</f>
        <v>23</v>
      </c>
    </row>
    <row r="3336" spans="1:15" x14ac:dyDescent="0.2">
      <c r="A3336" s="1">
        <v>0.8</v>
      </c>
      <c r="B3336" t="s">
        <v>77</v>
      </c>
      <c r="C3336">
        <v>78</v>
      </c>
      <c r="D3336">
        <v>100</v>
      </c>
      <c r="E3336" t="s">
        <v>19</v>
      </c>
      <c r="F3336">
        <v>48</v>
      </c>
      <c r="G3336">
        <v>70</v>
      </c>
      <c r="H3336" t="s">
        <v>78</v>
      </c>
      <c r="I3336">
        <v>75</v>
      </c>
      <c r="J3336">
        <v>86</v>
      </c>
      <c r="K3336" t="s">
        <v>19</v>
      </c>
      <c r="L3336">
        <v>45</v>
      </c>
      <c r="M3336">
        <v>56</v>
      </c>
      <c r="O3336">
        <f>MAX(MAX((D3336-C3336+1),(G3336-F3336+1)),MAX((J3336-I3336+1),(M3336-L3336+1)))</f>
        <v>23</v>
      </c>
    </row>
    <row r="3337" spans="1:15" x14ac:dyDescent="0.2">
      <c r="A3337" s="1">
        <v>1</v>
      </c>
      <c r="B3337" t="s">
        <v>77</v>
      </c>
      <c r="C3337">
        <v>78</v>
      </c>
      <c r="D3337">
        <v>100</v>
      </c>
      <c r="E3337" t="s">
        <v>20</v>
      </c>
      <c r="F3337">
        <v>29</v>
      </c>
      <c r="G3337">
        <v>48</v>
      </c>
      <c r="H3337" t="s">
        <v>78</v>
      </c>
      <c r="I3337">
        <v>79</v>
      </c>
      <c r="J3337">
        <v>86</v>
      </c>
      <c r="K3337" t="s">
        <v>20</v>
      </c>
      <c r="L3337">
        <v>30</v>
      </c>
      <c r="M3337">
        <v>37</v>
      </c>
      <c r="O3337">
        <f>MAX(MAX((D3337-C3337+1),(G3337-F3337+1)),MAX((J3337-I3337+1),(M3337-L3337+1)))</f>
        <v>23</v>
      </c>
    </row>
    <row r="3338" spans="1:15" x14ac:dyDescent="0.2">
      <c r="A3338" s="1">
        <v>1</v>
      </c>
      <c r="B3338" t="s">
        <v>77</v>
      </c>
      <c r="C3338">
        <v>78</v>
      </c>
      <c r="D3338">
        <v>100</v>
      </c>
      <c r="E3338" t="s">
        <v>20</v>
      </c>
      <c r="F3338">
        <v>29</v>
      </c>
      <c r="G3338">
        <v>48</v>
      </c>
      <c r="H3338" t="s">
        <v>78</v>
      </c>
      <c r="I3338">
        <v>78</v>
      </c>
      <c r="J3338">
        <v>86</v>
      </c>
      <c r="K3338" t="s">
        <v>20</v>
      </c>
      <c r="L3338">
        <v>29</v>
      </c>
      <c r="M3338">
        <v>37</v>
      </c>
      <c r="O3338">
        <f>MAX(MAX((D3338-C3338+1),(G3338-F3338+1)),MAX((J3338-I3338+1),(M3338-L3338+1)))</f>
        <v>23</v>
      </c>
    </row>
    <row r="3339" spans="1:15" x14ac:dyDescent="0.2">
      <c r="A3339" s="1">
        <v>0.9</v>
      </c>
      <c r="B3339" t="s">
        <v>77</v>
      </c>
      <c r="C3339">
        <v>78</v>
      </c>
      <c r="D3339">
        <v>100</v>
      </c>
      <c r="E3339" t="s">
        <v>20</v>
      </c>
      <c r="F3339">
        <v>29</v>
      </c>
      <c r="G3339">
        <v>48</v>
      </c>
      <c r="H3339" t="s">
        <v>78</v>
      </c>
      <c r="I3339">
        <v>77</v>
      </c>
      <c r="J3339">
        <v>86</v>
      </c>
      <c r="K3339" t="s">
        <v>20</v>
      </c>
      <c r="L3339">
        <v>28</v>
      </c>
      <c r="M3339">
        <v>37</v>
      </c>
      <c r="O3339">
        <f>MAX(MAX((D3339-C3339+1),(G3339-F3339+1)),MAX((J3339-I3339+1),(M3339-L3339+1)))</f>
        <v>23</v>
      </c>
    </row>
    <row r="3340" spans="1:15" x14ac:dyDescent="0.2">
      <c r="A3340" s="1">
        <v>0.8</v>
      </c>
      <c r="B3340" t="s">
        <v>77</v>
      </c>
      <c r="C3340">
        <v>78</v>
      </c>
      <c r="D3340">
        <v>100</v>
      </c>
      <c r="E3340" t="s">
        <v>20</v>
      </c>
      <c r="F3340">
        <v>29</v>
      </c>
      <c r="G3340">
        <v>48</v>
      </c>
      <c r="H3340" t="s">
        <v>78</v>
      </c>
      <c r="I3340">
        <v>75</v>
      </c>
      <c r="J3340">
        <v>86</v>
      </c>
      <c r="K3340" t="s">
        <v>20</v>
      </c>
      <c r="L3340">
        <v>26</v>
      </c>
      <c r="M3340">
        <v>37</v>
      </c>
      <c r="O3340">
        <f>MAX(MAX((D3340-C3340+1),(G3340-F3340+1)),MAX((J3340-I3340+1),(M3340-L3340+1)))</f>
        <v>23</v>
      </c>
    </row>
    <row r="3341" spans="1:15" x14ac:dyDescent="0.2">
      <c r="A3341" s="1">
        <v>1</v>
      </c>
      <c r="B3341" t="s">
        <v>77</v>
      </c>
      <c r="C3341">
        <v>78</v>
      </c>
      <c r="D3341">
        <v>100</v>
      </c>
      <c r="E3341" t="s">
        <v>21</v>
      </c>
      <c r="F3341">
        <v>22</v>
      </c>
      <c r="G3341">
        <v>41</v>
      </c>
      <c r="H3341" t="s">
        <v>78</v>
      </c>
      <c r="I3341">
        <v>79</v>
      </c>
      <c r="J3341">
        <v>86</v>
      </c>
      <c r="K3341" t="s">
        <v>21</v>
      </c>
      <c r="L3341">
        <v>23</v>
      </c>
      <c r="M3341">
        <v>30</v>
      </c>
      <c r="O3341">
        <f>MAX(MAX((D3341-C3341+1),(G3341-F3341+1)),MAX((J3341-I3341+1),(M3341-L3341+1)))</f>
        <v>23</v>
      </c>
    </row>
    <row r="3342" spans="1:15" x14ac:dyDescent="0.2">
      <c r="A3342" s="1">
        <v>1</v>
      </c>
      <c r="B3342" t="s">
        <v>77</v>
      </c>
      <c r="C3342">
        <v>78</v>
      </c>
      <c r="D3342">
        <v>100</v>
      </c>
      <c r="E3342" t="s">
        <v>21</v>
      </c>
      <c r="F3342">
        <v>22</v>
      </c>
      <c r="G3342">
        <v>41</v>
      </c>
      <c r="H3342" t="s">
        <v>78</v>
      </c>
      <c r="I3342">
        <v>78</v>
      </c>
      <c r="J3342">
        <v>86</v>
      </c>
      <c r="K3342" t="s">
        <v>21</v>
      </c>
      <c r="L3342">
        <v>22</v>
      </c>
      <c r="M3342">
        <v>30</v>
      </c>
      <c r="O3342">
        <f>MAX(MAX((D3342-C3342+1),(G3342-F3342+1)),MAX((J3342-I3342+1),(M3342-L3342+1)))</f>
        <v>23</v>
      </c>
    </row>
    <row r="3343" spans="1:15" x14ac:dyDescent="0.2">
      <c r="A3343" s="1">
        <v>0.9</v>
      </c>
      <c r="B3343" t="s">
        <v>77</v>
      </c>
      <c r="C3343">
        <v>78</v>
      </c>
      <c r="D3343">
        <v>100</v>
      </c>
      <c r="E3343" t="s">
        <v>21</v>
      </c>
      <c r="F3343">
        <v>22</v>
      </c>
      <c r="G3343">
        <v>41</v>
      </c>
      <c r="H3343" t="s">
        <v>78</v>
      </c>
      <c r="I3343">
        <v>77</v>
      </c>
      <c r="J3343">
        <v>86</v>
      </c>
      <c r="K3343" t="s">
        <v>21</v>
      </c>
      <c r="L3343">
        <v>21</v>
      </c>
      <c r="M3343">
        <v>30</v>
      </c>
      <c r="O3343">
        <f>MAX(MAX((D3343-C3343+1),(G3343-F3343+1)),MAX((J3343-I3343+1),(M3343-L3343+1)))</f>
        <v>23</v>
      </c>
    </row>
    <row r="3344" spans="1:15" x14ac:dyDescent="0.2">
      <c r="A3344" s="1">
        <v>0.8</v>
      </c>
      <c r="B3344" t="s">
        <v>77</v>
      </c>
      <c r="C3344">
        <v>78</v>
      </c>
      <c r="D3344">
        <v>100</v>
      </c>
      <c r="E3344" t="s">
        <v>21</v>
      </c>
      <c r="F3344">
        <v>22</v>
      </c>
      <c r="G3344">
        <v>41</v>
      </c>
      <c r="H3344" t="s">
        <v>78</v>
      </c>
      <c r="I3344">
        <v>75</v>
      </c>
      <c r="J3344">
        <v>86</v>
      </c>
      <c r="K3344" t="s">
        <v>21</v>
      </c>
      <c r="L3344">
        <v>19</v>
      </c>
      <c r="M3344">
        <v>30</v>
      </c>
      <c r="O3344">
        <f>MAX(MAX((D3344-C3344+1),(G3344-F3344+1)),MAX((J3344-I3344+1),(M3344-L3344+1)))</f>
        <v>23</v>
      </c>
    </row>
    <row r="3345" spans="1:15" x14ac:dyDescent="0.2">
      <c r="A3345" s="1">
        <v>1</v>
      </c>
      <c r="B3345" t="s">
        <v>77</v>
      </c>
      <c r="C3345">
        <v>78</v>
      </c>
      <c r="D3345">
        <v>100</v>
      </c>
      <c r="E3345" t="s">
        <v>22</v>
      </c>
      <c r="F3345">
        <v>41</v>
      </c>
      <c r="G3345">
        <v>62</v>
      </c>
      <c r="H3345" t="s">
        <v>78</v>
      </c>
      <c r="I3345">
        <v>79</v>
      </c>
      <c r="J3345">
        <v>86</v>
      </c>
      <c r="K3345" t="s">
        <v>22</v>
      </c>
      <c r="L3345">
        <v>42</v>
      </c>
      <c r="M3345">
        <v>49</v>
      </c>
      <c r="O3345">
        <f>MAX(MAX((D3345-C3345+1),(G3345-F3345+1)),MAX((J3345-I3345+1),(M3345-L3345+1)))</f>
        <v>23</v>
      </c>
    </row>
    <row r="3346" spans="1:15" x14ac:dyDescent="0.2">
      <c r="A3346" s="1">
        <v>1</v>
      </c>
      <c r="B3346" t="s">
        <v>77</v>
      </c>
      <c r="C3346">
        <v>78</v>
      </c>
      <c r="D3346">
        <v>100</v>
      </c>
      <c r="E3346" t="s">
        <v>22</v>
      </c>
      <c r="F3346">
        <v>41</v>
      </c>
      <c r="G3346">
        <v>62</v>
      </c>
      <c r="H3346" t="s">
        <v>78</v>
      </c>
      <c r="I3346">
        <v>78</v>
      </c>
      <c r="J3346">
        <v>86</v>
      </c>
      <c r="K3346" t="s">
        <v>22</v>
      </c>
      <c r="L3346">
        <v>41</v>
      </c>
      <c r="M3346">
        <v>49</v>
      </c>
      <c r="O3346">
        <f>MAX(MAX((D3346-C3346+1),(G3346-F3346+1)),MAX((J3346-I3346+1),(M3346-L3346+1)))</f>
        <v>23</v>
      </c>
    </row>
    <row r="3347" spans="1:15" x14ac:dyDescent="0.2">
      <c r="A3347" s="1">
        <v>0.9</v>
      </c>
      <c r="B3347" t="s">
        <v>77</v>
      </c>
      <c r="C3347">
        <v>78</v>
      </c>
      <c r="D3347">
        <v>100</v>
      </c>
      <c r="E3347" t="s">
        <v>22</v>
      </c>
      <c r="F3347">
        <v>41</v>
      </c>
      <c r="G3347">
        <v>62</v>
      </c>
      <c r="H3347" t="s">
        <v>78</v>
      </c>
      <c r="I3347">
        <v>77</v>
      </c>
      <c r="J3347">
        <v>86</v>
      </c>
      <c r="K3347" t="s">
        <v>22</v>
      </c>
      <c r="L3347">
        <v>40</v>
      </c>
      <c r="M3347">
        <v>49</v>
      </c>
      <c r="O3347">
        <f>MAX(MAX((D3347-C3347+1),(G3347-F3347+1)),MAX((J3347-I3347+1),(M3347-L3347+1)))</f>
        <v>23</v>
      </c>
    </row>
    <row r="3348" spans="1:15" x14ac:dyDescent="0.2">
      <c r="A3348" s="1">
        <v>0.8</v>
      </c>
      <c r="B3348" t="s">
        <v>77</v>
      </c>
      <c r="C3348">
        <v>78</v>
      </c>
      <c r="D3348">
        <v>100</v>
      </c>
      <c r="E3348" t="s">
        <v>22</v>
      </c>
      <c r="F3348">
        <v>41</v>
      </c>
      <c r="G3348">
        <v>62</v>
      </c>
      <c r="H3348" t="s">
        <v>78</v>
      </c>
      <c r="I3348">
        <v>75</v>
      </c>
      <c r="J3348">
        <v>86</v>
      </c>
      <c r="K3348" t="s">
        <v>22</v>
      </c>
      <c r="L3348">
        <v>38</v>
      </c>
      <c r="M3348">
        <v>49</v>
      </c>
      <c r="O3348">
        <f>MAX(MAX((D3348-C3348+1),(G3348-F3348+1)),MAX((J3348-I3348+1),(M3348-L3348+1)))</f>
        <v>23</v>
      </c>
    </row>
    <row r="3349" spans="1:15" x14ac:dyDescent="0.2">
      <c r="A3349" s="1">
        <v>1</v>
      </c>
      <c r="B3349" t="s">
        <v>77</v>
      </c>
      <c r="C3349">
        <v>78</v>
      </c>
      <c r="D3349">
        <v>100</v>
      </c>
      <c r="E3349" t="s">
        <v>23</v>
      </c>
      <c r="F3349">
        <v>36</v>
      </c>
      <c r="G3349">
        <v>55</v>
      </c>
      <c r="H3349" t="s">
        <v>78</v>
      </c>
      <c r="I3349">
        <v>79</v>
      </c>
      <c r="J3349">
        <v>86</v>
      </c>
      <c r="K3349" t="s">
        <v>23</v>
      </c>
      <c r="L3349">
        <v>37</v>
      </c>
      <c r="M3349">
        <v>44</v>
      </c>
      <c r="O3349">
        <f>MAX(MAX((D3349-C3349+1),(G3349-F3349+1)),MAX((J3349-I3349+1),(M3349-L3349+1)))</f>
        <v>23</v>
      </c>
    </row>
    <row r="3350" spans="1:15" x14ac:dyDescent="0.2">
      <c r="A3350" s="1">
        <v>1</v>
      </c>
      <c r="B3350" t="s">
        <v>77</v>
      </c>
      <c r="C3350">
        <v>78</v>
      </c>
      <c r="D3350">
        <v>100</v>
      </c>
      <c r="E3350" t="s">
        <v>23</v>
      </c>
      <c r="F3350">
        <v>36</v>
      </c>
      <c r="G3350">
        <v>55</v>
      </c>
      <c r="H3350" t="s">
        <v>78</v>
      </c>
      <c r="I3350">
        <v>78</v>
      </c>
      <c r="J3350">
        <v>86</v>
      </c>
      <c r="K3350" t="s">
        <v>23</v>
      </c>
      <c r="L3350">
        <v>36</v>
      </c>
      <c r="M3350">
        <v>44</v>
      </c>
      <c r="O3350">
        <f>MAX(MAX((D3350-C3350+1),(G3350-F3350+1)),MAX((J3350-I3350+1),(M3350-L3350+1)))</f>
        <v>23</v>
      </c>
    </row>
    <row r="3351" spans="1:15" x14ac:dyDescent="0.2">
      <c r="A3351" s="1">
        <v>0.9</v>
      </c>
      <c r="B3351" t="s">
        <v>77</v>
      </c>
      <c r="C3351">
        <v>78</v>
      </c>
      <c r="D3351">
        <v>100</v>
      </c>
      <c r="E3351" t="s">
        <v>23</v>
      </c>
      <c r="F3351">
        <v>36</v>
      </c>
      <c r="G3351">
        <v>55</v>
      </c>
      <c r="H3351" t="s">
        <v>78</v>
      </c>
      <c r="I3351">
        <v>77</v>
      </c>
      <c r="J3351">
        <v>86</v>
      </c>
      <c r="K3351" t="s">
        <v>23</v>
      </c>
      <c r="L3351">
        <v>35</v>
      </c>
      <c r="M3351">
        <v>44</v>
      </c>
      <c r="O3351">
        <f>MAX(MAX((D3351-C3351+1),(G3351-F3351+1)),MAX((J3351-I3351+1),(M3351-L3351+1)))</f>
        <v>23</v>
      </c>
    </row>
    <row r="3352" spans="1:15" x14ac:dyDescent="0.2">
      <c r="A3352" s="1">
        <v>0.8</v>
      </c>
      <c r="B3352" t="s">
        <v>77</v>
      </c>
      <c r="C3352">
        <v>78</v>
      </c>
      <c r="D3352">
        <v>100</v>
      </c>
      <c r="E3352" t="s">
        <v>23</v>
      </c>
      <c r="F3352">
        <v>36</v>
      </c>
      <c r="G3352">
        <v>55</v>
      </c>
      <c r="H3352" t="s">
        <v>78</v>
      </c>
      <c r="I3352">
        <v>75</v>
      </c>
      <c r="J3352">
        <v>86</v>
      </c>
      <c r="K3352" t="s">
        <v>23</v>
      </c>
      <c r="L3352">
        <v>33</v>
      </c>
      <c r="M3352">
        <v>44</v>
      </c>
      <c r="O3352">
        <f>MAX(MAX((D3352-C3352+1),(G3352-F3352+1)),MAX((J3352-I3352+1),(M3352-L3352+1)))</f>
        <v>23</v>
      </c>
    </row>
    <row r="3353" spans="1:15" x14ac:dyDescent="0.2">
      <c r="A3353" s="1">
        <v>1</v>
      </c>
      <c r="B3353" t="s">
        <v>77</v>
      </c>
      <c r="C3353">
        <v>78</v>
      </c>
      <c r="D3353">
        <v>100</v>
      </c>
      <c r="E3353" t="s">
        <v>24</v>
      </c>
      <c r="F3353">
        <v>40</v>
      </c>
      <c r="G3353">
        <v>59</v>
      </c>
      <c r="H3353" t="s">
        <v>78</v>
      </c>
      <c r="I3353">
        <v>79</v>
      </c>
      <c r="J3353">
        <v>86</v>
      </c>
      <c r="K3353" t="s">
        <v>24</v>
      </c>
      <c r="L3353">
        <v>41</v>
      </c>
      <c r="M3353">
        <v>48</v>
      </c>
      <c r="O3353">
        <f>MAX(MAX((D3353-C3353+1),(G3353-F3353+1)),MAX((J3353-I3353+1),(M3353-L3353+1)))</f>
        <v>23</v>
      </c>
    </row>
    <row r="3354" spans="1:15" x14ac:dyDescent="0.2">
      <c r="A3354" s="1">
        <v>1</v>
      </c>
      <c r="B3354" t="s">
        <v>77</v>
      </c>
      <c r="C3354">
        <v>78</v>
      </c>
      <c r="D3354">
        <v>100</v>
      </c>
      <c r="E3354" t="s">
        <v>24</v>
      </c>
      <c r="F3354">
        <v>40</v>
      </c>
      <c r="G3354">
        <v>59</v>
      </c>
      <c r="H3354" t="s">
        <v>78</v>
      </c>
      <c r="I3354">
        <v>78</v>
      </c>
      <c r="J3354">
        <v>86</v>
      </c>
      <c r="K3354" t="s">
        <v>24</v>
      </c>
      <c r="L3354">
        <v>40</v>
      </c>
      <c r="M3354">
        <v>48</v>
      </c>
      <c r="O3354">
        <f>MAX(MAX((D3354-C3354+1),(G3354-F3354+1)),MAX((J3354-I3354+1),(M3354-L3354+1)))</f>
        <v>23</v>
      </c>
    </row>
    <row r="3355" spans="1:15" x14ac:dyDescent="0.2">
      <c r="A3355" s="1">
        <v>0.9</v>
      </c>
      <c r="B3355" t="s">
        <v>77</v>
      </c>
      <c r="C3355">
        <v>78</v>
      </c>
      <c r="D3355">
        <v>100</v>
      </c>
      <c r="E3355" t="s">
        <v>24</v>
      </c>
      <c r="F3355">
        <v>40</v>
      </c>
      <c r="G3355">
        <v>59</v>
      </c>
      <c r="H3355" t="s">
        <v>78</v>
      </c>
      <c r="I3355">
        <v>77</v>
      </c>
      <c r="J3355">
        <v>86</v>
      </c>
      <c r="K3355" t="s">
        <v>24</v>
      </c>
      <c r="L3355">
        <v>39</v>
      </c>
      <c r="M3355">
        <v>48</v>
      </c>
      <c r="O3355">
        <f>MAX(MAX((D3355-C3355+1),(G3355-F3355+1)),MAX((J3355-I3355+1),(M3355-L3355+1)))</f>
        <v>23</v>
      </c>
    </row>
    <row r="3356" spans="1:15" x14ac:dyDescent="0.2">
      <c r="A3356" s="1">
        <v>0.8</v>
      </c>
      <c r="B3356" t="s">
        <v>77</v>
      </c>
      <c r="C3356">
        <v>78</v>
      </c>
      <c r="D3356">
        <v>100</v>
      </c>
      <c r="E3356" t="s">
        <v>24</v>
      </c>
      <c r="F3356">
        <v>40</v>
      </c>
      <c r="G3356">
        <v>59</v>
      </c>
      <c r="H3356" t="s">
        <v>78</v>
      </c>
      <c r="I3356">
        <v>75</v>
      </c>
      <c r="J3356">
        <v>86</v>
      </c>
      <c r="K3356" t="s">
        <v>24</v>
      </c>
      <c r="L3356">
        <v>37</v>
      </c>
      <c r="M3356">
        <v>48</v>
      </c>
      <c r="O3356">
        <f>MAX(MAX((D3356-C3356+1),(G3356-F3356+1)),MAX((J3356-I3356+1),(M3356-L3356+1)))</f>
        <v>23</v>
      </c>
    </row>
    <row r="3357" spans="1:15" x14ac:dyDescent="0.2">
      <c r="A3357" s="1">
        <v>1</v>
      </c>
      <c r="B3357" t="s">
        <v>77</v>
      </c>
      <c r="C3357">
        <v>78</v>
      </c>
      <c r="D3357">
        <v>100</v>
      </c>
      <c r="E3357" t="s">
        <v>25</v>
      </c>
      <c r="F3357">
        <v>33</v>
      </c>
      <c r="G3357">
        <v>52</v>
      </c>
      <c r="H3357" t="s">
        <v>78</v>
      </c>
      <c r="I3357">
        <v>79</v>
      </c>
      <c r="J3357">
        <v>86</v>
      </c>
      <c r="K3357" t="s">
        <v>25</v>
      </c>
      <c r="L3357">
        <v>34</v>
      </c>
      <c r="M3357">
        <v>41</v>
      </c>
      <c r="O3357">
        <f>MAX(MAX((D3357-C3357+1),(G3357-F3357+1)),MAX((J3357-I3357+1),(M3357-L3357+1)))</f>
        <v>23</v>
      </c>
    </row>
    <row r="3358" spans="1:15" x14ac:dyDescent="0.2">
      <c r="A3358" s="1">
        <v>1</v>
      </c>
      <c r="B3358" t="s">
        <v>77</v>
      </c>
      <c r="C3358">
        <v>78</v>
      </c>
      <c r="D3358">
        <v>100</v>
      </c>
      <c r="E3358" t="s">
        <v>25</v>
      </c>
      <c r="F3358">
        <v>33</v>
      </c>
      <c r="G3358">
        <v>52</v>
      </c>
      <c r="H3358" t="s">
        <v>78</v>
      </c>
      <c r="I3358">
        <v>78</v>
      </c>
      <c r="J3358">
        <v>86</v>
      </c>
      <c r="K3358" t="s">
        <v>25</v>
      </c>
      <c r="L3358">
        <v>33</v>
      </c>
      <c r="M3358">
        <v>41</v>
      </c>
      <c r="O3358">
        <f>MAX(MAX((D3358-C3358+1),(G3358-F3358+1)),MAX((J3358-I3358+1),(M3358-L3358+1)))</f>
        <v>23</v>
      </c>
    </row>
    <row r="3359" spans="1:15" x14ac:dyDescent="0.2">
      <c r="A3359" s="1">
        <v>0.9</v>
      </c>
      <c r="B3359" t="s">
        <v>77</v>
      </c>
      <c r="C3359">
        <v>78</v>
      </c>
      <c r="D3359">
        <v>100</v>
      </c>
      <c r="E3359" t="s">
        <v>25</v>
      </c>
      <c r="F3359">
        <v>33</v>
      </c>
      <c r="G3359">
        <v>52</v>
      </c>
      <c r="H3359" t="s">
        <v>78</v>
      </c>
      <c r="I3359">
        <v>77</v>
      </c>
      <c r="J3359">
        <v>86</v>
      </c>
      <c r="K3359" t="s">
        <v>25</v>
      </c>
      <c r="L3359">
        <v>32</v>
      </c>
      <c r="M3359">
        <v>41</v>
      </c>
      <c r="O3359">
        <f>MAX(MAX((D3359-C3359+1),(G3359-F3359+1)),MAX((J3359-I3359+1),(M3359-L3359+1)))</f>
        <v>23</v>
      </c>
    </row>
    <row r="3360" spans="1:15" x14ac:dyDescent="0.2">
      <c r="A3360" s="1">
        <v>0.8</v>
      </c>
      <c r="B3360" t="s">
        <v>77</v>
      </c>
      <c r="C3360">
        <v>78</v>
      </c>
      <c r="D3360">
        <v>100</v>
      </c>
      <c r="E3360" t="s">
        <v>25</v>
      </c>
      <c r="F3360">
        <v>33</v>
      </c>
      <c r="G3360">
        <v>52</v>
      </c>
      <c r="H3360" t="s">
        <v>78</v>
      </c>
      <c r="I3360">
        <v>75</v>
      </c>
      <c r="J3360">
        <v>86</v>
      </c>
      <c r="K3360" t="s">
        <v>25</v>
      </c>
      <c r="L3360">
        <v>30</v>
      </c>
      <c r="M3360">
        <v>41</v>
      </c>
      <c r="O3360">
        <f>MAX(MAX((D3360-C3360+1),(G3360-F3360+1)),MAX((J3360-I3360+1),(M3360-L3360+1)))</f>
        <v>23</v>
      </c>
    </row>
    <row r="3361" spans="1:15" x14ac:dyDescent="0.2">
      <c r="A3361" s="1">
        <v>1</v>
      </c>
      <c r="B3361" t="s">
        <v>77</v>
      </c>
      <c r="C3361">
        <v>78</v>
      </c>
      <c r="D3361">
        <v>100</v>
      </c>
      <c r="E3361" t="s">
        <v>26</v>
      </c>
      <c r="F3361">
        <v>85</v>
      </c>
      <c r="G3361">
        <v>104</v>
      </c>
      <c r="H3361" t="s">
        <v>78</v>
      </c>
      <c r="I3361">
        <v>79</v>
      </c>
      <c r="J3361">
        <v>86</v>
      </c>
      <c r="K3361" t="s">
        <v>26</v>
      </c>
      <c r="L3361">
        <v>86</v>
      </c>
      <c r="M3361">
        <v>93</v>
      </c>
      <c r="O3361">
        <f>MAX(MAX((D3361-C3361+1),(G3361-F3361+1)),MAX((J3361-I3361+1),(M3361-L3361+1)))</f>
        <v>23</v>
      </c>
    </row>
    <row r="3362" spans="1:15" x14ac:dyDescent="0.2">
      <c r="A3362" s="1">
        <v>1</v>
      </c>
      <c r="B3362" t="s">
        <v>77</v>
      </c>
      <c r="C3362">
        <v>78</v>
      </c>
      <c r="D3362">
        <v>100</v>
      </c>
      <c r="E3362" t="s">
        <v>26</v>
      </c>
      <c r="F3362">
        <v>85</v>
      </c>
      <c r="G3362">
        <v>104</v>
      </c>
      <c r="H3362" t="s">
        <v>78</v>
      </c>
      <c r="I3362">
        <v>78</v>
      </c>
      <c r="J3362">
        <v>86</v>
      </c>
      <c r="K3362" t="s">
        <v>26</v>
      </c>
      <c r="L3362">
        <v>85</v>
      </c>
      <c r="M3362">
        <v>93</v>
      </c>
      <c r="O3362">
        <f>MAX(MAX((D3362-C3362+1),(G3362-F3362+1)),MAX((J3362-I3362+1),(M3362-L3362+1)))</f>
        <v>23</v>
      </c>
    </row>
    <row r="3363" spans="1:15" x14ac:dyDescent="0.2">
      <c r="A3363" s="1">
        <v>0.9</v>
      </c>
      <c r="B3363" t="s">
        <v>77</v>
      </c>
      <c r="C3363">
        <v>78</v>
      </c>
      <c r="D3363">
        <v>100</v>
      </c>
      <c r="E3363" t="s">
        <v>26</v>
      </c>
      <c r="F3363">
        <v>85</v>
      </c>
      <c r="G3363">
        <v>104</v>
      </c>
      <c r="H3363" t="s">
        <v>78</v>
      </c>
      <c r="I3363">
        <v>77</v>
      </c>
      <c r="J3363">
        <v>86</v>
      </c>
      <c r="K3363" t="s">
        <v>26</v>
      </c>
      <c r="L3363">
        <v>84</v>
      </c>
      <c r="M3363">
        <v>93</v>
      </c>
      <c r="O3363">
        <f>MAX(MAX((D3363-C3363+1),(G3363-F3363+1)),MAX((J3363-I3363+1),(M3363-L3363+1)))</f>
        <v>23</v>
      </c>
    </row>
    <row r="3364" spans="1:15" x14ac:dyDescent="0.2">
      <c r="A3364" s="1">
        <v>0.8</v>
      </c>
      <c r="B3364" t="s">
        <v>77</v>
      </c>
      <c r="C3364">
        <v>78</v>
      </c>
      <c r="D3364">
        <v>100</v>
      </c>
      <c r="E3364" t="s">
        <v>26</v>
      </c>
      <c r="F3364">
        <v>85</v>
      </c>
      <c r="G3364">
        <v>104</v>
      </c>
      <c r="H3364" t="s">
        <v>78</v>
      </c>
      <c r="I3364">
        <v>75</v>
      </c>
      <c r="J3364">
        <v>86</v>
      </c>
      <c r="K3364" t="s">
        <v>26</v>
      </c>
      <c r="L3364">
        <v>82</v>
      </c>
      <c r="M3364">
        <v>93</v>
      </c>
      <c r="O3364">
        <f>MAX(MAX((D3364-C3364+1),(G3364-F3364+1)),MAX((J3364-I3364+1),(M3364-L3364+1)))</f>
        <v>23</v>
      </c>
    </row>
    <row r="3365" spans="1:15" x14ac:dyDescent="0.2">
      <c r="A3365" s="1">
        <v>1</v>
      </c>
      <c r="B3365" t="s">
        <v>77</v>
      </c>
      <c r="C3365">
        <v>78</v>
      </c>
      <c r="D3365">
        <v>100</v>
      </c>
      <c r="E3365" t="s">
        <v>27</v>
      </c>
      <c r="F3365">
        <v>25</v>
      </c>
      <c r="G3365">
        <v>44</v>
      </c>
      <c r="H3365" t="s">
        <v>78</v>
      </c>
      <c r="I3365">
        <v>92</v>
      </c>
      <c r="J3365">
        <v>99</v>
      </c>
      <c r="K3365" t="s">
        <v>27</v>
      </c>
      <c r="L3365">
        <v>36</v>
      </c>
      <c r="M3365">
        <v>43</v>
      </c>
      <c r="O3365">
        <f>MAX(MAX((D3365-C3365+1),(G3365-F3365+1)),MAX((J3365-I3365+1),(M3365-L3365+1)))</f>
        <v>23</v>
      </c>
    </row>
    <row r="3366" spans="1:15" x14ac:dyDescent="0.2">
      <c r="A3366" s="1">
        <v>1</v>
      </c>
      <c r="B3366" t="s">
        <v>77</v>
      </c>
      <c r="C3366">
        <v>78</v>
      </c>
      <c r="D3366">
        <v>100</v>
      </c>
      <c r="E3366" t="s">
        <v>27</v>
      </c>
      <c r="F3366">
        <v>25</v>
      </c>
      <c r="G3366">
        <v>44</v>
      </c>
      <c r="H3366" t="s">
        <v>78</v>
      </c>
      <c r="I3366">
        <v>79</v>
      </c>
      <c r="J3366">
        <v>86</v>
      </c>
      <c r="K3366" t="s">
        <v>27</v>
      </c>
      <c r="L3366">
        <v>26</v>
      </c>
      <c r="M3366">
        <v>33</v>
      </c>
      <c r="O3366">
        <f>MAX(MAX((D3366-C3366+1),(G3366-F3366+1)),MAX((J3366-I3366+1),(M3366-L3366+1)))</f>
        <v>23</v>
      </c>
    </row>
    <row r="3367" spans="1:15" x14ac:dyDescent="0.2">
      <c r="A3367" s="1">
        <v>1</v>
      </c>
      <c r="B3367" t="s">
        <v>77</v>
      </c>
      <c r="C3367">
        <v>78</v>
      </c>
      <c r="D3367">
        <v>100</v>
      </c>
      <c r="E3367" t="s">
        <v>27</v>
      </c>
      <c r="F3367">
        <v>25</v>
      </c>
      <c r="G3367">
        <v>44</v>
      </c>
      <c r="H3367" t="s">
        <v>78</v>
      </c>
      <c r="I3367">
        <v>78</v>
      </c>
      <c r="J3367">
        <v>86</v>
      </c>
      <c r="K3367" t="s">
        <v>27</v>
      </c>
      <c r="L3367">
        <v>25</v>
      </c>
      <c r="M3367">
        <v>33</v>
      </c>
      <c r="O3367">
        <f>MAX(MAX((D3367-C3367+1),(G3367-F3367+1)),MAX((J3367-I3367+1),(M3367-L3367+1)))</f>
        <v>23</v>
      </c>
    </row>
    <row r="3368" spans="1:15" x14ac:dyDescent="0.2">
      <c r="A3368" s="1">
        <v>0.9</v>
      </c>
      <c r="B3368" t="s">
        <v>77</v>
      </c>
      <c r="C3368">
        <v>78</v>
      </c>
      <c r="D3368">
        <v>100</v>
      </c>
      <c r="E3368" t="s">
        <v>27</v>
      </c>
      <c r="F3368">
        <v>25</v>
      </c>
      <c r="G3368">
        <v>44</v>
      </c>
      <c r="H3368" t="s">
        <v>78</v>
      </c>
      <c r="I3368">
        <v>77</v>
      </c>
      <c r="J3368">
        <v>86</v>
      </c>
      <c r="K3368" t="s">
        <v>27</v>
      </c>
      <c r="L3368">
        <v>24</v>
      </c>
      <c r="M3368">
        <v>33</v>
      </c>
      <c r="O3368">
        <f>MAX(MAX((D3368-C3368+1),(G3368-F3368+1)),MAX((J3368-I3368+1),(M3368-L3368+1)))</f>
        <v>23</v>
      </c>
    </row>
    <row r="3369" spans="1:15" x14ac:dyDescent="0.2">
      <c r="A3369" s="1">
        <v>0.8</v>
      </c>
      <c r="B3369" t="s">
        <v>77</v>
      </c>
      <c r="C3369">
        <v>78</v>
      </c>
      <c r="D3369">
        <v>100</v>
      </c>
      <c r="E3369" t="s">
        <v>27</v>
      </c>
      <c r="F3369">
        <v>25</v>
      </c>
      <c r="G3369">
        <v>44</v>
      </c>
      <c r="H3369" t="s">
        <v>78</v>
      </c>
      <c r="I3369">
        <v>75</v>
      </c>
      <c r="J3369">
        <v>86</v>
      </c>
      <c r="K3369" t="s">
        <v>27</v>
      </c>
      <c r="L3369">
        <v>22</v>
      </c>
      <c r="M3369">
        <v>33</v>
      </c>
      <c r="O3369">
        <f>MAX(MAX((D3369-C3369+1),(G3369-F3369+1)),MAX((J3369-I3369+1),(M3369-L3369+1)))</f>
        <v>23</v>
      </c>
    </row>
    <row r="3370" spans="1:15" x14ac:dyDescent="0.2">
      <c r="A3370" s="1">
        <v>1</v>
      </c>
      <c r="B3370" t="s">
        <v>77</v>
      </c>
      <c r="C3370">
        <v>78</v>
      </c>
      <c r="D3370">
        <v>100</v>
      </c>
      <c r="E3370" t="s">
        <v>28</v>
      </c>
      <c r="F3370">
        <v>79</v>
      </c>
      <c r="G3370">
        <v>98</v>
      </c>
      <c r="H3370" t="s">
        <v>78</v>
      </c>
      <c r="I3370">
        <v>79</v>
      </c>
      <c r="J3370">
        <v>86</v>
      </c>
      <c r="K3370" t="s">
        <v>28</v>
      </c>
      <c r="L3370">
        <v>80</v>
      </c>
      <c r="M3370">
        <v>87</v>
      </c>
      <c r="O3370">
        <f>MAX(MAX((D3370-C3370+1),(G3370-F3370+1)),MAX((J3370-I3370+1),(M3370-L3370+1)))</f>
        <v>23</v>
      </c>
    </row>
    <row r="3371" spans="1:15" x14ac:dyDescent="0.2">
      <c r="A3371" s="1">
        <v>1</v>
      </c>
      <c r="B3371" t="s">
        <v>77</v>
      </c>
      <c r="C3371">
        <v>78</v>
      </c>
      <c r="D3371">
        <v>100</v>
      </c>
      <c r="E3371" t="s">
        <v>28</v>
      </c>
      <c r="F3371">
        <v>79</v>
      </c>
      <c r="G3371">
        <v>98</v>
      </c>
      <c r="H3371" t="s">
        <v>78</v>
      </c>
      <c r="I3371">
        <v>78</v>
      </c>
      <c r="J3371">
        <v>86</v>
      </c>
      <c r="K3371" t="s">
        <v>28</v>
      </c>
      <c r="L3371">
        <v>79</v>
      </c>
      <c r="M3371">
        <v>87</v>
      </c>
      <c r="O3371">
        <f>MAX(MAX((D3371-C3371+1),(G3371-F3371+1)),MAX((J3371-I3371+1),(M3371-L3371+1)))</f>
        <v>23</v>
      </c>
    </row>
    <row r="3372" spans="1:15" x14ac:dyDescent="0.2">
      <c r="A3372" s="1">
        <v>0.9</v>
      </c>
      <c r="B3372" t="s">
        <v>77</v>
      </c>
      <c r="C3372">
        <v>78</v>
      </c>
      <c r="D3372">
        <v>100</v>
      </c>
      <c r="E3372" t="s">
        <v>28</v>
      </c>
      <c r="F3372">
        <v>79</v>
      </c>
      <c r="G3372">
        <v>98</v>
      </c>
      <c r="H3372" t="s">
        <v>78</v>
      </c>
      <c r="I3372">
        <v>77</v>
      </c>
      <c r="J3372">
        <v>86</v>
      </c>
      <c r="K3372" t="s">
        <v>28</v>
      </c>
      <c r="L3372">
        <v>78</v>
      </c>
      <c r="M3372">
        <v>87</v>
      </c>
      <c r="O3372">
        <f>MAX(MAX((D3372-C3372+1),(G3372-F3372+1)),MAX((J3372-I3372+1),(M3372-L3372+1)))</f>
        <v>23</v>
      </c>
    </row>
    <row r="3373" spans="1:15" x14ac:dyDescent="0.2">
      <c r="A3373" s="1">
        <v>0.8</v>
      </c>
      <c r="B3373" t="s">
        <v>77</v>
      </c>
      <c r="C3373">
        <v>78</v>
      </c>
      <c r="D3373">
        <v>100</v>
      </c>
      <c r="E3373" t="s">
        <v>28</v>
      </c>
      <c r="F3373">
        <v>79</v>
      </c>
      <c r="G3373">
        <v>98</v>
      </c>
      <c r="H3373" t="s">
        <v>78</v>
      </c>
      <c r="I3373">
        <v>75</v>
      </c>
      <c r="J3373">
        <v>86</v>
      </c>
      <c r="K3373" t="s">
        <v>28</v>
      </c>
      <c r="L3373">
        <v>76</v>
      </c>
      <c r="M3373">
        <v>87</v>
      </c>
      <c r="O3373">
        <f>MAX(MAX((D3373-C3373+1),(G3373-F3373+1)),MAX((J3373-I3373+1),(M3373-L3373+1)))</f>
        <v>23</v>
      </c>
    </row>
    <row r="3374" spans="1:15" x14ac:dyDescent="0.2">
      <c r="A3374" s="1">
        <v>1</v>
      </c>
      <c r="B3374" t="s">
        <v>77</v>
      </c>
      <c r="C3374">
        <v>78</v>
      </c>
      <c r="D3374">
        <v>100</v>
      </c>
      <c r="E3374" t="s">
        <v>4</v>
      </c>
      <c r="F3374">
        <v>293</v>
      </c>
      <c r="G3374">
        <v>312</v>
      </c>
      <c r="H3374" t="s">
        <v>78</v>
      </c>
      <c r="I3374">
        <v>79</v>
      </c>
      <c r="J3374">
        <v>86</v>
      </c>
      <c r="K3374" t="s">
        <v>4</v>
      </c>
      <c r="L3374">
        <v>294</v>
      </c>
      <c r="M3374">
        <v>301</v>
      </c>
      <c r="O3374">
        <f>MAX(MAX((D3374-C3374+1),(G3374-F3374+1)),MAX((J3374-I3374+1),(M3374-L3374+1)))</f>
        <v>23</v>
      </c>
    </row>
    <row r="3375" spans="1:15" x14ac:dyDescent="0.2">
      <c r="A3375" s="1">
        <v>1</v>
      </c>
      <c r="B3375" t="s">
        <v>77</v>
      </c>
      <c r="C3375">
        <v>78</v>
      </c>
      <c r="D3375">
        <v>100</v>
      </c>
      <c r="E3375" t="s">
        <v>4</v>
      </c>
      <c r="F3375">
        <v>293</v>
      </c>
      <c r="G3375">
        <v>312</v>
      </c>
      <c r="H3375" t="s">
        <v>78</v>
      </c>
      <c r="I3375">
        <v>78</v>
      </c>
      <c r="J3375">
        <v>86</v>
      </c>
      <c r="K3375" t="s">
        <v>4</v>
      </c>
      <c r="L3375">
        <v>293</v>
      </c>
      <c r="M3375">
        <v>301</v>
      </c>
      <c r="O3375">
        <f>MAX(MAX((D3375-C3375+1),(G3375-F3375+1)),MAX((J3375-I3375+1),(M3375-L3375+1)))</f>
        <v>23</v>
      </c>
    </row>
    <row r="3376" spans="1:15" x14ac:dyDescent="0.2">
      <c r="A3376" s="1">
        <v>0.9</v>
      </c>
      <c r="B3376" t="s">
        <v>77</v>
      </c>
      <c r="C3376">
        <v>78</v>
      </c>
      <c r="D3376">
        <v>100</v>
      </c>
      <c r="E3376" t="s">
        <v>4</v>
      </c>
      <c r="F3376">
        <v>293</v>
      </c>
      <c r="G3376">
        <v>312</v>
      </c>
      <c r="H3376" t="s">
        <v>78</v>
      </c>
      <c r="I3376">
        <v>77</v>
      </c>
      <c r="J3376">
        <v>86</v>
      </c>
      <c r="K3376" t="s">
        <v>4</v>
      </c>
      <c r="L3376">
        <v>292</v>
      </c>
      <c r="M3376">
        <v>301</v>
      </c>
      <c r="O3376">
        <f>MAX(MAX((D3376-C3376+1),(G3376-F3376+1)),MAX((J3376-I3376+1),(M3376-L3376+1)))</f>
        <v>23</v>
      </c>
    </row>
    <row r="3377" spans="1:15" x14ac:dyDescent="0.2">
      <c r="A3377" s="1">
        <v>0.8</v>
      </c>
      <c r="B3377" t="s">
        <v>77</v>
      </c>
      <c r="C3377">
        <v>78</v>
      </c>
      <c r="D3377">
        <v>100</v>
      </c>
      <c r="E3377" t="s">
        <v>4</v>
      </c>
      <c r="F3377">
        <v>293</v>
      </c>
      <c r="G3377">
        <v>312</v>
      </c>
      <c r="H3377" t="s">
        <v>78</v>
      </c>
      <c r="I3377">
        <v>75</v>
      </c>
      <c r="J3377">
        <v>86</v>
      </c>
      <c r="K3377" t="s">
        <v>4</v>
      </c>
      <c r="L3377">
        <v>290</v>
      </c>
      <c r="M3377">
        <v>301</v>
      </c>
      <c r="O3377">
        <f>MAX(MAX((D3377-C3377+1),(G3377-F3377+1)),MAX((J3377-I3377+1),(M3377-L3377+1)))</f>
        <v>23</v>
      </c>
    </row>
    <row r="3378" spans="1:15" x14ac:dyDescent="0.2">
      <c r="A3378" s="1">
        <v>1</v>
      </c>
      <c r="B3378" t="s">
        <v>77</v>
      </c>
      <c r="C3378">
        <v>78</v>
      </c>
      <c r="D3378">
        <v>100</v>
      </c>
      <c r="E3378" t="s">
        <v>29</v>
      </c>
      <c r="F3378">
        <v>66</v>
      </c>
      <c r="G3378">
        <v>85</v>
      </c>
      <c r="H3378" t="s">
        <v>78</v>
      </c>
      <c r="I3378">
        <v>79</v>
      </c>
      <c r="J3378">
        <v>86</v>
      </c>
      <c r="K3378" t="s">
        <v>29</v>
      </c>
      <c r="L3378">
        <v>67</v>
      </c>
      <c r="M3378">
        <v>74</v>
      </c>
      <c r="O3378">
        <f>MAX(MAX((D3378-C3378+1),(G3378-F3378+1)),MAX((J3378-I3378+1),(M3378-L3378+1)))</f>
        <v>23</v>
      </c>
    </row>
    <row r="3379" spans="1:15" x14ac:dyDescent="0.2">
      <c r="A3379" s="1">
        <v>1</v>
      </c>
      <c r="B3379" t="s">
        <v>77</v>
      </c>
      <c r="C3379">
        <v>78</v>
      </c>
      <c r="D3379">
        <v>100</v>
      </c>
      <c r="E3379" t="s">
        <v>29</v>
      </c>
      <c r="F3379">
        <v>66</v>
      </c>
      <c r="G3379">
        <v>85</v>
      </c>
      <c r="H3379" t="s">
        <v>78</v>
      </c>
      <c r="I3379">
        <v>78</v>
      </c>
      <c r="J3379">
        <v>86</v>
      </c>
      <c r="K3379" t="s">
        <v>29</v>
      </c>
      <c r="L3379">
        <v>66</v>
      </c>
      <c r="M3379">
        <v>74</v>
      </c>
      <c r="O3379">
        <f>MAX(MAX((D3379-C3379+1),(G3379-F3379+1)),MAX((J3379-I3379+1),(M3379-L3379+1)))</f>
        <v>23</v>
      </c>
    </row>
    <row r="3380" spans="1:15" x14ac:dyDescent="0.2">
      <c r="A3380" s="1">
        <v>0.9</v>
      </c>
      <c r="B3380" t="s">
        <v>77</v>
      </c>
      <c r="C3380">
        <v>78</v>
      </c>
      <c r="D3380">
        <v>100</v>
      </c>
      <c r="E3380" t="s">
        <v>29</v>
      </c>
      <c r="F3380">
        <v>66</v>
      </c>
      <c r="G3380">
        <v>85</v>
      </c>
      <c r="H3380" t="s">
        <v>78</v>
      </c>
      <c r="I3380">
        <v>77</v>
      </c>
      <c r="J3380">
        <v>86</v>
      </c>
      <c r="K3380" t="s">
        <v>29</v>
      </c>
      <c r="L3380">
        <v>65</v>
      </c>
      <c r="M3380">
        <v>74</v>
      </c>
      <c r="O3380">
        <f>MAX(MAX((D3380-C3380+1),(G3380-F3380+1)),MAX((J3380-I3380+1),(M3380-L3380+1)))</f>
        <v>23</v>
      </c>
    </row>
    <row r="3381" spans="1:15" x14ac:dyDescent="0.2">
      <c r="A3381" s="1">
        <v>0.8</v>
      </c>
      <c r="B3381" t="s">
        <v>77</v>
      </c>
      <c r="C3381">
        <v>78</v>
      </c>
      <c r="D3381">
        <v>100</v>
      </c>
      <c r="E3381" t="s">
        <v>29</v>
      </c>
      <c r="F3381">
        <v>66</v>
      </c>
      <c r="G3381">
        <v>85</v>
      </c>
      <c r="H3381" t="s">
        <v>78</v>
      </c>
      <c r="I3381">
        <v>75</v>
      </c>
      <c r="J3381">
        <v>86</v>
      </c>
      <c r="K3381" t="s">
        <v>29</v>
      </c>
      <c r="L3381">
        <v>63</v>
      </c>
      <c r="M3381">
        <v>74</v>
      </c>
      <c r="O3381">
        <f>MAX(MAX((D3381-C3381+1),(G3381-F3381+1)),MAX((J3381-I3381+1),(M3381-L3381+1)))</f>
        <v>23</v>
      </c>
    </row>
    <row r="3382" spans="1:15" x14ac:dyDescent="0.2">
      <c r="A3382" s="1">
        <v>1</v>
      </c>
      <c r="B3382" t="s">
        <v>77</v>
      </c>
      <c r="C3382">
        <v>78</v>
      </c>
      <c r="D3382">
        <v>100</v>
      </c>
      <c r="E3382" t="s">
        <v>30</v>
      </c>
      <c r="F3382">
        <v>182</v>
      </c>
      <c r="G3382">
        <v>204</v>
      </c>
      <c r="H3382" t="s">
        <v>78</v>
      </c>
      <c r="I3382">
        <v>79</v>
      </c>
      <c r="J3382">
        <v>86</v>
      </c>
      <c r="K3382" t="s">
        <v>30</v>
      </c>
      <c r="L3382">
        <v>183</v>
      </c>
      <c r="M3382">
        <v>190</v>
      </c>
      <c r="O3382">
        <f>MAX(MAX((D3382-C3382+1),(G3382-F3382+1)),MAX((J3382-I3382+1),(M3382-L3382+1)))</f>
        <v>23</v>
      </c>
    </row>
    <row r="3383" spans="1:15" x14ac:dyDescent="0.2">
      <c r="A3383" s="1">
        <v>1</v>
      </c>
      <c r="B3383" t="s">
        <v>77</v>
      </c>
      <c r="C3383">
        <v>78</v>
      </c>
      <c r="D3383">
        <v>100</v>
      </c>
      <c r="E3383" t="s">
        <v>30</v>
      </c>
      <c r="F3383">
        <v>182</v>
      </c>
      <c r="G3383">
        <v>204</v>
      </c>
      <c r="H3383" t="s">
        <v>78</v>
      </c>
      <c r="I3383">
        <v>78</v>
      </c>
      <c r="J3383">
        <v>86</v>
      </c>
      <c r="K3383" t="s">
        <v>30</v>
      </c>
      <c r="L3383">
        <v>182</v>
      </c>
      <c r="M3383">
        <v>190</v>
      </c>
      <c r="O3383">
        <f>MAX(MAX((D3383-C3383+1),(G3383-F3383+1)),MAX((J3383-I3383+1),(M3383-L3383+1)))</f>
        <v>23</v>
      </c>
    </row>
    <row r="3384" spans="1:15" x14ac:dyDescent="0.2">
      <c r="A3384" s="1">
        <v>0.9</v>
      </c>
      <c r="B3384" t="s">
        <v>77</v>
      </c>
      <c r="C3384">
        <v>78</v>
      </c>
      <c r="D3384">
        <v>100</v>
      </c>
      <c r="E3384" t="s">
        <v>30</v>
      </c>
      <c r="F3384">
        <v>182</v>
      </c>
      <c r="G3384">
        <v>204</v>
      </c>
      <c r="H3384" t="s">
        <v>78</v>
      </c>
      <c r="I3384">
        <v>77</v>
      </c>
      <c r="J3384">
        <v>86</v>
      </c>
      <c r="K3384" t="s">
        <v>30</v>
      </c>
      <c r="L3384">
        <v>181</v>
      </c>
      <c r="M3384">
        <v>190</v>
      </c>
      <c r="O3384">
        <f>MAX(MAX((D3384-C3384+1),(G3384-F3384+1)),MAX((J3384-I3384+1),(M3384-L3384+1)))</f>
        <v>23</v>
      </c>
    </row>
    <row r="3385" spans="1:15" x14ac:dyDescent="0.2">
      <c r="A3385" s="1">
        <v>0.8</v>
      </c>
      <c r="B3385" t="s">
        <v>77</v>
      </c>
      <c r="C3385">
        <v>78</v>
      </c>
      <c r="D3385">
        <v>100</v>
      </c>
      <c r="E3385" t="s">
        <v>30</v>
      </c>
      <c r="F3385">
        <v>182</v>
      </c>
      <c r="G3385">
        <v>204</v>
      </c>
      <c r="H3385" t="s">
        <v>78</v>
      </c>
      <c r="I3385">
        <v>75</v>
      </c>
      <c r="J3385">
        <v>86</v>
      </c>
      <c r="K3385" t="s">
        <v>30</v>
      </c>
      <c r="L3385">
        <v>179</v>
      </c>
      <c r="M3385">
        <v>190</v>
      </c>
      <c r="O3385">
        <f>MAX(MAX((D3385-C3385+1),(G3385-F3385+1)),MAX((J3385-I3385+1),(M3385-L3385+1)))</f>
        <v>23</v>
      </c>
    </row>
    <row r="3386" spans="1:15" x14ac:dyDescent="0.2">
      <c r="A3386" s="1">
        <v>1</v>
      </c>
      <c r="B3386" t="s">
        <v>77</v>
      </c>
      <c r="C3386">
        <v>78</v>
      </c>
      <c r="D3386">
        <v>100</v>
      </c>
      <c r="E3386" t="s">
        <v>31</v>
      </c>
      <c r="F3386">
        <v>172</v>
      </c>
      <c r="G3386">
        <v>191</v>
      </c>
      <c r="H3386" t="s">
        <v>78</v>
      </c>
      <c r="I3386">
        <v>79</v>
      </c>
      <c r="J3386">
        <v>86</v>
      </c>
      <c r="K3386" t="s">
        <v>31</v>
      </c>
      <c r="L3386">
        <v>173</v>
      </c>
      <c r="M3386">
        <v>180</v>
      </c>
      <c r="O3386">
        <f>MAX(MAX((D3386-C3386+1),(G3386-F3386+1)),MAX((J3386-I3386+1),(M3386-L3386+1)))</f>
        <v>23</v>
      </c>
    </row>
    <row r="3387" spans="1:15" x14ac:dyDescent="0.2">
      <c r="A3387" s="1">
        <v>1</v>
      </c>
      <c r="B3387" t="s">
        <v>77</v>
      </c>
      <c r="C3387">
        <v>78</v>
      </c>
      <c r="D3387">
        <v>100</v>
      </c>
      <c r="E3387" t="s">
        <v>31</v>
      </c>
      <c r="F3387">
        <v>172</v>
      </c>
      <c r="G3387">
        <v>191</v>
      </c>
      <c r="H3387" t="s">
        <v>78</v>
      </c>
      <c r="I3387">
        <v>78</v>
      </c>
      <c r="J3387">
        <v>86</v>
      </c>
      <c r="K3387" t="s">
        <v>31</v>
      </c>
      <c r="L3387">
        <v>172</v>
      </c>
      <c r="M3387">
        <v>180</v>
      </c>
      <c r="O3387">
        <f>MAX(MAX((D3387-C3387+1),(G3387-F3387+1)),MAX((J3387-I3387+1),(M3387-L3387+1)))</f>
        <v>23</v>
      </c>
    </row>
    <row r="3388" spans="1:15" x14ac:dyDescent="0.2">
      <c r="A3388" s="1">
        <v>0.9</v>
      </c>
      <c r="B3388" t="s">
        <v>77</v>
      </c>
      <c r="C3388">
        <v>78</v>
      </c>
      <c r="D3388">
        <v>100</v>
      </c>
      <c r="E3388" t="s">
        <v>31</v>
      </c>
      <c r="F3388">
        <v>172</v>
      </c>
      <c r="G3388">
        <v>191</v>
      </c>
      <c r="H3388" t="s">
        <v>78</v>
      </c>
      <c r="I3388">
        <v>77</v>
      </c>
      <c r="J3388">
        <v>86</v>
      </c>
      <c r="K3388" t="s">
        <v>31</v>
      </c>
      <c r="L3388">
        <v>171</v>
      </c>
      <c r="M3388">
        <v>180</v>
      </c>
      <c r="O3388">
        <f>MAX(MAX((D3388-C3388+1),(G3388-F3388+1)),MAX((J3388-I3388+1),(M3388-L3388+1)))</f>
        <v>23</v>
      </c>
    </row>
    <row r="3389" spans="1:15" x14ac:dyDescent="0.2">
      <c r="A3389" s="1">
        <v>0.8</v>
      </c>
      <c r="B3389" t="s">
        <v>77</v>
      </c>
      <c r="C3389">
        <v>78</v>
      </c>
      <c r="D3389">
        <v>100</v>
      </c>
      <c r="E3389" t="s">
        <v>31</v>
      </c>
      <c r="F3389">
        <v>172</v>
      </c>
      <c r="G3389">
        <v>191</v>
      </c>
      <c r="H3389" t="s">
        <v>78</v>
      </c>
      <c r="I3389">
        <v>75</v>
      </c>
      <c r="J3389">
        <v>86</v>
      </c>
      <c r="K3389" t="s">
        <v>31</v>
      </c>
      <c r="L3389">
        <v>169</v>
      </c>
      <c r="M3389">
        <v>180</v>
      </c>
      <c r="O3389">
        <f>MAX(MAX((D3389-C3389+1),(G3389-F3389+1)),MAX((J3389-I3389+1),(M3389-L3389+1)))</f>
        <v>23</v>
      </c>
    </row>
    <row r="3390" spans="1:15" x14ac:dyDescent="0.2">
      <c r="A3390" s="1">
        <v>1</v>
      </c>
      <c r="B3390" t="s">
        <v>77</v>
      </c>
      <c r="C3390">
        <v>78</v>
      </c>
      <c r="D3390">
        <v>100</v>
      </c>
      <c r="E3390" t="s">
        <v>32</v>
      </c>
      <c r="F3390">
        <v>34</v>
      </c>
      <c r="G3390">
        <v>53</v>
      </c>
      <c r="H3390" t="s">
        <v>78</v>
      </c>
      <c r="I3390">
        <v>92</v>
      </c>
      <c r="J3390">
        <v>99</v>
      </c>
      <c r="K3390" t="s">
        <v>32</v>
      </c>
      <c r="L3390">
        <v>45</v>
      </c>
      <c r="M3390">
        <v>52</v>
      </c>
      <c r="O3390">
        <f>MAX(MAX((D3390-C3390+1),(G3390-F3390+1)),MAX((J3390-I3390+1),(M3390-L3390+1)))</f>
        <v>23</v>
      </c>
    </row>
    <row r="3391" spans="1:15" x14ac:dyDescent="0.2">
      <c r="A3391" s="1">
        <v>1</v>
      </c>
      <c r="B3391" t="s">
        <v>77</v>
      </c>
      <c r="C3391">
        <v>78</v>
      </c>
      <c r="D3391">
        <v>100</v>
      </c>
      <c r="E3391" t="s">
        <v>32</v>
      </c>
      <c r="F3391">
        <v>34</v>
      </c>
      <c r="G3391">
        <v>53</v>
      </c>
      <c r="H3391" t="s">
        <v>78</v>
      </c>
      <c r="I3391">
        <v>79</v>
      </c>
      <c r="J3391">
        <v>86</v>
      </c>
      <c r="K3391" t="s">
        <v>32</v>
      </c>
      <c r="L3391">
        <v>35</v>
      </c>
      <c r="M3391">
        <v>42</v>
      </c>
      <c r="O3391">
        <f>MAX(MAX((D3391-C3391+1),(G3391-F3391+1)),MAX((J3391-I3391+1),(M3391-L3391+1)))</f>
        <v>23</v>
      </c>
    </row>
    <row r="3392" spans="1:15" x14ac:dyDescent="0.2">
      <c r="A3392" s="1">
        <v>1</v>
      </c>
      <c r="B3392" t="s">
        <v>77</v>
      </c>
      <c r="C3392">
        <v>78</v>
      </c>
      <c r="D3392">
        <v>100</v>
      </c>
      <c r="E3392" t="s">
        <v>32</v>
      </c>
      <c r="F3392">
        <v>34</v>
      </c>
      <c r="G3392">
        <v>53</v>
      </c>
      <c r="H3392" t="s">
        <v>78</v>
      </c>
      <c r="I3392">
        <v>78</v>
      </c>
      <c r="J3392">
        <v>86</v>
      </c>
      <c r="K3392" t="s">
        <v>32</v>
      </c>
      <c r="L3392">
        <v>34</v>
      </c>
      <c r="M3392">
        <v>42</v>
      </c>
      <c r="O3392">
        <f>MAX(MAX((D3392-C3392+1),(G3392-F3392+1)),MAX((J3392-I3392+1),(M3392-L3392+1)))</f>
        <v>23</v>
      </c>
    </row>
    <row r="3393" spans="1:15" x14ac:dyDescent="0.2">
      <c r="A3393" s="1">
        <v>0.9</v>
      </c>
      <c r="B3393" t="s">
        <v>77</v>
      </c>
      <c r="C3393">
        <v>78</v>
      </c>
      <c r="D3393">
        <v>100</v>
      </c>
      <c r="E3393" t="s">
        <v>32</v>
      </c>
      <c r="F3393">
        <v>34</v>
      </c>
      <c r="G3393">
        <v>53</v>
      </c>
      <c r="H3393" t="s">
        <v>78</v>
      </c>
      <c r="I3393">
        <v>77</v>
      </c>
      <c r="J3393">
        <v>86</v>
      </c>
      <c r="K3393" t="s">
        <v>32</v>
      </c>
      <c r="L3393">
        <v>33</v>
      </c>
      <c r="M3393">
        <v>42</v>
      </c>
      <c r="O3393">
        <f>MAX(MAX((D3393-C3393+1),(G3393-F3393+1)),MAX((J3393-I3393+1),(M3393-L3393+1)))</f>
        <v>23</v>
      </c>
    </row>
    <row r="3394" spans="1:15" x14ac:dyDescent="0.2">
      <c r="A3394" s="1">
        <v>0.8</v>
      </c>
      <c r="B3394" t="s">
        <v>77</v>
      </c>
      <c r="C3394">
        <v>78</v>
      </c>
      <c r="D3394">
        <v>100</v>
      </c>
      <c r="E3394" t="s">
        <v>32</v>
      </c>
      <c r="F3394">
        <v>34</v>
      </c>
      <c r="G3394">
        <v>53</v>
      </c>
      <c r="H3394" t="s">
        <v>78</v>
      </c>
      <c r="I3394">
        <v>75</v>
      </c>
      <c r="J3394">
        <v>86</v>
      </c>
      <c r="K3394" t="s">
        <v>32</v>
      </c>
      <c r="L3394">
        <v>31</v>
      </c>
      <c r="M3394">
        <v>42</v>
      </c>
      <c r="O3394">
        <f>MAX(MAX((D3394-C3394+1),(G3394-F3394+1)),MAX((J3394-I3394+1),(M3394-L3394+1)))</f>
        <v>23</v>
      </c>
    </row>
    <row r="3395" spans="1:15" x14ac:dyDescent="0.2">
      <c r="A3395" s="1">
        <v>1</v>
      </c>
      <c r="B3395" t="s">
        <v>77</v>
      </c>
      <c r="C3395">
        <v>78</v>
      </c>
      <c r="D3395">
        <v>100</v>
      </c>
      <c r="E3395" t="s">
        <v>33</v>
      </c>
      <c r="F3395">
        <v>112</v>
      </c>
      <c r="G3395">
        <v>134</v>
      </c>
      <c r="H3395" t="s">
        <v>78</v>
      </c>
      <c r="I3395">
        <v>79</v>
      </c>
      <c r="J3395">
        <v>86</v>
      </c>
      <c r="K3395" t="s">
        <v>33</v>
      </c>
      <c r="L3395">
        <v>113</v>
      </c>
      <c r="M3395">
        <v>120</v>
      </c>
      <c r="O3395">
        <f>MAX(MAX((D3395-C3395+1),(G3395-F3395+1)),MAX((J3395-I3395+1),(M3395-L3395+1)))</f>
        <v>23</v>
      </c>
    </row>
    <row r="3396" spans="1:15" x14ac:dyDescent="0.2">
      <c r="A3396" s="1">
        <v>1</v>
      </c>
      <c r="B3396" t="s">
        <v>77</v>
      </c>
      <c r="C3396">
        <v>78</v>
      </c>
      <c r="D3396">
        <v>100</v>
      </c>
      <c r="E3396" t="s">
        <v>33</v>
      </c>
      <c r="F3396">
        <v>112</v>
      </c>
      <c r="G3396">
        <v>134</v>
      </c>
      <c r="H3396" t="s">
        <v>78</v>
      </c>
      <c r="I3396">
        <v>78</v>
      </c>
      <c r="J3396">
        <v>86</v>
      </c>
      <c r="K3396" t="s">
        <v>33</v>
      </c>
      <c r="L3396">
        <v>112</v>
      </c>
      <c r="M3396">
        <v>120</v>
      </c>
      <c r="O3396">
        <f>MAX(MAX((D3396-C3396+1),(G3396-F3396+1)),MAX((J3396-I3396+1),(M3396-L3396+1)))</f>
        <v>23</v>
      </c>
    </row>
    <row r="3397" spans="1:15" x14ac:dyDescent="0.2">
      <c r="A3397" s="1">
        <v>1</v>
      </c>
      <c r="B3397" t="s">
        <v>77</v>
      </c>
      <c r="C3397">
        <v>78</v>
      </c>
      <c r="D3397">
        <v>100</v>
      </c>
      <c r="E3397" t="s">
        <v>34</v>
      </c>
      <c r="F3397">
        <v>37</v>
      </c>
      <c r="G3397">
        <v>56</v>
      </c>
      <c r="H3397" t="s">
        <v>78</v>
      </c>
      <c r="I3397">
        <v>79</v>
      </c>
      <c r="J3397">
        <v>86</v>
      </c>
      <c r="K3397" t="s">
        <v>34</v>
      </c>
      <c r="L3397">
        <v>38</v>
      </c>
      <c r="M3397">
        <v>45</v>
      </c>
      <c r="O3397">
        <f>MAX(MAX((D3397-C3397+1),(G3397-F3397+1)),MAX((J3397-I3397+1),(M3397-L3397+1)))</f>
        <v>23</v>
      </c>
    </row>
    <row r="3398" spans="1:15" x14ac:dyDescent="0.2">
      <c r="A3398" s="1">
        <v>1</v>
      </c>
      <c r="B3398" t="s">
        <v>77</v>
      </c>
      <c r="C3398">
        <v>78</v>
      </c>
      <c r="D3398">
        <v>100</v>
      </c>
      <c r="E3398" t="s">
        <v>34</v>
      </c>
      <c r="F3398">
        <v>37</v>
      </c>
      <c r="G3398">
        <v>56</v>
      </c>
      <c r="H3398" t="s">
        <v>78</v>
      </c>
      <c r="I3398">
        <v>78</v>
      </c>
      <c r="J3398">
        <v>86</v>
      </c>
      <c r="K3398" t="s">
        <v>34</v>
      </c>
      <c r="L3398">
        <v>37</v>
      </c>
      <c r="M3398">
        <v>45</v>
      </c>
      <c r="O3398">
        <f>MAX(MAX((D3398-C3398+1),(G3398-F3398+1)),MAX((J3398-I3398+1),(M3398-L3398+1)))</f>
        <v>23</v>
      </c>
    </row>
    <row r="3399" spans="1:15" x14ac:dyDescent="0.2">
      <c r="A3399" s="1">
        <v>0.9</v>
      </c>
      <c r="B3399" t="s">
        <v>77</v>
      </c>
      <c r="C3399">
        <v>78</v>
      </c>
      <c r="D3399">
        <v>100</v>
      </c>
      <c r="E3399" t="s">
        <v>34</v>
      </c>
      <c r="F3399">
        <v>37</v>
      </c>
      <c r="G3399">
        <v>56</v>
      </c>
      <c r="H3399" t="s">
        <v>78</v>
      </c>
      <c r="I3399">
        <v>77</v>
      </c>
      <c r="J3399">
        <v>86</v>
      </c>
      <c r="K3399" t="s">
        <v>34</v>
      </c>
      <c r="L3399">
        <v>36</v>
      </c>
      <c r="M3399">
        <v>45</v>
      </c>
      <c r="O3399">
        <f>MAX(MAX((D3399-C3399+1),(G3399-F3399+1)),MAX((J3399-I3399+1),(M3399-L3399+1)))</f>
        <v>23</v>
      </c>
    </row>
    <row r="3400" spans="1:15" x14ac:dyDescent="0.2">
      <c r="A3400" s="1">
        <v>0.8</v>
      </c>
      <c r="B3400" t="s">
        <v>77</v>
      </c>
      <c r="C3400">
        <v>78</v>
      </c>
      <c r="D3400">
        <v>100</v>
      </c>
      <c r="E3400" t="s">
        <v>34</v>
      </c>
      <c r="F3400">
        <v>37</v>
      </c>
      <c r="G3400">
        <v>56</v>
      </c>
      <c r="H3400" t="s">
        <v>78</v>
      </c>
      <c r="I3400">
        <v>75</v>
      </c>
      <c r="J3400">
        <v>86</v>
      </c>
      <c r="K3400" t="s">
        <v>34</v>
      </c>
      <c r="L3400">
        <v>34</v>
      </c>
      <c r="M3400">
        <v>45</v>
      </c>
      <c r="O3400">
        <f>MAX(MAX((D3400-C3400+1),(G3400-F3400+1)),MAX((J3400-I3400+1),(M3400-L3400+1)))</f>
        <v>23</v>
      </c>
    </row>
    <row r="3401" spans="1:15" x14ac:dyDescent="0.2">
      <c r="A3401" s="1">
        <v>1</v>
      </c>
      <c r="B3401" t="s">
        <v>77</v>
      </c>
      <c r="C3401">
        <v>78</v>
      </c>
      <c r="D3401">
        <v>100</v>
      </c>
      <c r="E3401" t="s">
        <v>4</v>
      </c>
      <c r="F3401">
        <v>341</v>
      </c>
      <c r="G3401">
        <v>360</v>
      </c>
      <c r="H3401" t="s">
        <v>78</v>
      </c>
      <c r="I3401">
        <v>79</v>
      </c>
      <c r="J3401">
        <v>86</v>
      </c>
      <c r="K3401" t="s">
        <v>4</v>
      </c>
      <c r="L3401">
        <v>342</v>
      </c>
      <c r="M3401">
        <v>349</v>
      </c>
      <c r="O3401">
        <f>MAX(MAX((D3401-C3401+1),(G3401-F3401+1)),MAX((J3401-I3401+1),(M3401-L3401+1)))</f>
        <v>23</v>
      </c>
    </row>
    <row r="3402" spans="1:15" x14ac:dyDescent="0.2">
      <c r="A3402" s="1">
        <v>1</v>
      </c>
      <c r="B3402" t="s">
        <v>77</v>
      </c>
      <c r="C3402">
        <v>78</v>
      </c>
      <c r="D3402">
        <v>100</v>
      </c>
      <c r="E3402" t="s">
        <v>4</v>
      </c>
      <c r="F3402">
        <v>341</v>
      </c>
      <c r="G3402">
        <v>360</v>
      </c>
      <c r="H3402" t="s">
        <v>78</v>
      </c>
      <c r="I3402">
        <v>78</v>
      </c>
      <c r="J3402">
        <v>86</v>
      </c>
      <c r="K3402" t="s">
        <v>4</v>
      </c>
      <c r="L3402">
        <v>341</v>
      </c>
      <c r="M3402">
        <v>349</v>
      </c>
      <c r="O3402">
        <f>MAX(MAX((D3402-C3402+1),(G3402-F3402+1)),MAX((J3402-I3402+1),(M3402-L3402+1)))</f>
        <v>23</v>
      </c>
    </row>
    <row r="3403" spans="1:15" x14ac:dyDescent="0.2">
      <c r="A3403" s="1">
        <v>0.9</v>
      </c>
      <c r="B3403" t="s">
        <v>77</v>
      </c>
      <c r="C3403">
        <v>78</v>
      </c>
      <c r="D3403">
        <v>100</v>
      </c>
      <c r="E3403" t="s">
        <v>4</v>
      </c>
      <c r="F3403">
        <v>341</v>
      </c>
      <c r="G3403">
        <v>360</v>
      </c>
      <c r="H3403" t="s">
        <v>78</v>
      </c>
      <c r="I3403">
        <v>77</v>
      </c>
      <c r="J3403">
        <v>86</v>
      </c>
      <c r="K3403" t="s">
        <v>4</v>
      </c>
      <c r="L3403">
        <v>340</v>
      </c>
      <c r="M3403">
        <v>349</v>
      </c>
      <c r="O3403">
        <f>MAX(MAX((D3403-C3403+1),(G3403-F3403+1)),MAX((J3403-I3403+1),(M3403-L3403+1)))</f>
        <v>23</v>
      </c>
    </row>
    <row r="3404" spans="1:15" x14ac:dyDescent="0.2">
      <c r="A3404" s="1">
        <v>0.8</v>
      </c>
      <c r="B3404" t="s">
        <v>77</v>
      </c>
      <c r="C3404">
        <v>78</v>
      </c>
      <c r="D3404">
        <v>100</v>
      </c>
      <c r="E3404" t="s">
        <v>4</v>
      </c>
      <c r="F3404">
        <v>341</v>
      </c>
      <c r="G3404">
        <v>360</v>
      </c>
      <c r="H3404" t="s">
        <v>78</v>
      </c>
      <c r="I3404">
        <v>75</v>
      </c>
      <c r="J3404">
        <v>86</v>
      </c>
      <c r="K3404" t="s">
        <v>4</v>
      </c>
      <c r="L3404">
        <v>338</v>
      </c>
      <c r="M3404">
        <v>349</v>
      </c>
      <c r="O3404">
        <f>MAX(MAX((D3404-C3404+1),(G3404-F3404+1)),MAX((J3404-I3404+1),(M3404-L3404+1)))</f>
        <v>23</v>
      </c>
    </row>
    <row r="3405" spans="1:15" x14ac:dyDescent="0.2">
      <c r="A3405" s="1">
        <v>1</v>
      </c>
      <c r="B3405" t="s">
        <v>77</v>
      </c>
      <c r="C3405">
        <v>78</v>
      </c>
      <c r="D3405">
        <v>100</v>
      </c>
      <c r="E3405" t="s">
        <v>35</v>
      </c>
      <c r="F3405">
        <v>159</v>
      </c>
      <c r="G3405">
        <v>178</v>
      </c>
      <c r="H3405" t="s">
        <v>78</v>
      </c>
      <c r="I3405">
        <v>79</v>
      </c>
      <c r="J3405">
        <v>86</v>
      </c>
      <c r="K3405" t="s">
        <v>35</v>
      </c>
      <c r="L3405">
        <v>160</v>
      </c>
      <c r="M3405">
        <v>167</v>
      </c>
      <c r="O3405">
        <f>MAX(MAX((D3405-C3405+1),(G3405-F3405+1)),MAX((J3405-I3405+1),(M3405-L3405+1)))</f>
        <v>23</v>
      </c>
    </row>
    <row r="3406" spans="1:15" x14ac:dyDescent="0.2">
      <c r="A3406" s="1">
        <v>1</v>
      </c>
      <c r="B3406" t="s">
        <v>77</v>
      </c>
      <c r="C3406">
        <v>78</v>
      </c>
      <c r="D3406">
        <v>100</v>
      </c>
      <c r="E3406" t="s">
        <v>35</v>
      </c>
      <c r="F3406">
        <v>159</v>
      </c>
      <c r="G3406">
        <v>178</v>
      </c>
      <c r="H3406" t="s">
        <v>78</v>
      </c>
      <c r="I3406">
        <v>78</v>
      </c>
      <c r="J3406">
        <v>86</v>
      </c>
      <c r="K3406" t="s">
        <v>35</v>
      </c>
      <c r="L3406">
        <v>159</v>
      </c>
      <c r="M3406">
        <v>167</v>
      </c>
      <c r="O3406">
        <f>MAX(MAX((D3406-C3406+1),(G3406-F3406+1)),MAX((J3406-I3406+1),(M3406-L3406+1)))</f>
        <v>23</v>
      </c>
    </row>
    <row r="3407" spans="1:15" x14ac:dyDescent="0.2">
      <c r="A3407" s="1">
        <v>0.9</v>
      </c>
      <c r="B3407" t="s">
        <v>77</v>
      </c>
      <c r="C3407">
        <v>78</v>
      </c>
      <c r="D3407">
        <v>100</v>
      </c>
      <c r="E3407" t="s">
        <v>35</v>
      </c>
      <c r="F3407">
        <v>159</v>
      </c>
      <c r="G3407">
        <v>178</v>
      </c>
      <c r="H3407" t="s">
        <v>78</v>
      </c>
      <c r="I3407">
        <v>77</v>
      </c>
      <c r="J3407">
        <v>86</v>
      </c>
      <c r="K3407" t="s">
        <v>35</v>
      </c>
      <c r="L3407">
        <v>158</v>
      </c>
      <c r="M3407">
        <v>167</v>
      </c>
      <c r="O3407">
        <f>MAX(MAX((D3407-C3407+1),(G3407-F3407+1)),MAX((J3407-I3407+1),(M3407-L3407+1)))</f>
        <v>23</v>
      </c>
    </row>
    <row r="3408" spans="1:15" x14ac:dyDescent="0.2">
      <c r="A3408" s="1">
        <v>0.8</v>
      </c>
      <c r="B3408" t="s">
        <v>77</v>
      </c>
      <c r="C3408">
        <v>78</v>
      </c>
      <c r="D3408">
        <v>100</v>
      </c>
      <c r="E3408" t="s">
        <v>35</v>
      </c>
      <c r="F3408">
        <v>159</v>
      </c>
      <c r="G3408">
        <v>178</v>
      </c>
      <c r="H3408" t="s">
        <v>78</v>
      </c>
      <c r="I3408">
        <v>75</v>
      </c>
      <c r="J3408">
        <v>86</v>
      </c>
      <c r="K3408" t="s">
        <v>35</v>
      </c>
      <c r="L3408">
        <v>156</v>
      </c>
      <c r="M3408">
        <v>167</v>
      </c>
      <c r="O3408">
        <f>MAX(MAX((D3408-C3408+1),(G3408-F3408+1)),MAX((J3408-I3408+1),(M3408-L3408+1)))</f>
        <v>23</v>
      </c>
    </row>
    <row r="3409" spans="1:15" x14ac:dyDescent="0.2">
      <c r="A3409" s="1">
        <v>1</v>
      </c>
      <c r="B3409" t="s">
        <v>77</v>
      </c>
      <c r="C3409">
        <v>78</v>
      </c>
      <c r="D3409">
        <v>100</v>
      </c>
      <c r="E3409" t="s">
        <v>4</v>
      </c>
      <c r="F3409">
        <v>188</v>
      </c>
      <c r="G3409">
        <v>207</v>
      </c>
      <c r="H3409" t="s">
        <v>78</v>
      </c>
      <c r="I3409">
        <v>79</v>
      </c>
      <c r="J3409">
        <v>86</v>
      </c>
      <c r="K3409" t="s">
        <v>4</v>
      </c>
      <c r="L3409">
        <v>189</v>
      </c>
      <c r="M3409">
        <v>196</v>
      </c>
      <c r="O3409">
        <f>MAX(MAX((D3409-C3409+1),(G3409-F3409+1)),MAX((J3409-I3409+1),(M3409-L3409+1)))</f>
        <v>23</v>
      </c>
    </row>
    <row r="3410" spans="1:15" x14ac:dyDescent="0.2">
      <c r="A3410" s="1">
        <v>1</v>
      </c>
      <c r="B3410" t="s">
        <v>77</v>
      </c>
      <c r="C3410">
        <v>78</v>
      </c>
      <c r="D3410">
        <v>100</v>
      </c>
      <c r="E3410" t="s">
        <v>4</v>
      </c>
      <c r="F3410">
        <v>188</v>
      </c>
      <c r="G3410">
        <v>207</v>
      </c>
      <c r="H3410" t="s">
        <v>78</v>
      </c>
      <c r="I3410">
        <v>78</v>
      </c>
      <c r="J3410">
        <v>86</v>
      </c>
      <c r="K3410" t="s">
        <v>4</v>
      </c>
      <c r="L3410">
        <v>188</v>
      </c>
      <c r="M3410">
        <v>196</v>
      </c>
      <c r="O3410">
        <f>MAX(MAX((D3410-C3410+1),(G3410-F3410+1)),MAX((J3410-I3410+1),(M3410-L3410+1)))</f>
        <v>23</v>
      </c>
    </row>
    <row r="3411" spans="1:15" x14ac:dyDescent="0.2">
      <c r="A3411" s="1">
        <v>0.9</v>
      </c>
      <c r="B3411" t="s">
        <v>77</v>
      </c>
      <c r="C3411">
        <v>78</v>
      </c>
      <c r="D3411">
        <v>100</v>
      </c>
      <c r="E3411" t="s">
        <v>4</v>
      </c>
      <c r="F3411">
        <v>188</v>
      </c>
      <c r="G3411">
        <v>207</v>
      </c>
      <c r="H3411" t="s">
        <v>78</v>
      </c>
      <c r="I3411">
        <v>77</v>
      </c>
      <c r="J3411">
        <v>86</v>
      </c>
      <c r="K3411" t="s">
        <v>4</v>
      </c>
      <c r="L3411">
        <v>187</v>
      </c>
      <c r="M3411">
        <v>196</v>
      </c>
      <c r="O3411">
        <f>MAX(MAX((D3411-C3411+1),(G3411-F3411+1)),MAX((J3411-I3411+1),(M3411-L3411+1)))</f>
        <v>23</v>
      </c>
    </row>
    <row r="3412" spans="1:15" x14ac:dyDescent="0.2">
      <c r="A3412" s="1">
        <v>0.8</v>
      </c>
      <c r="B3412" t="s">
        <v>77</v>
      </c>
      <c r="C3412">
        <v>78</v>
      </c>
      <c r="D3412">
        <v>100</v>
      </c>
      <c r="E3412" t="s">
        <v>4</v>
      </c>
      <c r="F3412">
        <v>188</v>
      </c>
      <c r="G3412">
        <v>207</v>
      </c>
      <c r="H3412" t="s">
        <v>78</v>
      </c>
      <c r="I3412">
        <v>75</v>
      </c>
      <c r="J3412">
        <v>86</v>
      </c>
      <c r="K3412" t="s">
        <v>4</v>
      </c>
      <c r="L3412">
        <v>185</v>
      </c>
      <c r="M3412">
        <v>196</v>
      </c>
      <c r="O3412">
        <f>MAX(MAX((D3412-C3412+1),(G3412-F3412+1)),MAX((J3412-I3412+1),(M3412-L3412+1)))</f>
        <v>23</v>
      </c>
    </row>
    <row r="3413" spans="1:15" x14ac:dyDescent="0.2">
      <c r="A3413" s="1">
        <v>1</v>
      </c>
      <c r="B3413" t="s">
        <v>77</v>
      </c>
      <c r="C3413">
        <v>78</v>
      </c>
      <c r="D3413">
        <v>100</v>
      </c>
      <c r="E3413" t="s">
        <v>36</v>
      </c>
      <c r="F3413">
        <v>104</v>
      </c>
      <c r="G3413">
        <v>123</v>
      </c>
      <c r="H3413" t="s">
        <v>78</v>
      </c>
      <c r="I3413">
        <v>79</v>
      </c>
      <c r="J3413">
        <v>86</v>
      </c>
      <c r="K3413" t="s">
        <v>36</v>
      </c>
      <c r="L3413">
        <v>105</v>
      </c>
      <c r="M3413">
        <v>112</v>
      </c>
      <c r="O3413">
        <f>MAX(MAX((D3413-C3413+1),(G3413-F3413+1)),MAX((J3413-I3413+1),(M3413-L3413+1)))</f>
        <v>23</v>
      </c>
    </row>
    <row r="3414" spans="1:15" x14ac:dyDescent="0.2">
      <c r="A3414" s="1">
        <v>1</v>
      </c>
      <c r="B3414" t="s">
        <v>77</v>
      </c>
      <c r="C3414">
        <v>78</v>
      </c>
      <c r="D3414">
        <v>100</v>
      </c>
      <c r="E3414" t="s">
        <v>36</v>
      </c>
      <c r="F3414">
        <v>104</v>
      </c>
      <c r="G3414">
        <v>123</v>
      </c>
      <c r="H3414" t="s">
        <v>78</v>
      </c>
      <c r="I3414">
        <v>78</v>
      </c>
      <c r="J3414">
        <v>86</v>
      </c>
      <c r="K3414" t="s">
        <v>36</v>
      </c>
      <c r="L3414">
        <v>104</v>
      </c>
      <c r="M3414">
        <v>112</v>
      </c>
      <c r="O3414">
        <f>MAX(MAX((D3414-C3414+1),(G3414-F3414+1)),MAX((J3414-I3414+1),(M3414-L3414+1)))</f>
        <v>23</v>
      </c>
    </row>
    <row r="3415" spans="1:15" x14ac:dyDescent="0.2">
      <c r="A3415" s="1">
        <v>1</v>
      </c>
      <c r="B3415" t="s">
        <v>77</v>
      </c>
      <c r="C3415">
        <v>78</v>
      </c>
      <c r="D3415">
        <v>100</v>
      </c>
      <c r="E3415" t="s">
        <v>37</v>
      </c>
      <c r="F3415">
        <v>70</v>
      </c>
      <c r="G3415">
        <v>92</v>
      </c>
      <c r="H3415" t="s">
        <v>78</v>
      </c>
      <c r="I3415">
        <v>79</v>
      </c>
      <c r="J3415">
        <v>86</v>
      </c>
      <c r="K3415" t="s">
        <v>37</v>
      </c>
      <c r="L3415">
        <v>71</v>
      </c>
      <c r="M3415">
        <v>78</v>
      </c>
      <c r="O3415">
        <f>MAX(MAX((D3415-C3415+1),(G3415-F3415+1)),MAX((J3415-I3415+1),(M3415-L3415+1)))</f>
        <v>23</v>
      </c>
    </row>
    <row r="3416" spans="1:15" x14ac:dyDescent="0.2">
      <c r="A3416" s="1">
        <v>1</v>
      </c>
      <c r="B3416" t="s">
        <v>77</v>
      </c>
      <c r="C3416">
        <v>78</v>
      </c>
      <c r="D3416">
        <v>100</v>
      </c>
      <c r="E3416" t="s">
        <v>37</v>
      </c>
      <c r="F3416">
        <v>70</v>
      </c>
      <c r="G3416">
        <v>92</v>
      </c>
      <c r="H3416" t="s">
        <v>78</v>
      </c>
      <c r="I3416">
        <v>78</v>
      </c>
      <c r="J3416">
        <v>86</v>
      </c>
      <c r="K3416" t="s">
        <v>37</v>
      </c>
      <c r="L3416">
        <v>70</v>
      </c>
      <c r="M3416">
        <v>78</v>
      </c>
      <c r="O3416">
        <f>MAX(MAX((D3416-C3416+1),(G3416-F3416+1)),MAX((J3416-I3416+1),(M3416-L3416+1)))</f>
        <v>23</v>
      </c>
    </row>
    <row r="3417" spans="1:15" x14ac:dyDescent="0.2">
      <c r="A3417" s="1">
        <v>0.9</v>
      </c>
      <c r="B3417" t="s">
        <v>77</v>
      </c>
      <c r="C3417">
        <v>78</v>
      </c>
      <c r="D3417">
        <v>100</v>
      </c>
      <c r="E3417" t="s">
        <v>37</v>
      </c>
      <c r="F3417">
        <v>70</v>
      </c>
      <c r="G3417">
        <v>92</v>
      </c>
      <c r="H3417" t="s">
        <v>78</v>
      </c>
      <c r="I3417">
        <v>77</v>
      </c>
      <c r="J3417">
        <v>86</v>
      </c>
      <c r="K3417" t="s">
        <v>37</v>
      </c>
      <c r="L3417">
        <v>69</v>
      </c>
      <c r="M3417">
        <v>78</v>
      </c>
      <c r="O3417">
        <f>MAX(MAX((D3417-C3417+1),(G3417-F3417+1)),MAX((J3417-I3417+1),(M3417-L3417+1)))</f>
        <v>23</v>
      </c>
    </row>
    <row r="3418" spans="1:15" x14ac:dyDescent="0.2">
      <c r="A3418" s="1">
        <v>0.8</v>
      </c>
      <c r="B3418" t="s">
        <v>77</v>
      </c>
      <c r="C3418">
        <v>78</v>
      </c>
      <c r="D3418">
        <v>100</v>
      </c>
      <c r="E3418" t="s">
        <v>37</v>
      </c>
      <c r="F3418">
        <v>70</v>
      </c>
      <c r="G3418">
        <v>92</v>
      </c>
      <c r="H3418" t="s">
        <v>78</v>
      </c>
      <c r="I3418">
        <v>75</v>
      </c>
      <c r="J3418">
        <v>86</v>
      </c>
      <c r="K3418" t="s">
        <v>37</v>
      </c>
      <c r="L3418">
        <v>67</v>
      </c>
      <c r="M3418">
        <v>78</v>
      </c>
      <c r="O3418">
        <f>MAX(MAX((D3418-C3418+1),(G3418-F3418+1)),MAX((J3418-I3418+1),(M3418-L3418+1)))</f>
        <v>23</v>
      </c>
    </row>
    <row r="3419" spans="1:15" x14ac:dyDescent="0.2">
      <c r="A3419" s="1">
        <v>1</v>
      </c>
      <c r="B3419" t="s">
        <v>77</v>
      </c>
      <c r="C3419">
        <v>78</v>
      </c>
      <c r="D3419">
        <v>100</v>
      </c>
      <c r="E3419" t="s">
        <v>38</v>
      </c>
      <c r="F3419">
        <v>73</v>
      </c>
      <c r="G3419">
        <v>92</v>
      </c>
      <c r="H3419" t="s">
        <v>78</v>
      </c>
      <c r="I3419">
        <v>92</v>
      </c>
      <c r="J3419">
        <v>99</v>
      </c>
      <c r="K3419" t="s">
        <v>38</v>
      </c>
      <c r="L3419">
        <v>84</v>
      </c>
      <c r="M3419">
        <v>91</v>
      </c>
      <c r="O3419">
        <f>MAX(MAX((D3419-C3419+1),(G3419-F3419+1)),MAX((J3419-I3419+1),(M3419-L3419+1)))</f>
        <v>23</v>
      </c>
    </row>
    <row r="3420" spans="1:15" x14ac:dyDescent="0.2">
      <c r="A3420" s="1">
        <v>1</v>
      </c>
      <c r="B3420" t="s">
        <v>77</v>
      </c>
      <c r="C3420">
        <v>78</v>
      </c>
      <c r="D3420">
        <v>100</v>
      </c>
      <c r="E3420" t="s">
        <v>38</v>
      </c>
      <c r="F3420">
        <v>73</v>
      </c>
      <c r="G3420">
        <v>92</v>
      </c>
      <c r="H3420" t="s">
        <v>78</v>
      </c>
      <c r="I3420">
        <v>79</v>
      </c>
      <c r="J3420">
        <v>86</v>
      </c>
      <c r="K3420" t="s">
        <v>38</v>
      </c>
      <c r="L3420">
        <v>74</v>
      </c>
      <c r="M3420">
        <v>81</v>
      </c>
      <c r="O3420">
        <f>MAX(MAX((D3420-C3420+1),(G3420-F3420+1)),MAX((J3420-I3420+1),(M3420-L3420+1)))</f>
        <v>23</v>
      </c>
    </row>
    <row r="3421" spans="1:15" x14ac:dyDescent="0.2">
      <c r="A3421" s="1">
        <v>1</v>
      </c>
      <c r="B3421" t="s">
        <v>77</v>
      </c>
      <c r="C3421">
        <v>78</v>
      </c>
      <c r="D3421">
        <v>100</v>
      </c>
      <c r="E3421" t="s">
        <v>38</v>
      </c>
      <c r="F3421">
        <v>73</v>
      </c>
      <c r="G3421">
        <v>92</v>
      </c>
      <c r="H3421" t="s">
        <v>78</v>
      </c>
      <c r="I3421">
        <v>78</v>
      </c>
      <c r="J3421">
        <v>86</v>
      </c>
      <c r="K3421" t="s">
        <v>38</v>
      </c>
      <c r="L3421">
        <v>73</v>
      </c>
      <c r="M3421">
        <v>81</v>
      </c>
      <c r="O3421">
        <f>MAX(MAX((D3421-C3421+1),(G3421-F3421+1)),MAX((J3421-I3421+1),(M3421-L3421+1)))</f>
        <v>23</v>
      </c>
    </row>
    <row r="3422" spans="1:15" x14ac:dyDescent="0.2">
      <c r="A3422" s="1">
        <v>1</v>
      </c>
      <c r="B3422" t="s">
        <v>77</v>
      </c>
      <c r="C3422">
        <v>78</v>
      </c>
      <c r="D3422">
        <v>100</v>
      </c>
      <c r="E3422" t="s">
        <v>40</v>
      </c>
      <c r="F3422">
        <v>97</v>
      </c>
      <c r="G3422">
        <v>116</v>
      </c>
      <c r="H3422" t="s">
        <v>78</v>
      </c>
      <c r="I3422">
        <v>79</v>
      </c>
      <c r="J3422">
        <v>86</v>
      </c>
      <c r="K3422" t="s">
        <v>40</v>
      </c>
      <c r="L3422">
        <v>98</v>
      </c>
      <c r="M3422">
        <v>105</v>
      </c>
      <c r="O3422">
        <f>MAX(MAX((D3422-C3422+1),(G3422-F3422+1)),MAX((J3422-I3422+1),(M3422-L3422+1)))</f>
        <v>23</v>
      </c>
    </row>
    <row r="3423" spans="1:15" x14ac:dyDescent="0.2">
      <c r="A3423" s="1">
        <v>1</v>
      </c>
      <c r="B3423" t="s">
        <v>77</v>
      </c>
      <c r="C3423">
        <v>78</v>
      </c>
      <c r="D3423">
        <v>100</v>
      </c>
      <c r="E3423" t="s">
        <v>40</v>
      </c>
      <c r="F3423">
        <v>97</v>
      </c>
      <c r="G3423">
        <v>116</v>
      </c>
      <c r="H3423" t="s">
        <v>78</v>
      </c>
      <c r="I3423">
        <v>78</v>
      </c>
      <c r="J3423">
        <v>86</v>
      </c>
      <c r="K3423" t="s">
        <v>40</v>
      </c>
      <c r="L3423">
        <v>97</v>
      </c>
      <c r="M3423">
        <v>105</v>
      </c>
      <c r="O3423">
        <f>MAX(MAX((D3423-C3423+1),(G3423-F3423+1)),MAX((J3423-I3423+1),(M3423-L3423+1)))</f>
        <v>23</v>
      </c>
    </row>
    <row r="3424" spans="1:15" x14ac:dyDescent="0.2">
      <c r="A3424" s="1">
        <v>0.9</v>
      </c>
      <c r="B3424" t="s">
        <v>77</v>
      </c>
      <c r="C3424">
        <v>78</v>
      </c>
      <c r="D3424">
        <v>100</v>
      </c>
      <c r="E3424" t="s">
        <v>40</v>
      </c>
      <c r="F3424">
        <v>97</v>
      </c>
      <c r="G3424">
        <v>116</v>
      </c>
      <c r="H3424" t="s">
        <v>78</v>
      </c>
      <c r="I3424">
        <v>77</v>
      </c>
      <c r="J3424">
        <v>86</v>
      </c>
      <c r="K3424" t="s">
        <v>40</v>
      </c>
      <c r="L3424">
        <v>96</v>
      </c>
      <c r="M3424">
        <v>105</v>
      </c>
      <c r="O3424">
        <f>MAX(MAX((D3424-C3424+1),(G3424-F3424+1)),MAX((J3424-I3424+1),(M3424-L3424+1)))</f>
        <v>23</v>
      </c>
    </row>
    <row r="3425" spans="1:15" x14ac:dyDescent="0.2">
      <c r="A3425" s="1">
        <v>0.8</v>
      </c>
      <c r="B3425" t="s">
        <v>77</v>
      </c>
      <c r="C3425">
        <v>78</v>
      </c>
      <c r="D3425">
        <v>100</v>
      </c>
      <c r="E3425" t="s">
        <v>40</v>
      </c>
      <c r="F3425">
        <v>97</v>
      </c>
      <c r="G3425">
        <v>116</v>
      </c>
      <c r="H3425" t="s">
        <v>78</v>
      </c>
      <c r="I3425">
        <v>75</v>
      </c>
      <c r="J3425">
        <v>86</v>
      </c>
      <c r="K3425" t="s">
        <v>40</v>
      </c>
      <c r="L3425">
        <v>94</v>
      </c>
      <c r="M3425">
        <v>105</v>
      </c>
      <c r="O3425">
        <f>MAX(MAX((D3425-C3425+1),(G3425-F3425+1)),MAX((J3425-I3425+1),(M3425-L3425+1)))</f>
        <v>23</v>
      </c>
    </row>
    <row r="3426" spans="1:15" x14ac:dyDescent="0.2">
      <c r="A3426" s="1">
        <v>1</v>
      </c>
      <c r="B3426" t="s">
        <v>77</v>
      </c>
      <c r="C3426">
        <v>78</v>
      </c>
      <c r="D3426">
        <v>100</v>
      </c>
      <c r="E3426" t="s">
        <v>41</v>
      </c>
      <c r="F3426">
        <v>61</v>
      </c>
      <c r="G3426">
        <v>79</v>
      </c>
      <c r="H3426" t="s">
        <v>78</v>
      </c>
      <c r="I3426">
        <v>79</v>
      </c>
      <c r="J3426">
        <v>86</v>
      </c>
      <c r="K3426" t="s">
        <v>41</v>
      </c>
      <c r="L3426">
        <v>62</v>
      </c>
      <c r="M3426">
        <v>69</v>
      </c>
      <c r="O3426">
        <f>MAX(MAX((D3426-C3426+1),(G3426-F3426+1)),MAX((J3426-I3426+1),(M3426-L3426+1)))</f>
        <v>23</v>
      </c>
    </row>
    <row r="3427" spans="1:15" x14ac:dyDescent="0.2">
      <c r="A3427" s="1">
        <v>1</v>
      </c>
      <c r="B3427" t="s">
        <v>77</v>
      </c>
      <c r="C3427">
        <v>78</v>
      </c>
      <c r="D3427">
        <v>100</v>
      </c>
      <c r="E3427" t="s">
        <v>41</v>
      </c>
      <c r="F3427">
        <v>61</v>
      </c>
      <c r="G3427">
        <v>79</v>
      </c>
      <c r="H3427" t="s">
        <v>78</v>
      </c>
      <c r="I3427">
        <v>78</v>
      </c>
      <c r="J3427">
        <v>86</v>
      </c>
      <c r="K3427" t="s">
        <v>41</v>
      </c>
      <c r="L3427">
        <v>61</v>
      </c>
      <c r="M3427">
        <v>69</v>
      </c>
      <c r="O3427">
        <f>MAX(MAX((D3427-C3427+1),(G3427-F3427+1)),MAX((J3427-I3427+1),(M3427-L3427+1)))</f>
        <v>23</v>
      </c>
    </row>
    <row r="3428" spans="1:15" x14ac:dyDescent="0.2">
      <c r="A3428" s="1">
        <v>0.9</v>
      </c>
      <c r="B3428" t="s">
        <v>77</v>
      </c>
      <c r="C3428">
        <v>78</v>
      </c>
      <c r="D3428">
        <v>100</v>
      </c>
      <c r="E3428" t="s">
        <v>41</v>
      </c>
      <c r="F3428">
        <v>61</v>
      </c>
      <c r="G3428">
        <v>79</v>
      </c>
      <c r="H3428" t="s">
        <v>78</v>
      </c>
      <c r="I3428">
        <v>77</v>
      </c>
      <c r="J3428">
        <v>86</v>
      </c>
      <c r="K3428" t="s">
        <v>41</v>
      </c>
      <c r="L3428">
        <v>60</v>
      </c>
      <c r="M3428">
        <v>69</v>
      </c>
      <c r="O3428">
        <f>MAX(MAX((D3428-C3428+1),(G3428-F3428+1)),MAX((J3428-I3428+1),(M3428-L3428+1)))</f>
        <v>23</v>
      </c>
    </row>
    <row r="3429" spans="1:15" x14ac:dyDescent="0.2">
      <c r="A3429" s="1">
        <v>0.8</v>
      </c>
      <c r="B3429" t="s">
        <v>77</v>
      </c>
      <c r="C3429">
        <v>78</v>
      </c>
      <c r="D3429">
        <v>100</v>
      </c>
      <c r="E3429" t="s">
        <v>41</v>
      </c>
      <c r="F3429">
        <v>61</v>
      </c>
      <c r="G3429">
        <v>79</v>
      </c>
      <c r="H3429" t="s">
        <v>78</v>
      </c>
      <c r="I3429">
        <v>75</v>
      </c>
      <c r="J3429">
        <v>86</v>
      </c>
      <c r="K3429" t="s">
        <v>41</v>
      </c>
      <c r="L3429">
        <v>58</v>
      </c>
      <c r="M3429">
        <v>69</v>
      </c>
      <c r="O3429">
        <f>MAX(MAX((D3429-C3429+1),(G3429-F3429+1)),MAX((J3429-I3429+1),(M3429-L3429+1)))</f>
        <v>23</v>
      </c>
    </row>
    <row r="3430" spans="1:15" x14ac:dyDescent="0.2">
      <c r="A3430" s="1">
        <v>1</v>
      </c>
      <c r="B3430" t="s">
        <v>77</v>
      </c>
      <c r="C3430">
        <v>78</v>
      </c>
      <c r="D3430">
        <v>100</v>
      </c>
      <c r="E3430" t="s">
        <v>42</v>
      </c>
      <c r="F3430">
        <v>36</v>
      </c>
      <c r="G3430">
        <v>51</v>
      </c>
      <c r="H3430" t="s">
        <v>78</v>
      </c>
      <c r="I3430">
        <v>79</v>
      </c>
      <c r="J3430">
        <v>86</v>
      </c>
      <c r="K3430" t="s">
        <v>42</v>
      </c>
      <c r="L3430">
        <v>37</v>
      </c>
      <c r="M3430">
        <v>44</v>
      </c>
      <c r="O3430">
        <f>MAX(MAX((D3430-C3430+1),(G3430-F3430+1)),MAX((J3430-I3430+1),(M3430-L3430+1)))</f>
        <v>23</v>
      </c>
    </row>
    <row r="3431" spans="1:15" x14ac:dyDescent="0.2">
      <c r="A3431" s="1">
        <v>1</v>
      </c>
      <c r="B3431" t="s">
        <v>77</v>
      </c>
      <c r="C3431">
        <v>78</v>
      </c>
      <c r="D3431">
        <v>100</v>
      </c>
      <c r="E3431" t="s">
        <v>42</v>
      </c>
      <c r="F3431">
        <v>36</v>
      </c>
      <c r="G3431">
        <v>51</v>
      </c>
      <c r="H3431" t="s">
        <v>78</v>
      </c>
      <c r="I3431">
        <v>78</v>
      </c>
      <c r="J3431">
        <v>86</v>
      </c>
      <c r="K3431" t="s">
        <v>42</v>
      </c>
      <c r="L3431">
        <v>36</v>
      </c>
      <c r="M3431">
        <v>44</v>
      </c>
      <c r="O3431">
        <f>MAX(MAX((D3431-C3431+1),(G3431-F3431+1)),MAX((J3431-I3431+1),(M3431-L3431+1)))</f>
        <v>23</v>
      </c>
    </row>
    <row r="3432" spans="1:15" x14ac:dyDescent="0.2">
      <c r="A3432" s="1">
        <v>0.9</v>
      </c>
      <c r="B3432" t="s">
        <v>77</v>
      </c>
      <c r="C3432">
        <v>78</v>
      </c>
      <c r="D3432">
        <v>100</v>
      </c>
      <c r="E3432" t="s">
        <v>42</v>
      </c>
      <c r="F3432">
        <v>36</v>
      </c>
      <c r="G3432">
        <v>51</v>
      </c>
      <c r="H3432" t="s">
        <v>78</v>
      </c>
      <c r="I3432">
        <v>77</v>
      </c>
      <c r="J3432">
        <v>86</v>
      </c>
      <c r="K3432" t="s">
        <v>42</v>
      </c>
      <c r="L3432">
        <v>35</v>
      </c>
      <c r="M3432">
        <v>44</v>
      </c>
      <c r="O3432">
        <f>MAX(MAX((D3432-C3432+1),(G3432-F3432+1)),MAX((J3432-I3432+1),(M3432-L3432+1)))</f>
        <v>23</v>
      </c>
    </row>
    <row r="3433" spans="1:15" x14ac:dyDescent="0.2">
      <c r="A3433" s="1">
        <v>0.8</v>
      </c>
      <c r="B3433" t="s">
        <v>77</v>
      </c>
      <c r="C3433">
        <v>78</v>
      </c>
      <c r="D3433">
        <v>100</v>
      </c>
      <c r="E3433" t="s">
        <v>42</v>
      </c>
      <c r="F3433">
        <v>36</v>
      </c>
      <c r="G3433">
        <v>51</v>
      </c>
      <c r="H3433" t="s">
        <v>78</v>
      </c>
      <c r="I3433">
        <v>75</v>
      </c>
      <c r="J3433">
        <v>86</v>
      </c>
      <c r="K3433" t="s">
        <v>42</v>
      </c>
      <c r="L3433">
        <v>33</v>
      </c>
      <c r="M3433">
        <v>44</v>
      </c>
      <c r="O3433">
        <f>MAX(MAX((D3433-C3433+1),(G3433-F3433+1)),MAX((J3433-I3433+1),(M3433-L3433+1)))</f>
        <v>23</v>
      </c>
    </row>
    <row r="3434" spans="1:15" x14ac:dyDescent="0.2">
      <c r="A3434" s="1">
        <v>0.9</v>
      </c>
      <c r="B3434" t="s">
        <v>77</v>
      </c>
      <c r="C3434">
        <v>78</v>
      </c>
      <c r="D3434">
        <v>100</v>
      </c>
      <c r="E3434" t="s">
        <v>54</v>
      </c>
      <c r="F3434">
        <v>38</v>
      </c>
      <c r="G3434">
        <v>57</v>
      </c>
      <c r="H3434" t="s">
        <v>78</v>
      </c>
      <c r="I3434">
        <v>77</v>
      </c>
      <c r="J3434">
        <v>83</v>
      </c>
      <c r="K3434" t="s">
        <v>54</v>
      </c>
      <c r="L3434">
        <v>37</v>
      </c>
      <c r="M3434">
        <v>43</v>
      </c>
      <c r="O3434">
        <f>MAX(MAX((D3434-C3434+1),(G3434-F3434+1)),MAX((J3434-I3434+1),(M3434-L3434+1)))</f>
        <v>23</v>
      </c>
    </row>
    <row r="3435" spans="1:15" x14ac:dyDescent="0.2">
      <c r="A3435" s="1">
        <v>0.9</v>
      </c>
      <c r="B3435" t="s">
        <v>77</v>
      </c>
      <c r="C3435">
        <v>78</v>
      </c>
      <c r="D3435">
        <v>100</v>
      </c>
      <c r="E3435" t="s">
        <v>55</v>
      </c>
      <c r="F3435">
        <v>169</v>
      </c>
      <c r="G3435">
        <v>190</v>
      </c>
      <c r="H3435" t="s">
        <v>78</v>
      </c>
      <c r="I3435">
        <v>77</v>
      </c>
      <c r="J3435">
        <v>83</v>
      </c>
      <c r="K3435" t="s">
        <v>55</v>
      </c>
      <c r="L3435">
        <v>168</v>
      </c>
      <c r="M3435">
        <v>174</v>
      </c>
      <c r="O3435">
        <f>MAX(MAX((D3435-C3435+1),(G3435-F3435+1)),MAX((J3435-I3435+1),(M3435-L3435+1)))</f>
        <v>23</v>
      </c>
    </row>
    <row r="3436" spans="1:15" x14ac:dyDescent="0.2">
      <c r="A3436" s="1">
        <v>1</v>
      </c>
      <c r="B3436" t="s">
        <v>77</v>
      </c>
      <c r="C3436">
        <v>78</v>
      </c>
      <c r="D3436">
        <v>100</v>
      </c>
      <c r="E3436" t="s">
        <v>55</v>
      </c>
      <c r="F3436">
        <v>169</v>
      </c>
      <c r="G3436">
        <v>190</v>
      </c>
      <c r="H3436" t="s">
        <v>78</v>
      </c>
      <c r="I3436">
        <v>79</v>
      </c>
      <c r="J3436">
        <v>86</v>
      </c>
      <c r="K3436" t="s">
        <v>55</v>
      </c>
      <c r="L3436">
        <v>170</v>
      </c>
      <c r="M3436">
        <v>177</v>
      </c>
      <c r="O3436">
        <f>MAX(MAX((D3436-C3436+1),(G3436-F3436+1)),MAX((J3436-I3436+1),(M3436-L3436+1)))</f>
        <v>23</v>
      </c>
    </row>
    <row r="3437" spans="1:15" x14ac:dyDescent="0.2">
      <c r="A3437" s="1">
        <v>1</v>
      </c>
      <c r="B3437" t="s">
        <v>77</v>
      </c>
      <c r="C3437">
        <v>78</v>
      </c>
      <c r="D3437">
        <v>100</v>
      </c>
      <c r="E3437" t="s">
        <v>55</v>
      </c>
      <c r="F3437">
        <v>169</v>
      </c>
      <c r="G3437">
        <v>190</v>
      </c>
      <c r="H3437" t="s">
        <v>78</v>
      </c>
      <c r="I3437">
        <v>78</v>
      </c>
      <c r="J3437">
        <v>86</v>
      </c>
      <c r="K3437" t="s">
        <v>55</v>
      </c>
      <c r="L3437">
        <v>169</v>
      </c>
      <c r="M3437">
        <v>177</v>
      </c>
      <c r="O3437">
        <f>MAX(MAX((D3437-C3437+1),(G3437-F3437+1)),MAX((J3437-I3437+1),(M3437-L3437+1)))</f>
        <v>23</v>
      </c>
    </row>
    <row r="3438" spans="1:15" x14ac:dyDescent="0.2">
      <c r="A3438" s="1">
        <v>0.9</v>
      </c>
      <c r="B3438" t="s">
        <v>77</v>
      </c>
      <c r="C3438">
        <v>78</v>
      </c>
      <c r="D3438">
        <v>100</v>
      </c>
      <c r="E3438" t="s">
        <v>55</v>
      </c>
      <c r="F3438">
        <v>169</v>
      </c>
      <c r="G3438">
        <v>190</v>
      </c>
      <c r="H3438" t="s">
        <v>78</v>
      </c>
      <c r="I3438">
        <v>77</v>
      </c>
      <c r="J3438">
        <v>86</v>
      </c>
      <c r="K3438" t="s">
        <v>55</v>
      </c>
      <c r="L3438">
        <v>168</v>
      </c>
      <c r="M3438">
        <v>177</v>
      </c>
      <c r="O3438">
        <f>MAX(MAX((D3438-C3438+1),(G3438-F3438+1)),MAX((J3438-I3438+1),(M3438-L3438+1)))</f>
        <v>23</v>
      </c>
    </row>
    <row r="3439" spans="1:15" x14ac:dyDescent="0.2">
      <c r="A3439" s="1">
        <v>0.8</v>
      </c>
      <c r="B3439" t="s">
        <v>77</v>
      </c>
      <c r="C3439">
        <v>78</v>
      </c>
      <c r="D3439">
        <v>100</v>
      </c>
      <c r="E3439" t="s">
        <v>55</v>
      </c>
      <c r="F3439">
        <v>169</v>
      </c>
      <c r="G3439">
        <v>190</v>
      </c>
      <c r="H3439" t="s">
        <v>78</v>
      </c>
      <c r="I3439">
        <v>75</v>
      </c>
      <c r="J3439">
        <v>86</v>
      </c>
      <c r="K3439" t="s">
        <v>55</v>
      </c>
      <c r="L3439">
        <v>166</v>
      </c>
      <c r="M3439">
        <v>177</v>
      </c>
      <c r="O3439">
        <f>MAX(MAX((D3439-C3439+1),(G3439-F3439+1)),MAX((J3439-I3439+1),(M3439-L3439+1)))</f>
        <v>23</v>
      </c>
    </row>
    <row r="3440" spans="1:15" x14ac:dyDescent="0.2">
      <c r="A3440" s="1">
        <v>0.9</v>
      </c>
      <c r="B3440" t="s">
        <v>77</v>
      </c>
      <c r="C3440">
        <v>78</v>
      </c>
      <c r="D3440">
        <v>100</v>
      </c>
      <c r="E3440" t="s">
        <v>56</v>
      </c>
      <c r="F3440">
        <v>66</v>
      </c>
      <c r="G3440">
        <v>84</v>
      </c>
      <c r="H3440" t="s">
        <v>78</v>
      </c>
      <c r="I3440">
        <v>77</v>
      </c>
      <c r="J3440">
        <v>83</v>
      </c>
      <c r="K3440" t="s">
        <v>56</v>
      </c>
      <c r="L3440">
        <v>65</v>
      </c>
      <c r="M3440">
        <v>71</v>
      </c>
      <c r="O3440">
        <f>MAX(MAX((D3440-C3440+1),(G3440-F3440+1)),MAX((J3440-I3440+1),(M3440-L3440+1)))</f>
        <v>23</v>
      </c>
    </row>
    <row r="3441" spans="1:15" x14ac:dyDescent="0.2">
      <c r="A3441" s="1">
        <v>1</v>
      </c>
      <c r="B3441" t="s">
        <v>77</v>
      </c>
      <c r="C3441">
        <v>78</v>
      </c>
      <c r="D3441">
        <v>100</v>
      </c>
      <c r="E3441" t="s">
        <v>56</v>
      </c>
      <c r="F3441">
        <v>66</v>
      </c>
      <c r="G3441">
        <v>84</v>
      </c>
      <c r="H3441" t="s">
        <v>78</v>
      </c>
      <c r="I3441">
        <v>79</v>
      </c>
      <c r="J3441">
        <v>86</v>
      </c>
      <c r="K3441" t="s">
        <v>56</v>
      </c>
      <c r="L3441">
        <v>67</v>
      </c>
      <c r="M3441">
        <v>74</v>
      </c>
      <c r="O3441">
        <f>MAX(MAX((D3441-C3441+1),(G3441-F3441+1)),MAX((J3441-I3441+1),(M3441-L3441+1)))</f>
        <v>23</v>
      </c>
    </row>
    <row r="3442" spans="1:15" x14ac:dyDescent="0.2">
      <c r="A3442" s="1">
        <v>1</v>
      </c>
      <c r="B3442" t="s">
        <v>77</v>
      </c>
      <c r="C3442">
        <v>78</v>
      </c>
      <c r="D3442">
        <v>100</v>
      </c>
      <c r="E3442" t="s">
        <v>56</v>
      </c>
      <c r="F3442">
        <v>66</v>
      </c>
      <c r="G3442">
        <v>84</v>
      </c>
      <c r="H3442" t="s">
        <v>78</v>
      </c>
      <c r="I3442">
        <v>78</v>
      </c>
      <c r="J3442">
        <v>86</v>
      </c>
      <c r="K3442" t="s">
        <v>56</v>
      </c>
      <c r="L3442">
        <v>66</v>
      </c>
      <c r="M3442">
        <v>74</v>
      </c>
      <c r="O3442">
        <f>MAX(MAX((D3442-C3442+1),(G3442-F3442+1)),MAX((J3442-I3442+1),(M3442-L3442+1)))</f>
        <v>23</v>
      </c>
    </row>
    <row r="3443" spans="1:15" x14ac:dyDescent="0.2">
      <c r="A3443" s="1">
        <v>0.9</v>
      </c>
      <c r="B3443" t="s">
        <v>77</v>
      </c>
      <c r="C3443">
        <v>78</v>
      </c>
      <c r="D3443">
        <v>100</v>
      </c>
      <c r="E3443" t="s">
        <v>56</v>
      </c>
      <c r="F3443">
        <v>66</v>
      </c>
      <c r="G3443">
        <v>84</v>
      </c>
      <c r="H3443" t="s">
        <v>78</v>
      </c>
      <c r="I3443">
        <v>77</v>
      </c>
      <c r="J3443">
        <v>86</v>
      </c>
      <c r="K3443" t="s">
        <v>56</v>
      </c>
      <c r="L3443">
        <v>65</v>
      </c>
      <c r="M3443">
        <v>74</v>
      </c>
      <c r="O3443">
        <f>MAX(MAX((D3443-C3443+1),(G3443-F3443+1)),MAX((J3443-I3443+1),(M3443-L3443+1)))</f>
        <v>23</v>
      </c>
    </row>
    <row r="3444" spans="1:15" x14ac:dyDescent="0.2">
      <c r="A3444" s="1">
        <v>0.8</v>
      </c>
      <c r="B3444" t="s">
        <v>77</v>
      </c>
      <c r="C3444">
        <v>78</v>
      </c>
      <c r="D3444">
        <v>100</v>
      </c>
      <c r="E3444" t="s">
        <v>56</v>
      </c>
      <c r="F3444">
        <v>66</v>
      </c>
      <c r="G3444">
        <v>84</v>
      </c>
      <c r="H3444" t="s">
        <v>78</v>
      </c>
      <c r="I3444">
        <v>75</v>
      </c>
      <c r="J3444">
        <v>86</v>
      </c>
      <c r="K3444" t="s">
        <v>56</v>
      </c>
      <c r="L3444">
        <v>63</v>
      </c>
      <c r="M3444">
        <v>74</v>
      </c>
      <c r="O3444">
        <f>MAX(MAX((D3444-C3444+1),(G3444-F3444+1)),MAX((J3444-I3444+1),(M3444-L3444+1)))</f>
        <v>23</v>
      </c>
    </row>
    <row r="3445" spans="1:15" x14ac:dyDescent="0.2">
      <c r="A3445" s="1">
        <v>0.9</v>
      </c>
      <c r="B3445" t="s">
        <v>77</v>
      </c>
      <c r="C3445">
        <v>78</v>
      </c>
      <c r="D3445">
        <v>100</v>
      </c>
      <c r="E3445" t="s">
        <v>57</v>
      </c>
      <c r="F3445">
        <v>66</v>
      </c>
      <c r="G3445">
        <v>88</v>
      </c>
      <c r="H3445" t="s">
        <v>78</v>
      </c>
      <c r="I3445">
        <v>77</v>
      </c>
      <c r="J3445">
        <v>83</v>
      </c>
      <c r="K3445" t="s">
        <v>57</v>
      </c>
      <c r="L3445">
        <v>65</v>
      </c>
      <c r="M3445">
        <v>71</v>
      </c>
      <c r="O3445">
        <f>MAX(MAX((D3445-C3445+1),(G3445-F3445+1)),MAX((J3445-I3445+1),(M3445-L3445+1)))</f>
        <v>23</v>
      </c>
    </row>
    <row r="3446" spans="1:15" x14ac:dyDescent="0.2">
      <c r="A3446" s="1">
        <v>1</v>
      </c>
      <c r="B3446" t="s">
        <v>77</v>
      </c>
      <c r="C3446">
        <v>78</v>
      </c>
      <c r="D3446">
        <v>100</v>
      </c>
      <c r="E3446" t="s">
        <v>57</v>
      </c>
      <c r="F3446">
        <v>66</v>
      </c>
      <c r="G3446">
        <v>88</v>
      </c>
      <c r="H3446" t="s">
        <v>78</v>
      </c>
      <c r="I3446">
        <v>79</v>
      </c>
      <c r="J3446">
        <v>86</v>
      </c>
      <c r="K3446" t="s">
        <v>57</v>
      </c>
      <c r="L3446">
        <v>67</v>
      </c>
      <c r="M3446">
        <v>74</v>
      </c>
      <c r="O3446">
        <f>MAX(MAX((D3446-C3446+1),(G3446-F3446+1)),MAX((J3446-I3446+1),(M3446-L3446+1)))</f>
        <v>23</v>
      </c>
    </row>
    <row r="3447" spans="1:15" x14ac:dyDescent="0.2">
      <c r="A3447" s="1">
        <v>1</v>
      </c>
      <c r="B3447" t="s">
        <v>77</v>
      </c>
      <c r="C3447">
        <v>78</v>
      </c>
      <c r="D3447">
        <v>100</v>
      </c>
      <c r="E3447" t="s">
        <v>57</v>
      </c>
      <c r="F3447">
        <v>66</v>
      </c>
      <c r="G3447">
        <v>88</v>
      </c>
      <c r="H3447" t="s">
        <v>78</v>
      </c>
      <c r="I3447">
        <v>78</v>
      </c>
      <c r="J3447">
        <v>86</v>
      </c>
      <c r="K3447" t="s">
        <v>57</v>
      </c>
      <c r="L3447">
        <v>66</v>
      </c>
      <c r="M3447">
        <v>74</v>
      </c>
      <c r="O3447">
        <f>MAX(MAX((D3447-C3447+1),(G3447-F3447+1)),MAX((J3447-I3447+1),(M3447-L3447+1)))</f>
        <v>23</v>
      </c>
    </row>
    <row r="3448" spans="1:15" x14ac:dyDescent="0.2">
      <c r="A3448" s="1">
        <v>0.9</v>
      </c>
      <c r="B3448" t="s">
        <v>77</v>
      </c>
      <c r="C3448">
        <v>78</v>
      </c>
      <c r="D3448">
        <v>100</v>
      </c>
      <c r="E3448" t="s">
        <v>57</v>
      </c>
      <c r="F3448">
        <v>66</v>
      </c>
      <c r="G3448">
        <v>88</v>
      </c>
      <c r="H3448" t="s">
        <v>78</v>
      </c>
      <c r="I3448">
        <v>77</v>
      </c>
      <c r="J3448">
        <v>86</v>
      </c>
      <c r="K3448" t="s">
        <v>57</v>
      </c>
      <c r="L3448">
        <v>65</v>
      </c>
      <c r="M3448">
        <v>74</v>
      </c>
      <c r="O3448">
        <f>MAX(MAX((D3448-C3448+1),(G3448-F3448+1)),MAX((J3448-I3448+1),(M3448-L3448+1)))</f>
        <v>23</v>
      </c>
    </row>
    <row r="3449" spans="1:15" x14ac:dyDescent="0.2">
      <c r="A3449" s="1">
        <v>0.8</v>
      </c>
      <c r="B3449" t="s">
        <v>77</v>
      </c>
      <c r="C3449">
        <v>78</v>
      </c>
      <c r="D3449">
        <v>100</v>
      </c>
      <c r="E3449" t="s">
        <v>57</v>
      </c>
      <c r="F3449">
        <v>66</v>
      </c>
      <c r="G3449">
        <v>88</v>
      </c>
      <c r="H3449" t="s">
        <v>78</v>
      </c>
      <c r="I3449">
        <v>75</v>
      </c>
      <c r="J3449">
        <v>86</v>
      </c>
      <c r="K3449" t="s">
        <v>57</v>
      </c>
      <c r="L3449">
        <v>63</v>
      </c>
      <c r="M3449">
        <v>74</v>
      </c>
      <c r="O3449">
        <f>MAX(MAX((D3449-C3449+1),(G3449-F3449+1)),MAX((J3449-I3449+1),(M3449-L3449+1)))</f>
        <v>23</v>
      </c>
    </row>
    <row r="3450" spans="1:15" x14ac:dyDescent="0.2">
      <c r="A3450" s="1">
        <v>0.9</v>
      </c>
      <c r="B3450" t="s">
        <v>77</v>
      </c>
      <c r="C3450">
        <v>78</v>
      </c>
      <c r="D3450">
        <v>100</v>
      </c>
      <c r="E3450" t="s">
        <v>58</v>
      </c>
      <c r="F3450">
        <v>43</v>
      </c>
      <c r="G3450">
        <v>62</v>
      </c>
      <c r="H3450" t="s">
        <v>78</v>
      </c>
      <c r="I3450">
        <v>77</v>
      </c>
      <c r="J3450">
        <v>83</v>
      </c>
      <c r="K3450" t="s">
        <v>58</v>
      </c>
      <c r="L3450">
        <v>42</v>
      </c>
      <c r="M3450">
        <v>48</v>
      </c>
      <c r="O3450">
        <f>MAX(MAX((D3450-C3450+1),(G3450-F3450+1)),MAX((J3450-I3450+1),(M3450-L3450+1)))</f>
        <v>23</v>
      </c>
    </row>
    <row r="3451" spans="1:15" x14ac:dyDescent="0.2">
      <c r="A3451" s="1">
        <v>1</v>
      </c>
      <c r="B3451" t="s">
        <v>77</v>
      </c>
      <c r="C3451">
        <v>78</v>
      </c>
      <c r="D3451">
        <v>100</v>
      </c>
      <c r="E3451" t="s">
        <v>58</v>
      </c>
      <c r="F3451">
        <v>43</v>
      </c>
      <c r="G3451">
        <v>62</v>
      </c>
      <c r="H3451" t="s">
        <v>78</v>
      </c>
      <c r="I3451">
        <v>79</v>
      </c>
      <c r="J3451">
        <v>86</v>
      </c>
      <c r="K3451" t="s">
        <v>58</v>
      </c>
      <c r="L3451">
        <v>44</v>
      </c>
      <c r="M3451">
        <v>51</v>
      </c>
      <c r="O3451">
        <f>MAX(MAX((D3451-C3451+1),(G3451-F3451+1)),MAX((J3451-I3451+1),(M3451-L3451+1)))</f>
        <v>23</v>
      </c>
    </row>
    <row r="3452" spans="1:15" x14ac:dyDescent="0.2">
      <c r="A3452" s="1">
        <v>1</v>
      </c>
      <c r="B3452" t="s">
        <v>77</v>
      </c>
      <c r="C3452">
        <v>78</v>
      </c>
      <c r="D3452">
        <v>100</v>
      </c>
      <c r="E3452" t="s">
        <v>58</v>
      </c>
      <c r="F3452">
        <v>43</v>
      </c>
      <c r="G3452">
        <v>62</v>
      </c>
      <c r="H3452" t="s">
        <v>78</v>
      </c>
      <c r="I3452">
        <v>78</v>
      </c>
      <c r="J3452">
        <v>86</v>
      </c>
      <c r="K3452" t="s">
        <v>58</v>
      </c>
      <c r="L3452">
        <v>43</v>
      </c>
      <c r="M3452">
        <v>51</v>
      </c>
      <c r="O3452">
        <f>MAX(MAX((D3452-C3452+1),(G3452-F3452+1)),MAX((J3452-I3452+1),(M3452-L3452+1)))</f>
        <v>23</v>
      </c>
    </row>
    <row r="3453" spans="1:15" x14ac:dyDescent="0.2">
      <c r="A3453" s="1">
        <v>0.9</v>
      </c>
      <c r="B3453" t="s">
        <v>77</v>
      </c>
      <c r="C3453">
        <v>78</v>
      </c>
      <c r="D3453">
        <v>100</v>
      </c>
      <c r="E3453" t="s">
        <v>58</v>
      </c>
      <c r="F3453">
        <v>43</v>
      </c>
      <c r="G3453">
        <v>62</v>
      </c>
      <c r="H3453" t="s">
        <v>78</v>
      </c>
      <c r="I3453">
        <v>77</v>
      </c>
      <c r="J3453">
        <v>86</v>
      </c>
      <c r="K3453" t="s">
        <v>58</v>
      </c>
      <c r="L3453">
        <v>42</v>
      </c>
      <c r="M3453">
        <v>51</v>
      </c>
      <c r="O3453">
        <f>MAX(MAX((D3453-C3453+1),(G3453-F3453+1)),MAX((J3453-I3453+1),(M3453-L3453+1)))</f>
        <v>23</v>
      </c>
    </row>
    <row r="3454" spans="1:15" x14ac:dyDescent="0.2">
      <c r="A3454" s="1">
        <v>0.8</v>
      </c>
      <c r="B3454" t="s">
        <v>77</v>
      </c>
      <c r="C3454">
        <v>78</v>
      </c>
      <c r="D3454">
        <v>100</v>
      </c>
      <c r="E3454" t="s">
        <v>58</v>
      </c>
      <c r="F3454">
        <v>43</v>
      </c>
      <c r="G3454">
        <v>62</v>
      </c>
      <c r="H3454" t="s">
        <v>78</v>
      </c>
      <c r="I3454">
        <v>75</v>
      </c>
      <c r="J3454">
        <v>86</v>
      </c>
      <c r="K3454" t="s">
        <v>58</v>
      </c>
      <c r="L3454">
        <v>40</v>
      </c>
      <c r="M3454">
        <v>51</v>
      </c>
      <c r="O3454">
        <f>MAX(MAX((D3454-C3454+1),(G3454-F3454+1)),MAX((J3454-I3454+1),(M3454-L3454+1)))</f>
        <v>23</v>
      </c>
    </row>
    <row r="3455" spans="1:15" x14ac:dyDescent="0.2">
      <c r="A3455" s="1">
        <v>0.9</v>
      </c>
      <c r="B3455" t="s">
        <v>77</v>
      </c>
      <c r="C3455">
        <v>78</v>
      </c>
      <c r="D3455">
        <v>100</v>
      </c>
      <c r="E3455" t="s">
        <v>59</v>
      </c>
      <c r="F3455">
        <v>114</v>
      </c>
      <c r="G3455">
        <v>132</v>
      </c>
      <c r="H3455" t="s">
        <v>78</v>
      </c>
      <c r="I3455">
        <v>77</v>
      </c>
      <c r="J3455">
        <v>83</v>
      </c>
      <c r="K3455" t="s">
        <v>59</v>
      </c>
      <c r="L3455">
        <v>113</v>
      </c>
      <c r="M3455">
        <v>119</v>
      </c>
      <c r="O3455">
        <f>MAX(MAX((D3455-C3455+1),(G3455-F3455+1)),MAX((J3455-I3455+1),(M3455-L3455+1)))</f>
        <v>23</v>
      </c>
    </row>
    <row r="3456" spans="1:15" x14ac:dyDescent="0.2">
      <c r="A3456" s="1">
        <v>1</v>
      </c>
      <c r="B3456" t="s">
        <v>77</v>
      </c>
      <c r="C3456">
        <v>78</v>
      </c>
      <c r="D3456">
        <v>100</v>
      </c>
      <c r="E3456" t="s">
        <v>59</v>
      </c>
      <c r="F3456">
        <v>114</v>
      </c>
      <c r="G3456">
        <v>132</v>
      </c>
      <c r="H3456" t="s">
        <v>78</v>
      </c>
      <c r="I3456">
        <v>79</v>
      </c>
      <c r="J3456">
        <v>86</v>
      </c>
      <c r="K3456" t="s">
        <v>59</v>
      </c>
      <c r="L3456">
        <v>115</v>
      </c>
      <c r="M3456">
        <v>122</v>
      </c>
      <c r="O3456">
        <f>MAX(MAX((D3456-C3456+1),(G3456-F3456+1)),MAX((J3456-I3456+1),(M3456-L3456+1)))</f>
        <v>23</v>
      </c>
    </row>
    <row r="3457" spans="1:15" x14ac:dyDescent="0.2">
      <c r="A3457" s="1">
        <v>1</v>
      </c>
      <c r="B3457" t="s">
        <v>77</v>
      </c>
      <c r="C3457">
        <v>78</v>
      </c>
      <c r="D3457">
        <v>100</v>
      </c>
      <c r="E3457" t="s">
        <v>59</v>
      </c>
      <c r="F3457">
        <v>114</v>
      </c>
      <c r="G3457">
        <v>132</v>
      </c>
      <c r="H3457" t="s">
        <v>78</v>
      </c>
      <c r="I3457">
        <v>78</v>
      </c>
      <c r="J3457">
        <v>86</v>
      </c>
      <c r="K3457" t="s">
        <v>59</v>
      </c>
      <c r="L3457">
        <v>114</v>
      </c>
      <c r="M3457">
        <v>122</v>
      </c>
      <c r="O3457">
        <f>MAX(MAX((D3457-C3457+1),(G3457-F3457+1)),MAX((J3457-I3457+1),(M3457-L3457+1)))</f>
        <v>23</v>
      </c>
    </row>
    <row r="3458" spans="1:15" x14ac:dyDescent="0.2">
      <c r="A3458" s="1">
        <v>0.9</v>
      </c>
      <c r="B3458" t="s">
        <v>77</v>
      </c>
      <c r="C3458">
        <v>78</v>
      </c>
      <c r="D3458">
        <v>100</v>
      </c>
      <c r="E3458" t="s">
        <v>59</v>
      </c>
      <c r="F3458">
        <v>114</v>
      </c>
      <c r="G3458">
        <v>132</v>
      </c>
      <c r="H3458" t="s">
        <v>78</v>
      </c>
      <c r="I3458">
        <v>77</v>
      </c>
      <c r="J3458">
        <v>86</v>
      </c>
      <c r="K3458" t="s">
        <v>59</v>
      </c>
      <c r="L3458">
        <v>113</v>
      </c>
      <c r="M3458">
        <v>122</v>
      </c>
      <c r="O3458">
        <f>MAX(MAX((D3458-C3458+1),(G3458-F3458+1)),MAX((J3458-I3458+1),(M3458-L3458+1)))</f>
        <v>23</v>
      </c>
    </row>
    <row r="3459" spans="1:15" x14ac:dyDescent="0.2">
      <c r="A3459" s="1">
        <v>0.8</v>
      </c>
      <c r="B3459" t="s">
        <v>77</v>
      </c>
      <c r="C3459">
        <v>78</v>
      </c>
      <c r="D3459">
        <v>100</v>
      </c>
      <c r="E3459" t="s">
        <v>59</v>
      </c>
      <c r="F3459">
        <v>114</v>
      </c>
      <c r="G3459">
        <v>132</v>
      </c>
      <c r="H3459" t="s">
        <v>78</v>
      </c>
      <c r="I3459">
        <v>75</v>
      </c>
      <c r="J3459">
        <v>86</v>
      </c>
      <c r="K3459" t="s">
        <v>59</v>
      </c>
      <c r="L3459">
        <v>111</v>
      </c>
      <c r="M3459">
        <v>122</v>
      </c>
      <c r="O3459">
        <f>MAX(MAX((D3459-C3459+1),(G3459-F3459+1)),MAX((J3459-I3459+1),(M3459-L3459+1)))</f>
        <v>23</v>
      </c>
    </row>
    <row r="3460" spans="1:15" x14ac:dyDescent="0.2">
      <c r="A3460" s="1">
        <v>0.9</v>
      </c>
      <c r="B3460" t="s">
        <v>77</v>
      </c>
      <c r="C3460">
        <v>78</v>
      </c>
      <c r="D3460">
        <v>100</v>
      </c>
      <c r="E3460" t="s">
        <v>60</v>
      </c>
      <c r="F3460">
        <v>20</v>
      </c>
      <c r="G3460">
        <v>42</v>
      </c>
      <c r="H3460" t="s">
        <v>78</v>
      </c>
      <c r="I3460">
        <v>77</v>
      </c>
      <c r="J3460">
        <v>83</v>
      </c>
      <c r="K3460" t="s">
        <v>60</v>
      </c>
      <c r="L3460">
        <v>19</v>
      </c>
      <c r="M3460">
        <v>25</v>
      </c>
      <c r="O3460">
        <f>MAX(MAX((D3460-C3460+1),(G3460-F3460+1)),MAX((J3460-I3460+1),(M3460-L3460+1)))</f>
        <v>23</v>
      </c>
    </row>
    <row r="3461" spans="1:15" x14ac:dyDescent="0.2">
      <c r="A3461" s="1">
        <v>1</v>
      </c>
      <c r="B3461" t="s">
        <v>77</v>
      </c>
      <c r="C3461">
        <v>78</v>
      </c>
      <c r="D3461">
        <v>100</v>
      </c>
      <c r="E3461" t="s">
        <v>60</v>
      </c>
      <c r="F3461">
        <v>20</v>
      </c>
      <c r="G3461">
        <v>42</v>
      </c>
      <c r="H3461" t="s">
        <v>78</v>
      </c>
      <c r="I3461">
        <v>79</v>
      </c>
      <c r="J3461">
        <v>86</v>
      </c>
      <c r="K3461" t="s">
        <v>60</v>
      </c>
      <c r="L3461">
        <v>21</v>
      </c>
      <c r="M3461">
        <v>28</v>
      </c>
      <c r="O3461">
        <f>MAX(MAX((D3461-C3461+1),(G3461-F3461+1)),MAX((J3461-I3461+1),(M3461-L3461+1)))</f>
        <v>23</v>
      </c>
    </row>
    <row r="3462" spans="1:15" x14ac:dyDescent="0.2">
      <c r="A3462" s="1">
        <v>1</v>
      </c>
      <c r="B3462" t="s">
        <v>77</v>
      </c>
      <c r="C3462">
        <v>78</v>
      </c>
      <c r="D3462">
        <v>100</v>
      </c>
      <c r="E3462" t="s">
        <v>60</v>
      </c>
      <c r="F3462">
        <v>20</v>
      </c>
      <c r="G3462">
        <v>42</v>
      </c>
      <c r="H3462" t="s">
        <v>78</v>
      </c>
      <c r="I3462">
        <v>78</v>
      </c>
      <c r="J3462">
        <v>86</v>
      </c>
      <c r="K3462" t="s">
        <v>60</v>
      </c>
      <c r="L3462">
        <v>20</v>
      </c>
      <c r="M3462">
        <v>28</v>
      </c>
      <c r="O3462">
        <f>MAX(MAX((D3462-C3462+1),(G3462-F3462+1)),MAX((J3462-I3462+1),(M3462-L3462+1)))</f>
        <v>23</v>
      </c>
    </row>
    <row r="3463" spans="1:15" x14ac:dyDescent="0.2">
      <c r="A3463" s="1">
        <v>0.9</v>
      </c>
      <c r="B3463" t="s">
        <v>77</v>
      </c>
      <c r="C3463">
        <v>78</v>
      </c>
      <c r="D3463">
        <v>100</v>
      </c>
      <c r="E3463" t="s">
        <v>60</v>
      </c>
      <c r="F3463">
        <v>20</v>
      </c>
      <c r="G3463">
        <v>42</v>
      </c>
      <c r="H3463" t="s">
        <v>78</v>
      </c>
      <c r="I3463">
        <v>77</v>
      </c>
      <c r="J3463">
        <v>86</v>
      </c>
      <c r="K3463" t="s">
        <v>60</v>
      </c>
      <c r="L3463">
        <v>19</v>
      </c>
      <c r="M3463">
        <v>28</v>
      </c>
      <c r="O3463">
        <f>MAX(MAX((D3463-C3463+1),(G3463-F3463+1)),MAX((J3463-I3463+1),(M3463-L3463+1)))</f>
        <v>23</v>
      </c>
    </row>
    <row r="3464" spans="1:15" x14ac:dyDescent="0.2">
      <c r="A3464" s="1">
        <v>0.8</v>
      </c>
      <c r="B3464" t="s">
        <v>77</v>
      </c>
      <c r="C3464">
        <v>78</v>
      </c>
      <c r="D3464">
        <v>100</v>
      </c>
      <c r="E3464" t="s">
        <v>60</v>
      </c>
      <c r="F3464">
        <v>20</v>
      </c>
      <c r="G3464">
        <v>42</v>
      </c>
      <c r="H3464" t="s">
        <v>78</v>
      </c>
      <c r="I3464">
        <v>75</v>
      </c>
      <c r="J3464">
        <v>86</v>
      </c>
      <c r="K3464" t="s">
        <v>60</v>
      </c>
      <c r="L3464">
        <v>17</v>
      </c>
      <c r="M3464">
        <v>28</v>
      </c>
      <c r="O3464">
        <f>MAX(MAX((D3464-C3464+1),(G3464-F3464+1)),MAX((J3464-I3464+1),(M3464-L3464+1)))</f>
        <v>23</v>
      </c>
    </row>
    <row r="3465" spans="1:15" x14ac:dyDescent="0.2">
      <c r="A3465" s="1">
        <v>0.9</v>
      </c>
      <c r="B3465" t="s">
        <v>77</v>
      </c>
      <c r="C3465">
        <v>78</v>
      </c>
      <c r="D3465">
        <v>100</v>
      </c>
      <c r="E3465" t="s">
        <v>61</v>
      </c>
      <c r="F3465">
        <v>66</v>
      </c>
      <c r="G3465">
        <v>85</v>
      </c>
      <c r="H3465" t="s">
        <v>78</v>
      </c>
      <c r="I3465">
        <v>77</v>
      </c>
      <c r="J3465">
        <v>83</v>
      </c>
      <c r="K3465" t="s">
        <v>61</v>
      </c>
      <c r="L3465">
        <v>65</v>
      </c>
      <c r="M3465">
        <v>71</v>
      </c>
      <c r="O3465">
        <f>MAX(MAX((D3465-C3465+1),(G3465-F3465+1)),MAX((J3465-I3465+1),(M3465-L3465+1)))</f>
        <v>23</v>
      </c>
    </row>
    <row r="3466" spans="1:15" x14ac:dyDescent="0.2">
      <c r="A3466" s="1">
        <v>1</v>
      </c>
      <c r="B3466" t="s">
        <v>77</v>
      </c>
      <c r="C3466">
        <v>78</v>
      </c>
      <c r="D3466">
        <v>100</v>
      </c>
      <c r="E3466" t="s">
        <v>61</v>
      </c>
      <c r="F3466">
        <v>66</v>
      </c>
      <c r="G3466">
        <v>85</v>
      </c>
      <c r="H3466" t="s">
        <v>78</v>
      </c>
      <c r="I3466">
        <v>79</v>
      </c>
      <c r="J3466">
        <v>86</v>
      </c>
      <c r="K3466" t="s">
        <v>61</v>
      </c>
      <c r="L3466">
        <v>67</v>
      </c>
      <c r="M3466">
        <v>74</v>
      </c>
      <c r="O3466">
        <f>MAX(MAX((D3466-C3466+1),(G3466-F3466+1)),MAX((J3466-I3466+1),(M3466-L3466+1)))</f>
        <v>23</v>
      </c>
    </row>
    <row r="3467" spans="1:15" x14ac:dyDescent="0.2">
      <c r="A3467" s="1">
        <v>1</v>
      </c>
      <c r="B3467" t="s">
        <v>77</v>
      </c>
      <c r="C3467">
        <v>78</v>
      </c>
      <c r="D3467">
        <v>100</v>
      </c>
      <c r="E3467" t="s">
        <v>61</v>
      </c>
      <c r="F3467">
        <v>66</v>
      </c>
      <c r="G3467">
        <v>85</v>
      </c>
      <c r="H3467" t="s">
        <v>78</v>
      </c>
      <c r="I3467">
        <v>78</v>
      </c>
      <c r="J3467">
        <v>86</v>
      </c>
      <c r="K3467" t="s">
        <v>61</v>
      </c>
      <c r="L3467">
        <v>66</v>
      </c>
      <c r="M3467">
        <v>74</v>
      </c>
      <c r="O3467">
        <f>MAX(MAX((D3467-C3467+1),(G3467-F3467+1)),MAX((J3467-I3467+1),(M3467-L3467+1)))</f>
        <v>23</v>
      </c>
    </row>
    <row r="3468" spans="1:15" x14ac:dyDescent="0.2">
      <c r="A3468" s="1">
        <v>0.9</v>
      </c>
      <c r="B3468" t="s">
        <v>77</v>
      </c>
      <c r="C3468">
        <v>78</v>
      </c>
      <c r="D3468">
        <v>100</v>
      </c>
      <c r="E3468" t="s">
        <v>61</v>
      </c>
      <c r="F3468">
        <v>66</v>
      </c>
      <c r="G3468">
        <v>85</v>
      </c>
      <c r="H3468" t="s">
        <v>78</v>
      </c>
      <c r="I3468">
        <v>77</v>
      </c>
      <c r="J3468">
        <v>86</v>
      </c>
      <c r="K3468" t="s">
        <v>61</v>
      </c>
      <c r="L3468">
        <v>65</v>
      </c>
      <c r="M3468">
        <v>74</v>
      </c>
      <c r="O3468">
        <f>MAX(MAX((D3468-C3468+1),(G3468-F3468+1)),MAX((J3468-I3468+1),(M3468-L3468+1)))</f>
        <v>23</v>
      </c>
    </row>
    <row r="3469" spans="1:15" x14ac:dyDescent="0.2">
      <c r="A3469" s="1">
        <v>0.8</v>
      </c>
      <c r="B3469" t="s">
        <v>77</v>
      </c>
      <c r="C3469">
        <v>78</v>
      </c>
      <c r="D3469">
        <v>100</v>
      </c>
      <c r="E3469" t="s">
        <v>61</v>
      </c>
      <c r="F3469">
        <v>66</v>
      </c>
      <c r="G3469">
        <v>85</v>
      </c>
      <c r="H3469" t="s">
        <v>78</v>
      </c>
      <c r="I3469">
        <v>75</v>
      </c>
      <c r="J3469">
        <v>86</v>
      </c>
      <c r="K3469" t="s">
        <v>61</v>
      </c>
      <c r="L3469">
        <v>63</v>
      </c>
      <c r="M3469">
        <v>74</v>
      </c>
      <c r="O3469">
        <f>MAX(MAX((D3469-C3469+1),(G3469-F3469+1)),MAX((J3469-I3469+1),(M3469-L3469+1)))</f>
        <v>23</v>
      </c>
    </row>
    <row r="3470" spans="1:15" x14ac:dyDescent="0.2">
      <c r="A3470" s="1">
        <v>0.8</v>
      </c>
      <c r="B3470" t="s">
        <v>77</v>
      </c>
      <c r="C3470">
        <v>78</v>
      </c>
      <c r="D3470">
        <v>100</v>
      </c>
      <c r="E3470" t="s">
        <v>62</v>
      </c>
      <c r="F3470">
        <v>17</v>
      </c>
      <c r="G3470">
        <v>36</v>
      </c>
      <c r="H3470" t="s">
        <v>78</v>
      </c>
      <c r="I3470">
        <v>77</v>
      </c>
      <c r="J3470">
        <v>83</v>
      </c>
      <c r="K3470" t="s">
        <v>62</v>
      </c>
      <c r="L3470">
        <v>15</v>
      </c>
      <c r="M3470">
        <v>22</v>
      </c>
      <c r="O3470">
        <f>MAX(MAX((D3470-C3470+1),(G3470-F3470+1)),MAX((J3470-I3470+1),(M3470-L3470+1)))</f>
        <v>23</v>
      </c>
    </row>
    <row r="3471" spans="1:15" x14ac:dyDescent="0.2">
      <c r="A3471" s="1">
        <v>0.9</v>
      </c>
      <c r="B3471" t="s">
        <v>77</v>
      </c>
      <c r="C3471">
        <v>78</v>
      </c>
      <c r="D3471">
        <v>100</v>
      </c>
      <c r="E3471" t="s">
        <v>63</v>
      </c>
      <c r="F3471">
        <v>115</v>
      </c>
      <c r="G3471">
        <v>130</v>
      </c>
      <c r="H3471" t="s">
        <v>78</v>
      </c>
      <c r="I3471">
        <v>77</v>
      </c>
      <c r="J3471">
        <v>83</v>
      </c>
      <c r="K3471" t="s">
        <v>63</v>
      </c>
      <c r="L3471">
        <v>114</v>
      </c>
      <c r="M3471">
        <v>120</v>
      </c>
      <c r="O3471">
        <f>MAX(MAX((D3471-C3471+1),(G3471-F3471+1)),MAX((J3471-I3471+1),(M3471-L3471+1)))</f>
        <v>23</v>
      </c>
    </row>
    <row r="3472" spans="1:15" x14ac:dyDescent="0.2">
      <c r="A3472" s="1">
        <v>1</v>
      </c>
      <c r="B3472" t="s">
        <v>77</v>
      </c>
      <c r="C3472">
        <v>78</v>
      </c>
      <c r="D3472">
        <v>100</v>
      </c>
      <c r="E3472" t="s">
        <v>63</v>
      </c>
      <c r="F3472">
        <v>115</v>
      </c>
      <c r="G3472">
        <v>130</v>
      </c>
      <c r="H3472" t="s">
        <v>78</v>
      </c>
      <c r="I3472">
        <v>79</v>
      </c>
      <c r="J3472">
        <v>86</v>
      </c>
      <c r="K3472" t="s">
        <v>63</v>
      </c>
      <c r="L3472">
        <v>116</v>
      </c>
      <c r="M3472">
        <v>123</v>
      </c>
      <c r="O3472">
        <f>MAX(MAX((D3472-C3472+1),(G3472-F3472+1)),MAX((J3472-I3472+1),(M3472-L3472+1)))</f>
        <v>23</v>
      </c>
    </row>
    <row r="3473" spans="1:15" x14ac:dyDescent="0.2">
      <c r="A3473" s="1">
        <v>1</v>
      </c>
      <c r="B3473" t="s">
        <v>77</v>
      </c>
      <c r="C3473">
        <v>78</v>
      </c>
      <c r="D3473">
        <v>100</v>
      </c>
      <c r="E3473" t="s">
        <v>63</v>
      </c>
      <c r="F3473">
        <v>115</v>
      </c>
      <c r="G3473">
        <v>130</v>
      </c>
      <c r="H3473" t="s">
        <v>78</v>
      </c>
      <c r="I3473">
        <v>78</v>
      </c>
      <c r="J3473">
        <v>86</v>
      </c>
      <c r="K3473" t="s">
        <v>63</v>
      </c>
      <c r="L3473">
        <v>115</v>
      </c>
      <c r="M3473">
        <v>123</v>
      </c>
      <c r="O3473">
        <f>MAX(MAX((D3473-C3473+1),(G3473-F3473+1)),MAX((J3473-I3473+1),(M3473-L3473+1)))</f>
        <v>23</v>
      </c>
    </row>
    <row r="3474" spans="1:15" x14ac:dyDescent="0.2">
      <c r="A3474" s="1">
        <v>0.9</v>
      </c>
      <c r="B3474" t="s">
        <v>77</v>
      </c>
      <c r="C3474">
        <v>78</v>
      </c>
      <c r="D3474">
        <v>100</v>
      </c>
      <c r="E3474" t="s">
        <v>63</v>
      </c>
      <c r="F3474">
        <v>115</v>
      </c>
      <c r="G3474">
        <v>130</v>
      </c>
      <c r="H3474" t="s">
        <v>78</v>
      </c>
      <c r="I3474">
        <v>77</v>
      </c>
      <c r="J3474">
        <v>86</v>
      </c>
      <c r="K3474" t="s">
        <v>63</v>
      </c>
      <c r="L3474">
        <v>114</v>
      </c>
      <c r="M3474">
        <v>123</v>
      </c>
      <c r="O3474">
        <f>MAX(MAX((D3474-C3474+1),(G3474-F3474+1)),MAX((J3474-I3474+1),(M3474-L3474+1)))</f>
        <v>23</v>
      </c>
    </row>
    <row r="3475" spans="1:15" x14ac:dyDescent="0.2">
      <c r="A3475" s="1">
        <v>0.8</v>
      </c>
      <c r="B3475" t="s">
        <v>77</v>
      </c>
      <c r="C3475">
        <v>78</v>
      </c>
      <c r="D3475">
        <v>100</v>
      </c>
      <c r="E3475" t="s">
        <v>63</v>
      </c>
      <c r="F3475">
        <v>115</v>
      </c>
      <c r="G3475">
        <v>130</v>
      </c>
      <c r="H3475" t="s">
        <v>78</v>
      </c>
      <c r="I3475">
        <v>75</v>
      </c>
      <c r="J3475">
        <v>86</v>
      </c>
      <c r="K3475" t="s">
        <v>63</v>
      </c>
      <c r="L3475">
        <v>112</v>
      </c>
      <c r="M3475">
        <v>123</v>
      </c>
      <c r="O3475">
        <f>MAX(MAX((D3475-C3475+1),(G3475-F3475+1)),MAX((J3475-I3475+1),(M3475-L3475+1)))</f>
        <v>23</v>
      </c>
    </row>
    <row r="3476" spans="1:15" x14ac:dyDescent="0.2">
      <c r="A3476" s="1">
        <v>0.9</v>
      </c>
      <c r="B3476" t="s">
        <v>77</v>
      </c>
      <c r="C3476">
        <v>78</v>
      </c>
      <c r="D3476">
        <v>100</v>
      </c>
      <c r="E3476" t="s">
        <v>64</v>
      </c>
      <c r="F3476">
        <v>17</v>
      </c>
      <c r="G3476">
        <v>32</v>
      </c>
      <c r="H3476" t="s">
        <v>78</v>
      </c>
      <c r="I3476">
        <v>77</v>
      </c>
      <c r="J3476">
        <v>83</v>
      </c>
      <c r="K3476" t="s">
        <v>64</v>
      </c>
      <c r="L3476">
        <v>16</v>
      </c>
      <c r="M3476">
        <v>22</v>
      </c>
      <c r="O3476">
        <f>MAX(MAX((D3476-C3476+1),(G3476-F3476+1)),MAX((J3476-I3476+1),(M3476-L3476+1)))</f>
        <v>23</v>
      </c>
    </row>
    <row r="3477" spans="1:15" x14ac:dyDescent="0.2">
      <c r="A3477" s="1">
        <v>1</v>
      </c>
      <c r="B3477" t="s">
        <v>77</v>
      </c>
      <c r="C3477">
        <v>78</v>
      </c>
      <c r="D3477">
        <v>100</v>
      </c>
      <c r="E3477" t="s">
        <v>64</v>
      </c>
      <c r="F3477">
        <v>17</v>
      </c>
      <c r="G3477">
        <v>32</v>
      </c>
      <c r="H3477" t="s">
        <v>78</v>
      </c>
      <c r="I3477">
        <v>79</v>
      </c>
      <c r="J3477">
        <v>86</v>
      </c>
      <c r="K3477" t="s">
        <v>64</v>
      </c>
      <c r="L3477">
        <v>18</v>
      </c>
      <c r="M3477">
        <v>25</v>
      </c>
      <c r="O3477">
        <f>MAX(MAX((D3477-C3477+1),(G3477-F3477+1)),MAX((J3477-I3477+1),(M3477-L3477+1)))</f>
        <v>23</v>
      </c>
    </row>
    <row r="3478" spans="1:15" x14ac:dyDescent="0.2">
      <c r="A3478" s="1">
        <v>1</v>
      </c>
      <c r="B3478" t="s">
        <v>77</v>
      </c>
      <c r="C3478">
        <v>78</v>
      </c>
      <c r="D3478">
        <v>100</v>
      </c>
      <c r="E3478" t="s">
        <v>64</v>
      </c>
      <c r="F3478">
        <v>17</v>
      </c>
      <c r="G3478">
        <v>32</v>
      </c>
      <c r="H3478" t="s">
        <v>78</v>
      </c>
      <c r="I3478">
        <v>78</v>
      </c>
      <c r="J3478">
        <v>86</v>
      </c>
      <c r="K3478" t="s">
        <v>64</v>
      </c>
      <c r="L3478">
        <v>17</v>
      </c>
      <c r="M3478">
        <v>25</v>
      </c>
      <c r="O3478">
        <f>MAX(MAX((D3478-C3478+1),(G3478-F3478+1)),MAX((J3478-I3478+1),(M3478-L3478+1)))</f>
        <v>23</v>
      </c>
    </row>
    <row r="3479" spans="1:15" x14ac:dyDescent="0.2">
      <c r="A3479" s="1">
        <v>0.9</v>
      </c>
      <c r="B3479" t="s">
        <v>77</v>
      </c>
      <c r="C3479">
        <v>78</v>
      </c>
      <c r="D3479">
        <v>100</v>
      </c>
      <c r="E3479" t="s">
        <v>64</v>
      </c>
      <c r="F3479">
        <v>17</v>
      </c>
      <c r="G3479">
        <v>32</v>
      </c>
      <c r="H3479" t="s">
        <v>78</v>
      </c>
      <c r="I3479">
        <v>77</v>
      </c>
      <c r="J3479">
        <v>86</v>
      </c>
      <c r="K3479" t="s">
        <v>64</v>
      </c>
      <c r="L3479">
        <v>16</v>
      </c>
      <c r="M3479">
        <v>25</v>
      </c>
      <c r="O3479">
        <f>MAX(MAX((D3479-C3479+1),(G3479-F3479+1)),MAX((J3479-I3479+1),(M3479-L3479+1)))</f>
        <v>23</v>
      </c>
    </row>
    <row r="3480" spans="1:15" x14ac:dyDescent="0.2">
      <c r="A3480" s="1">
        <v>0.8</v>
      </c>
      <c r="B3480" t="s">
        <v>77</v>
      </c>
      <c r="C3480">
        <v>78</v>
      </c>
      <c r="D3480">
        <v>100</v>
      </c>
      <c r="E3480" t="s">
        <v>64</v>
      </c>
      <c r="F3480">
        <v>17</v>
      </c>
      <c r="G3480">
        <v>32</v>
      </c>
      <c r="H3480" t="s">
        <v>78</v>
      </c>
      <c r="I3480">
        <v>75</v>
      </c>
      <c r="J3480">
        <v>86</v>
      </c>
      <c r="K3480" t="s">
        <v>64</v>
      </c>
      <c r="L3480">
        <v>14</v>
      </c>
      <c r="M3480">
        <v>25</v>
      </c>
      <c r="O3480">
        <f>MAX(MAX((D3480-C3480+1),(G3480-F3480+1)),MAX((J3480-I3480+1),(M3480-L3480+1)))</f>
        <v>23</v>
      </c>
    </row>
    <row r="3481" spans="1:15" x14ac:dyDescent="0.2">
      <c r="A3481" s="1">
        <v>1</v>
      </c>
      <c r="B3481" t="s">
        <v>77</v>
      </c>
      <c r="C3481">
        <v>78</v>
      </c>
      <c r="D3481">
        <v>100</v>
      </c>
      <c r="E3481" t="s">
        <v>65</v>
      </c>
      <c r="F3481">
        <v>40</v>
      </c>
      <c r="G3481">
        <v>55</v>
      </c>
      <c r="H3481" t="s">
        <v>78</v>
      </c>
      <c r="I3481">
        <v>79</v>
      </c>
      <c r="J3481">
        <v>86</v>
      </c>
      <c r="K3481" t="s">
        <v>65</v>
      </c>
      <c r="L3481">
        <v>41</v>
      </c>
      <c r="M3481">
        <v>48</v>
      </c>
      <c r="O3481">
        <f>MAX(MAX((D3481-C3481+1),(G3481-F3481+1)),MAX((J3481-I3481+1),(M3481-L3481+1)))</f>
        <v>23</v>
      </c>
    </row>
    <row r="3482" spans="1:15" x14ac:dyDescent="0.2">
      <c r="A3482" s="1">
        <v>1</v>
      </c>
      <c r="B3482" t="s">
        <v>77</v>
      </c>
      <c r="C3482">
        <v>78</v>
      </c>
      <c r="D3482">
        <v>100</v>
      </c>
      <c r="E3482" t="s">
        <v>68</v>
      </c>
      <c r="F3482">
        <v>797</v>
      </c>
      <c r="G3482">
        <v>819</v>
      </c>
      <c r="H3482" t="s">
        <v>78</v>
      </c>
      <c r="I3482">
        <v>79</v>
      </c>
      <c r="J3482">
        <v>86</v>
      </c>
      <c r="K3482" t="s">
        <v>68</v>
      </c>
      <c r="L3482">
        <v>798</v>
      </c>
      <c r="M3482">
        <v>805</v>
      </c>
      <c r="O3482">
        <f>MAX(MAX((D3482-C3482+1),(G3482-F3482+1)),MAX((J3482-I3482+1),(M3482-L3482+1)))</f>
        <v>23</v>
      </c>
    </row>
    <row r="3483" spans="1:15" x14ac:dyDescent="0.2">
      <c r="A3483" s="1">
        <v>1</v>
      </c>
      <c r="B3483" t="s">
        <v>77</v>
      </c>
      <c r="C3483">
        <v>78</v>
      </c>
      <c r="D3483">
        <v>100</v>
      </c>
      <c r="E3483" t="s">
        <v>68</v>
      </c>
      <c r="F3483">
        <v>797</v>
      </c>
      <c r="G3483">
        <v>819</v>
      </c>
      <c r="H3483" t="s">
        <v>78</v>
      </c>
      <c r="I3483">
        <v>78</v>
      </c>
      <c r="J3483">
        <v>86</v>
      </c>
      <c r="K3483" t="s">
        <v>68</v>
      </c>
      <c r="L3483">
        <v>797</v>
      </c>
      <c r="M3483">
        <v>805</v>
      </c>
      <c r="O3483">
        <f>MAX(MAX((D3483-C3483+1),(G3483-F3483+1)),MAX((J3483-I3483+1),(M3483-L3483+1)))</f>
        <v>23</v>
      </c>
    </row>
    <row r="3484" spans="1:15" x14ac:dyDescent="0.2">
      <c r="A3484" s="1">
        <v>0.9</v>
      </c>
      <c r="B3484" t="s">
        <v>77</v>
      </c>
      <c r="C3484">
        <v>78</v>
      </c>
      <c r="D3484">
        <v>100</v>
      </c>
      <c r="E3484" t="s">
        <v>68</v>
      </c>
      <c r="F3484">
        <v>797</v>
      </c>
      <c r="G3484">
        <v>819</v>
      </c>
      <c r="H3484" t="s">
        <v>78</v>
      </c>
      <c r="I3484">
        <v>77</v>
      </c>
      <c r="J3484">
        <v>86</v>
      </c>
      <c r="K3484" t="s">
        <v>68</v>
      </c>
      <c r="L3484">
        <v>796</v>
      </c>
      <c r="M3484">
        <v>805</v>
      </c>
      <c r="O3484">
        <f>MAX(MAX((D3484-C3484+1),(G3484-F3484+1)),MAX((J3484-I3484+1),(M3484-L3484+1)))</f>
        <v>23</v>
      </c>
    </row>
    <row r="3485" spans="1:15" x14ac:dyDescent="0.2">
      <c r="A3485" s="1">
        <v>0.8</v>
      </c>
      <c r="B3485" t="s">
        <v>77</v>
      </c>
      <c r="C3485">
        <v>78</v>
      </c>
      <c r="D3485">
        <v>100</v>
      </c>
      <c r="E3485" t="s">
        <v>68</v>
      </c>
      <c r="F3485">
        <v>797</v>
      </c>
      <c r="G3485">
        <v>819</v>
      </c>
      <c r="H3485" t="s">
        <v>78</v>
      </c>
      <c r="I3485">
        <v>75</v>
      </c>
      <c r="J3485">
        <v>86</v>
      </c>
      <c r="K3485" t="s">
        <v>68</v>
      </c>
      <c r="L3485">
        <v>794</v>
      </c>
      <c r="M3485">
        <v>805</v>
      </c>
      <c r="O3485">
        <f>MAX(MAX((D3485-C3485+1),(G3485-F3485+1)),MAX((J3485-I3485+1),(M3485-L3485+1)))</f>
        <v>23</v>
      </c>
    </row>
    <row r="3486" spans="1:15" x14ac:dyDescent="0.2">
      <c r="A3486" s="1">
        <v>1</v>
      </c>
      <c r="B3486" t="s">
        <v>82</v>
      </c>
      <c r="C3486">
        <v>14</v>
      </c>
      <c r="D3486">
        <v>29</v>
      </c>
      <c r="E3486" t="s">
        <v>51</v>
      </c>
      <c r="F3486">
        <v>47</v>
      </c>
      <c r="G3486">
        <v>69</v>
      </c>
      <c r="H3486" t="s">
        <v>83</v>
      </c>
      <c r="I3486">
        <v>15</v>
      </c>
      <c r="J3486">
        <v>22</v>
      </c>
      <c r="K3486" t="s">
        <v>51</v>
      </c>
      <c r="L3486">
        <v>48</v>
      </c>
      <c r="M3486">
        <v>55</v>
      </c>
      <c r="O3486">
        <f>MAX(MAX((D3486-C3486+1),(G3486-F3486+1)),MAX((J3486-I3486+1),(M3486-L3486+1)))</f>
        <v>23</v>
      </c>
    </row>
    <row r="3487" spans="1:15" x14ac:dyDescent="0.2">
      <c r="A3487" s="1">
        <v>1</v>
      </c>
      <c r="B3487" t="s">
        <v>82</v>
      </c>
      <c r="C3487">
        <v>14</v>
      </c>
      <c r="D3487">
        <v>29</v>
      </c>
      <c r="E3487" t="s">
        <v>51</v>
      </c>
      <c r="F3487">
        <v>47</v>
      </c>
      <c r="G3487">
        <v>69</v>
      </c>
      <c r="H3487" t="s">
        <v>83</v>
      </c>
      <c r="I3487">
        <v>14</v>
      </c>
      <c r="J3487">
        <v>22</v>
      </c>
      <c r="K3487" t="s">
        <v>51</v>
      </c>
      <c r="L3487">
        <v>47</v>
      </c>
      <c r="M3487">
        <v>55</v>
      </c>
      <c r="O3487">
        <f>MAX(MAX((D3487-C3487+1),(G3487-F3487+1)),MAX((J3487-I3487+1),(M3487-L3487+1)))</f>
        <v>23</v>
      </c>
    </row>
    <row r="3488" spans="1:15" x14ac:dyDescent="0.2">
      <c r="A3488" s="1">
        <v>0.9</v>
      </c>
      <c r="B3488" t="s">
        <v>82</v>
      </c>
      <c r="C3488">
        <v>14</v>
      </c>
      <c r="D3488">
        <v>29</v>
      </c>
      <c r="E3488" t="s">
        <v>51</v>
      </c>
      <c r="F3488">
        <v>47</v>
      </c>
      <c r="G3488">
        <v>69</v>
      </c>
      <c r="H3488" t="s">
        <v>83</v>
      </c>
      <c r="I3488">
        <v>13</v>
      </c>
      <c r="J3488">
        <v>22</v>
      </c>
      <c r="K3488" t="s">
        <v>51</v>
      </c>
      <c r="L3488">
        <v>46</v>
      </c>
      <c r="M3488">
        <v>55</v>
      </c>
      <c r="O3488">
        <f>MAX(MAX((D3488-C3488+1),(G3488-F3488+1)),MAX((J3488-I3488+1),(M3488-L3488+1)))</f>
        <v>23</v>
      </c>
    </row>
    <row r="3489" spans="1:15" x14ac:dyDescent="0.2">
      <c r="A3489" s="1">
        <v>0.8</v>
      </c>
      <c r="B3489" t="s">
        <v>82</v>
      </c>
      <c r="C3489">
        <v>14</v>
      </c>
      <c r="D3489">
        <v>29</v>
      </c>
      <c r="E3489" t="s">
        <v>51</v>
      </c>
      <c r="F3489">
        <v>47</v>
      </c>
      <c r="G3489">
        <v>69</v>
      </c>
      <c r="H3489" t="s">
        <v>83</v>
      </c>
      <c r="I3489">
        <v>11</v>
      </c>
      <c r="J3489">
        <v>22</v>
      </c>
      <c r="K3489" t="s">
        <v>51</v>
      </c>
      <c r="L3489">
        <v>44</v>
      </c>
      <c r="M3489">
        <v>55</v>
      </c>
      <c r="O3489">
        <f>MAX(MAX((D3489-C3489+1),(G3489-F3489+1)),MAX((J3489-I3489+1),(M3489-L3489+1)))</f>
        <v>23</v>
      </c>
    </row>
    <row r="3490" spans="1:15" x14ac:dyDescent="0.2">
      <c r="A3490" s="1">
        <v>1</v>
      </c>
      <c r="B3490" t="s">
        <v>82</v>
      </c>
      <c r="C3490">
        <v>14</v>
      </c>
      <c r="D3490">
        <v>29</v>
      </c>
      <c r="E3490" t="s">
        <v>52</v>
      </c>
      <c r="F3490">
        <v>18</v>
      </c>
      <c r="G3490">
        <v>40</v>
      </c>
      <c r="H3490" t="s">
        <v>83</v>
      </c>
      <c r="I3490">
        <v>15</v>
      </c>
      <c r="J3490">
        <v>22</v>
      </c>
      <c r="K3490" t="s">
        <v>52</v>
      </c>
      <c r="L3490">
        <v>19</v>
      </c>
      <c r="M3490">
        <v>26</v>
      </c>
      <c r="O3490">
        <f>MAX(MAX((D3490-C3490+1),(G3490-F3490+1)),MAX((J3490-I3490+1),(M3490-L3490+1)))</f>
        <v>23</v>
      </c>
    </row>
    <row r="3491" spans="1:15" x14ac:dyDescent="0.2">
      <c r="A3491" s="1">
        <v>1</v>
      </c>
      <c r="B3491" t="s">
        <v>82</v>
      </c>
      <c r="C3491">
        <v>14</v>
      </c>
      <c r="D3491">
        <v>29</v>
      </c>
      <c r="E3491" t="s">
        <v>52</v>
      </c>
      <c r="F3491">
        <v>18</v>
      </c>
      <c r="G3491">
        <v>40</v>
      </c>
      <c r="H3491" t="s">
        <v>83</v>
      </c>
      <c r="I3491">
        <v>14</v>
      </c>
      <c r="J3491">
        <v>22</v>
      </c>
      <c r="K3491" t="s">
        <v>52</v>
      </c>
      <c r="L3491">
        <v>18</v>
      </c>
      <c r="M3491">
        <v>26</v>
      </c>
      <c r="O3491">
        <f>MAX(MAX((D3491-C3491+1),(G3491-F3491+1)),MAX((J3491-I3491+1),(M3491-L3491+1)))</f>
        <v>23</v>
      </c>
    </row>
    <row r="3492" spans="1:15" x14ac:dyDescent="0.2">
      <c r="A3492" s="1">
        <v>0.9</v>
      </c>
      <c r="B3492" t="s">
        <v>82</v>
      </c>
      <c r="C3492">
        <v>14</v>
      </c>
      <c r="D3492">
        <v>29</v>
      </c>
      <c r="E3492" t="s">
        <v>52</v>
      </c>
      <c r="F3492">
        <v>18</v>
      </c>
      <c r="G3492">
        <v>40</v>
      </c>
      <c r="H3492" t="s">
        <v>83</v>
      </c>
      <c r="I3492">
        <v>13</v>
      </c>
      <c r="J3492">
        <v>22</v>
      </c>
      <c r="K3492" t="s">
        <v>52</v>
      </c>
      <c r="L3492">
        <v>17</v>
      </c>
      <c r="M3492">
        <v>26</v>
      </c>
      <c r="O3492">
        <f>MAX(MAX((D3492-C3492+1),(G3492-F3492+1)),MAX((J3492-I3492+1),(M3492-L3492+1)))</f>
        <v>23</v>
      </c>
    </row>
    <row r="3493" spans="1:15" x14ac:dyDescent="0.2">
      <c r="A3493" s="1">
        <v>0.8</v>
      </c>
      <c r="B3493" t="s">
        <v>82</v>
      </c>
      <c r="C3493">
        <v>14</v>
      </c>
      <c r="D3493">
        <v>29</v>
      </c>
      <c r="E3493" t="s">
        <v>52</v>
      </c>
      <c r="F3493">
        <v>18</v>
      </c>
      <c r="G3493">
        <v>40</v>
      </c>
      <c r="H3493" t="s">
        <v>83</v>
      </c>
      <c r="I3493">
        <v>11</v>
      </c>
      <c r="J3493">
        <v>22</v>
      </c>
      <c r="K3493" t="s">
        <v>52</v>
      </c>
      <c r="L3493">
        <v>15</v>
      </c>
      <c r="M3493">
        <v>26</v>
      </c>
      <c r="O3493">
        <f>MAX(MAX((D3493-C3493+1),(G3493-F3493+1)),MAX((J3493-I3493+1),(M3493-L3493+1)))</f>
        <v>23</v>
      </c>
    </row>
    <row r="3494" spans="1:15" x14ac:dyDescent="0.2">
      <c r="A3494" s="1">
        <v>1</v>
      </c>
      <c r="B3494" t="s">
        <v>82</v>
      </c>
      <c r="C3494">
        <v>14</v>
      </c>
      <c r="D3494">
        <v>29</v>
      </c>
      <c r="E3494" t="s">
        <v>18</v>
      </c>
      <c r="F3494">
        <v>102</v>
      </c>
      <c r="G3494">
        <v>124</v>
      </c>
      <c r="H3494" t="s">
        <v>83</v>
      </c>
      <c r="I3494">
        <v>15</v>
      </c>
      <c r="J3494">
        <v>22</v>
      </c>
      <c r="K3494" t="s">
        <v>18</v>
      </c>
      <c r="L3494">
        <v>103</v>
      </c>
      <c r="M3494">
        <v>110</v>
      </c>
      <c r="O3494">
        <f>MAX(MAX((D3494-C3494+1),(G3494-F3494+1)),MAX((J3494-I3494+1),(M3494-L3494+1)))</f>
        <v>23</v>
      </c>
    </row>
    <row r="3495" spans="1:15" x14ac:dyDescent="0.2">
      <c r="A3495" s="1">
        <v>1</v>
      </c>
      <c r="B3495" t="s">
        <v>82</v>
      </c>
      <c r="C3495">
        <v>14</v>
      </c>
      <c r="D3495">
        <v>29</v>
      </c>
      <c r="E3495" t="s">
        <v>18</v>
      </c>
      <c r="F3495">
        <v>102</v>
      </c>
      <c r="G3495">
        <v>124</v>
      </c>
      <c r="H3495" t="s">
        <v>83</v>
      </c>
      <c r="I3495">
        <v>14</v>
      </c>
      <c r="J3495">
        <v>22</v>
      </c>
      <c r="K3495" t="s">
        <v>18</v>
      </c>
      <c r="L3495">
        <v>102</v>
      </c>
      <c r="M3495">
        <v>110</v>
      </c>
      <c r="O3495">
        <f>MAX(MAX((D3495-C3495+1),(G3495-F3495+1)),MAX((J3495-I3495+1),(M3495-L3495+1)))</f>
        <v>23</v>
      </c>
    </row>
    <row r="3496" spans="1:15" x14ac:dyDescent="0.2">
      <c r="A3496" s="1">
        <v>0.9</v>
      </c>
      <c r="B3496" t="s">
        <v>82</v>
      </c>
      <c r="C3496">
        <v>14</v>
      </c>
      <c r="D3496">
        <v>29</v>
      </c>
      <c r="E3496" t="s">
        <v>18</v>
      </c>
      <c r="F3496">
        <v>102</v>
      </c>
      <c r="G3496">
        <v>124</v>
      </c>
      <c r="H3496" t="s">
        <v>83</v>
      </c>
      <c r="I3496">
        <v>13</v>
      </c>
      <c r="J3496">
        <v>22</v>
      </c>
      <c r="K3496" t="s">
        <v>18</v>
      </c>
      <c r="L3496">
        <v>101</v>
      </c>
      <c r="M3496">
        <v>110</v>
      </c>
      <c r="O3496">
        <f>MAX(MAX((D3496-C3496+1),(G3496-F3496+1)),MAX((J3496-I3496+1),(M3496-L3496+1)))</f>
        <v>23</v>
      </c>
    </row>
    <row r="3497" spans="1:15" x14ac:dyDescent="0.2">
      <c r="A3497" s="1">
        <v>0.8</v>
      </c>
      <c r="B3497" t="s">
        <v>82</v>
      </c>
      <c r="C3497">
        <v>14</v>
      </c>
      <c r="D3497">
        <v>29</v>
      </c>
      <c r="E3497" t="s">
        <v>18</v>
      </c>
      <c r="F3497">
        <v>102</v>
      </c>
      <c r="G3497">
        <v>124</v>
      </c>
      <c r="H3497" t="s">
        <v>83</v>
      </c>
      <c r="I3497">
        <v>11</v>
      </c>
      <c r="J3497">
        <v>22</v>
      </c>
      <c r="K3497" t="s">
        <v>18</v>
      </c>
      <c r="L3497">
        <v>99</v>
      </c>
      <c r="M3497">
        <v>110</v>
      </c>
      <c r="O3497">
        <f>MAX(MAX((D3497-C3497+1),(G3497-F3497+1)),MAX((J3497-I3497+1),(M3497-L3497+1)))</f>
        <v>23</v>
      </c>
    </row>
    <row r="3498" spans="1:15" x14ac:dyDescent="0.2">
      <c r="A3498" s="1">
        <v>1</v>
      </c>
      <c r="B3498" t="s">
        <v>82</v>
      </c>
      <c r="C3498">
        <v>14</v>
      </c>
      <c r="D3498">
        <v>29</v>
      </c>
      <c r="E3498" t="s">
        <v>19</v>
      </c>
      <c r="F3498">
        <v>48</v>
      </c>
      <c r="G3498">
        <v>70</v>
      </c>
      <c r="H3498" t="s">
        <v>83</v>
      </c>
      <c r="I3498">
        <v>15</v>
      </c>
      <c r="J3498">
        <v>22</v>
      </c>
      <c r="K3498" t="s">
        <v>19</v>
      </c>
      <c r="L3498">
        <v>49</v>
      </c>
      <c r="M3498">
        <v>56</v>
      </c>
      <c r="O3498">
        <f>MAX(MAX((D3498-C3498+1),(G3498-F3498+1)),MAX((J3498-I3498+1),(M3498-L3498+1)))</f>
        <v>23</v>
      </c>
    </row>
    <row r="3499" spans="1:15" x14ac:dyDescent="0.2">
      <c r="A3499" s="1">
        <v>1</v>
      </c>
      <c r="B3499" t="s">
        <v>82</v>
      </c>
      <c r="C3499">
        <v>14</v>
      </c>
      <c r="D3499">
        <v>29</v>
      </c>
      <c r="E3499" t="s">
        <v>19</v>
      </c>
      <c r="F3499">
        <v>48</v>
      </c>
      <c r="G3499">
        <v>70</v>
      </c>
      <c r="H3499" t="s">
        <v>83</v>
      </c>
      <c r="I3499">
        <v>14</v>
      </c>
      <c r="J3499">
        <v>22</v>
      </c>
      <c r="K3499" t="s">
        <v>19</v>
      </c>
      <c r="L3499">
        <v>48</v>
      </c>
      <c r="M3499">
        <v>56</v>
      </c>
      <c r="O3499">
        <f>MAX(MAX((D3499-C3499+1),(G3499-F3499+1)),MAX((J3499-I3499+1),(M3499-L3499+1)))</f>
        <v>23</v>
      </c>
    </row>
    <row r="3500" spans="1:15" x14ac:dyDescent="0.2">
      <c r="A3500" s="1">
        <v>0.9</v>
      </c>
      <c r="B3500" t="s">
        <v>82</v>
      </c>
      <c r="C3500">
        <v>14</v>
      </c>
      <c r="D3500">
        <v>29</v>
      </c>
      <c r="E3500" t="s">
        <v>19</v>
      </c>
      <c r="F3500">
        <v>48</v>
      </c>
      <c r="G3500">
        <v>70</v>
      </c>
      <c r="H3500" t="s">
        <v>83</v>
      </c>
      <c r="I3500">
        <v>13</v>
      </c>
      <c r="J3500">
        <v>22</v>
      </c>
      <c r="K3500" t="s">
        <v>19</v>
      </c>
      <c r="L3500">
        <v>47</v>
      </c>
      <c r="M3500">
        <v>56</v>
      </c>
      <c r="O3500">
        <f>MAX(MAX((D3500-C3500+1),(G3500-F3500+1)),MAX((J3500-I3500+1),(M3500-L3500+1)))</f>
        <v>23</v>
      </c>
    </row>
    <row r="3501" spans="1:15" x14ac:dyDescent="0.2">
      <c r="A3501" s="1">
        <v>0.8</v>
      </c>
      <c r="B3501" t="s">
        <v>82</v>
      </c>
      <c r="C3501">
        <v>14</v>
      </c>
      <c r="D3501">
        <v>29</v>
      </c>
      <c r="E3501" t="s">
        <v>19</v>
      </c>
      <c r="F3501">
        <v>48</v>
      </c>
      <c r="G3501">
        <v>70</v>
      </c>
      <c r="H3501" t="s">
        <v>83</v>
      </c>
      <c r="I3501">
        <v>11</v>
      </c>
      <c r="J3501">
        <v>22</v>
      </c>
      <c r="K3501" t="s">
        <v>19</v>
      </c>
      <c r="L3501">
        <v>45</v>
      </c>
      <c r="M3501">
        <v>56</v>
      </c>
      <c r="O3501">
        <f>MAX(MAX((D3501-C3501+1),(G3501-F3501+1)),MAX((J3501-I3501+1),(M3501-L3501+1)))</f>
        <v>23</v>
      </c>
    </row>
    <row r="3502" spans="1:15" x14ac:dyDescent="0.2">
      <c r="A3502" s="1">
        <v>1</v>
      </c>
      <c r="B3502" t="s">
        <v>82</v>
      </c>
      <c r="C3502">
        <v>14</v>
      </c>
      <c r="D3502">
        <v>29</v>
      </c>
      <c r="E3502" t="s">
        <v>30</v>
      </c>
      <c r="F3502">
        <v>182</v>
      </c>
      <c r="G3502">
        <v>204</v>
      </c>
      <c r="H3502" t="s">
        <v>83</v>
      </c>
      <c r="I3502">
        <v>15</v>
      </c>
      <c r="J3502">
        <v>22</v>
      </c>
      <c r="K3502" t="s">
        <v>30</v>
      </c>
      <c r="L3502">
        <v>183</v>
      </c>
      <c r="M3502">
        <v>190</v>
      </c>
      <c r="O3502">
        <f>MAX(MAX((D3502-C3502+1),(G3502-F3502+1)),MAX((J3502-I3502+1),(M3502-L3502+1)))</f>
        <v>23</v>
      </c>
    </row>
    <row r="3503" spans="1:15" x14ac:dyDescent="0.2">
      <c r="A3503" s="1">
        <v>1</v>
      </c>
      <c r="B3503" t="s">
        <v>82</v>
      </c>
      <c r="C3503">
        <v>14</v>
      </c>
      <c r="D3503">
        <v>29</v>
      </c>
      <c r="E3503" t="s">
        <v>30</v>
      </c>
      <c r="F3503">
        <v>182</v>
      </c>
      <c r="G3503">
        <v>204</v>
      </c>
      <c r="H3503" t="s">
        <v>83</v>
      </c>
      <c r="I3503">
        <v>14</v>
      </c>
      <c r="J3503">
        <v>22</v>
      </c>
      <c r="K3503" t="s">
        <v>30</v>
      </c>
      <c r="L3503">
        <v>182</v>
      </c>
      <c r="M3503">
        <v>190</v>
      </c>
      <c r="O3503">
        <f>MAX(MAX((D3503-C3503+1),(G3503-F3503+1)),MAX((J3503-I3503+1),(M3503-L3503+1)))</f>
        <v>23</v>
      </c>
    </row>
    <row r="3504" spans="1:15" x14ac:dyDescent="0.2">
      <c r="A3504" s="1">
        <v>0.9</v>
      </c>
      <c r="B3504" t="s">
        <v>82</v>
      </c>
      <c r="C3504">
        <v>14</v>
      </c>
      <c r="D3504">
        <v>29</v>
      </c>
      <c r="E3504" t="s">
        <v>30</v>
      </c>
      <c r="F3504">
        <v>182</v>
      </c>
      <c r="G3504">
        <v>204</v>
      </c>
      <c r="H3504" t="s">
        <v>83</v>
      </c>
      <c r="I3504">
        <v>13</v>
      </c>
      <c r="J3504">
        <v>22</v>
      </c>
      <c r="K3504" t="s">
        <v>30</v>
      </c>
      <c r="L3504">
        <v>181</v>
      </c>
      <c r="M3504">
        <v>190</v>
      </c>
      <c r="O3504">
        <f>MAX(MAX((D3504-C3504+1),(G3504-F3504+1)),MAX((J3504-I3504+1),(M3504-L3504+1)))</f>
        <v>23</v>
      </c>
    </row>
    <row r="3505" spans="1:15" x14ac:dyDescent="0.2">
      <c r="A3505" s="1">
        <v>0.8</v>
      </c>
      <c r="B3505" t="s">
        <v>82</v>
      </c>
      <c r="C3505">
        <v>14</v>
      </c>
      <c r="D3505">
        <v>29</v>
      </c>
      <c r="E3505" t="s">
        <v>30</v>
      </c>
      <c r="F3505">
        <v>182</v>
      </c>
      <c r="G3505">
        <v>204</v>
      </c>
      <c r="H3505" t="s">
        <v>83</v>
      </c>
      <c r="I3505">
        <v>11</v>
      </c>
      <c r="J3505">
        <v>22</v>
      </c>
      <c r="K3505" t="s">
        <v>30</v>
      </c>
      <c r="L3505">
        <v>179</v>
      </c>
      <c r="M3505">
        <v>190</v>
      </c>
      <c r="O3505">
        <f>MAX(MAX((D3505-C3505+1),(G3505-F3505+1)),MAX((J3505-I3505+1),(M3505-L3505+1)))</f>
        <v>23</v>
      </c>
    </row>
    <row r="3506" spans="1:15" x14ac:dyDescent="0.2">
      <c r="A3506" s="1">
        <v>1</v>
      </c>
      <c r="B3506" t="s">
        <v>82</v>
      </c>
      <c r="C3506">
        <v>14</v>
      </c>
      <c r="D3506">
        <v>29</v>
      </c>
      <c r="E3506" t="s">
        <v>33</v>
      </c>
      <c r="F3506">
        <v>112</v>
      </c>
      <c r="G3506">
        <v>134</v>
      </c>
      <c r="H3506" t="s">
        <v>83</v>
      </c>
      <c r="I3506">
        <v>15</v>
      </c>
      <c r="J3506">
        <v>22</v>
      </c>
      <c r="K3506" t="s">
        <v>33</v>
      </c>
      <c r="L3506">
        <v>113</v>
      </c>
      <c r="M3506">
        <v>120</v>
      </c>
      <c r="O3506">
        <f>MAX(MAX((D3506-C3506+1),(G3506-F3506+1)),MAX((J3506-I3506+1),(M3506-L3506+1)))</f>
        <v>23</v>
      </c>
    </row>
    <row r="3507" spans="1:15" x14ac:dyDescent="0.2">
      <c r="A3507" s="1">
        <v>1</v>
      </c>
      <c r="B3507" t="s">
        <v>82</v>
      </c>
      <c r="C3507">
        <v>14</v>
      </c>
      <c r="D3507">
        <v>29</v>
      </c>
      <c r="E3507" t="s">
        <v>33</v>
      </c>
      <c r="F3507">
        <v>112</v>
      </c>
      <c r="G3507">
        <v>134</v>
      </c>
      <c r="H3507" t="s">
        <v>83</v>
      </c>
      <c r="I3507">
        <v>14</v>
      </c>
      <c r="J3507">
        <v>22</v>
      </c>
      <c r="K3507" t="s">
        <v>33</v>
      </c>
      <c r="L3507">
        <v>112</v>
      </c>
      <c r="M3507">
        <v>120</v>
      </c>
      <c r="O3507">
        <f>MAX(MAX((D3507-C3507+1),(G3507-F3507+1)),MAX((J3507-I3507+1),(M3507-L3507+1)))</f>
        <v>23</v>
      </c>
    </row>
    <row r="3508" spans="1:15" x14ac:dyDescent="0.2">
      <c r="A3508" s="1">
        <v>1</v>
      </c>
      <c r="B3508" t="s">
        <v>82</v>
      </c>
      <c r="C3508">
        <v>14</v>
      </c>
      <c r="D3508">
        <v>29</v>
      </c>
      <c r="E3508" t="s">
        <v>37</v>
      </c>
      <c r="F3508">
        <v>70</v>
      </c>
      <c r="G3508">
        <v>92</v>
      </c>
      <c r="H3508" t="s">
        <v>83</v>
      </c>
      <c r="I3508">
        <v>15</v>
      </c>
      <c r="J3508">
        <v>22</v>
      </c>
      <c r="K3508" t="s">
        <v>37</v>
      </c>
      <c r="L3508">
        <v>71</v>
      </c>
      <c r="M3508">
        <v>78</v>
      </c>
      <c r="O3508">
        <f>MAX(MAX((D3508-C3508+1),(G3508-F3508+1)),MAX((J3508-I3508+1),(M3508-L3508+1)))</f>
        <v>23</v>
      </c>
    </row>
    <row r="3509" spans="1:15" x14ac:dyDescent="0.2">
      <c r="A3509" s="1">
        <v>1</v>
      </c>
      <c r="B3509" t="s">
        <v>82</v>
      </c>
      <c r="C3509">
        <v>14</v>
      </c>
      <c r="D3509">
        <v>29</v>
      </c>
      <c r="E3509" t="s">
        <v>37</v>
      </c>
      <c r="F3509">
        <v>70</v>
      </c>
      <c r="G3509">
        <v>92</v>
      </c>
      <c r="H3509" t="s">
        <v>83</v>
      </c>
      <c r="I3509">
        <v>14</v>
      </c>
      <c r="J3509">
        <v>22</v>
      </c>
      <c r="K3509" t="s">
        <v>37</v>
      </c>
      <c r="L3509">
        <v>70</v>
      </c>
      <c r="M3509">
        <v>78</v>
      </c>
      <c r="O3509">
        <f>MAX(MAX((D3509-C3509+1),(G3509-F3509+1)),MAX((J3509-I3509+1),(M3509-L3509+1)))</f>
        <v>23</v>
      </c>
    </row>
    <row r="3510" spans="1:15" x14ac:dyDescent="0.2">
      <c r="A3510" s="1">
        <v>0.9</v>
      </c>
      <c r="B3510" t="s">
        <v>82</v>
      </c>
      <c r="C3510">
        <v>14</v>
      </c>
      <c r="D3510">
        <v>29</v>
      </c>
      <c r="E3510" t="s">
        <v>37</v>
      </c>
      <c r="F3510">
        <v>70</v>
      </c>
      <c r="G3510">
        <v>92</v>
      </c>
      <c r="H3510" t="s">
        <v>83</v>
      </c>
      <c r="I3510">
        <v>13</v>
      </c>
      <c r="J3510">
        <v>22</v>
      </c>
      <c r="K3510" t="s">
        <v>37</v>
      </c>
      <c r="L3510">
        <v>69</v>
      </c>
      <c r="M3510">
        <v>78</v>
      </c>
      <c r="O3510">
        <f>MAX(MAX((D3510-C3510+1),(G3510-F3510+1)),MAX((J3510-I3510+1),(M3510-L3510+1)))</f>
        <v>23</v>
      </c>
    </row>
    <row r="3511" spans="1:15" x14ac:dyDescent="0.2">
      <c r="A3511" s="1">
        <v>0.8</v>
      </c>
      <c r="B3511" t="s">
        <v>82</v>
      </c>
      <c r="C3511">
        <v>14</v>
      </c>
      <c r="D3511">
        <v>29</v>
      </c>
      <c r="E3511" t="s">
        <v>37</v>
      </c>
      <c r="F3511">
        <v>70</v>
      </c>
      <c r="G3511">
        <v>92</v>
      </c>
      <c r="H3511" t="s">
        <v>83</v>
      </c>
      <c r="I3511">
        <v>11</v>
      </c>
      <c r="J3511">
        <v>22</v>
      </c>
      <c r="K3511" t="s">
        <v>37</v>
      </c>
      <c r="L3511">
        <v>67</v>
      </c>
      <c r="M3511">
        <v>78</v>
      </c>
      <c r="O3511">
        <f>MAX(MAX((D3511-C3511+1),(G3511-F3511+1)),MAX((J3511-I3511+1),(M3511-L3511+1)))</f>
        <v>23</v>
      </c>
    </row>
    <row r="3512" spans="1:15" x14ac:dyDescent="0.2">
      <c r="A3512" s="1">
        <v>0.9</v>
      </c>
      <c r="B3512" t="s">
        <v>82</v>
      </c>
      <c r="C3512">
        <v>14</v>
      </c>
      <c r="D3512">
        <v>29</v>
      </c>
      <c r="E3512" t="s">
        <v>57</v>
      </c>
      <c r="F3512">
        <v>66</v>
      </c>
      <c r="G3512">
        <v>88</v>
      </c>
      <c r="H3512" t="s">
        <v>83</v>
      </c>
      <c r="I3512">
        <v>13</v>
      </c>
      <c r="J3512">
        <v>19</v>
      </c>
      <c r="K3512" t="s">
        <v>57</v>
      </c>
      <c r="L3512">
        <v>65</v>
      </c>
      <c r="M3512">
        <v>71</v>
      </c>
      <c r="O3512">
        <f>MAX(MAX((D3512-C3512+1),(G3512-F3512+1)),MAX((J3512-I3512+1),(M3512-L3512+1)))</f>
        <v>23</v>
      </c>
    </row>
    <row r="3513" spans="1:15" x14ac:dyDescent="0.2">
      <c r="A3513" s="1">
        <v>1</v>
      </c>
      <c r="B3513" t="s">
        <v>82</v>
      </c>
      <c r="C3513">
        <v>14</v>
      </c>
      <c r="D3513">
        <v>29</v>
      </c>
      <c r="E3513" t="s">
        <v>57</v>
      </c>
      <c r="F3513">
        <v>66</v>
      </c>
      <c r="G3513">
        <v>88</v>
      </c>
      <c r="H3513" t="s">
        <v>83</v>
      </c>
      <c r="I3513">
        <v>15</v>
      </c>
      <c r="J3513">
        <v>22</v>
      </c>
      <c r="K3513" t="s">
        <v>57</v>
      </c>
      <c r="L3513">
        <v>67</v>
      </c>
      <c r="M3513">
        <v>74</v>
      </c>
      <c r="O3513">
        <f>MAX(MAX((D3513-C3513+1),(G3513-F3513+1)),MAX((J3513-I3513+1),(M3513-L3513+1)))</f>
        <v>23</v>
      </c>
    </row>
    <row r="3514" spans="1:15" x14ac:dyDescent="0.2">
      <c r="A3514" s="1">
        <v>1</v>
      </c>
      <c r="B3514" t="s">
        <v>82</v>
      </c>
      <c r="C3514">
        <v>14</v>
      </c>
      <c r="D3514">
        <v>29</v>
      </c>
      <c r="E3514" t="s">
        <v>57</v>
      </c>
      <c r="F3514">
        <v>66</v>
      </c>
      <c r="G3514">
        <v>88</v>
      </c>
      <c r="H3514" t="s">
        <v>83</v>
      </c>
      <c r="I3514">
        <v>14</v>
      </c>
      <c r="J3514">
        <v>22</v>
      </c>
      <c r="K3514" t="s">
        <v>57</v>
      </c>
      <c r="L3514">
        <v>66</v>
      </c>
      <c r="M3514">
        <v>74</v>
      </c>
      <c r="O3514">
        <f>MAX(MAX((D3514-C3514+1),(G3514-F3514+1)),MAX((J3514-I3514+1),(M3514-L3514+1)))</f>
        <v>23</v>
      </c>
    </row>
    <row r="3515" spans="1:15" x14ac:dyDescent="0.2">
      <c r="A3515" s="1">
        <v>0.9</v>
      </c>
      <c r="B3515" t="s">
        <v>82</v>
      </c>
      <c r="C3515">
        <v>14</v>
      </c>
      <c r="D3515">
        <v>29</v>
      </c>
      <c r="E3515" t="s">
        <v>57</v>
      </c>
      <c r="F3515">
        <v>66</v>
      </c>
      <c r="G3515">
        <v>88</v>
      </c>
      <c r="H3515" t="s">
        <v>83</v>
      </c>
      <c r="I3515">
        <v>13</v>
      </c>
      <c r="J3515">
        <v>22</v>
      </c>
      <c r="K3515" t="s">
        <v>57</v>
      </c>
      <c r="L3515">
        <v>65</v>
      </c>
      <c r="M3515">
        <v>74</v>
      </c>
      <c r="O3515">
        <f>MAX(MAX((D3515-C3515+1),(G3515-F3515+1)),MAX((J3515-I3515+1),(M3515-L3515+1)))</f>
        <v>23</v>
      </c>
    </row>
    <row r="3516" spans="1:15" x14ac:dyDescent="0.2">
      <c r="A3516" s="1">
        <v>0.8</v>
      </c>
      <c r="B3516" t="s">
        <v>82</v>
      </c>
      <c r="C3516">
        <v>14</v>
      </c>
      <c r="D3516">
        <v>29</v>
      </c>
      <c r="E3516" t="s">
        <v>57</v>
      </c>
      <c r="F3516">
        <v>66</v>
      </c>
      <c r="G3516">
        <v>88</v>
      </c>
      <c r="H3516" t="s">
        <v>83</v>
      </c>
      <c r="I3516">
        <v>11</v>
      </c>
      <c r="J3516">
        <v>22</v>
      </c>
      <c r="K3516" t="s">
        <v>57</v>
      </c>
      <c r="L3516">
        <v>63</v>
      </c>
      <c r="M3516">
        <v>74</v>
      </c>
      <c r="O3516">
        <f>MAX(MAX((D3516-C3516+1),(G3516-F3516+1)),MAX((J3516-I3516+1),(M3516-L3516+1)))</f>
        <v>23</v>
      </c>
    </row>
    <row r="3517" spans="1:15" x14ac:dyDescent="0.2">
      <c r="A3517" s="1">
        <v>0.9</v>
      </c>
      <c r="B3517" t="s">
        <v>82</v>
      </c>
      <c r="C3517">
        <v>14</v>
      </c>
      <c r="D3517">
        <v>29</v>
      </c>
      <c r="E3517" t="s">
        <v>60</v>
      </c>
      <c r="F3517">
        <v>20</v>
      </c>
      <c r="G3517">
        <v>42</v>
      </c>
      <c r="H3517" t="s">
        <v>83</v>
      </c>
      <c r="I3517">
        <v>13</v>
      </c>
      <c r="J3517">
        <v>19</v>
      </c>
      <c r="K3517" t="s">
        <v>60</v>
      </c>
      <c r="L3517">
        <v>19</v>
      </c>
      <c r="M3517">
        <v>25</v>
      </c>
      <c r="O3517">
        <f>MAX(MAX((D3517-C3517+1),(G3517-F3517+1)),MAX((J3517-I3517+1),(M3517-L3517+1)))</f>
        <v>23</v>
      </c>
    </row>
    <row r="3518" spans="1:15" x14ac:dyDescent="0.2">
      <c r="A3518" s="1">
        <v>1</v>
      </c>
      <c r="B3518" t="s">
        <v>82</v>
      </c>
      <c r="C3518">
        <v>14</v>
      </c>
      <c r="D3518">
        <v>29</v>
      </c>
      <c r="E3518" t="s">
        <v>60</v>
      </c>
      <c r="F3518">
        <v>20</v>
      </c>
      <c r="G3518">
        <v>42</v>
      </c>
      <c r="H3518" t="s">
        <v>83</v>
      </c>
      <c r="I3518">
        <v>15</v>
      </c>
      <c r="J3518">
        <v>22</v>
      </c>
      <c r="K3518" t="s">
        <v>60</v>
      </c>
      <c r="L3518">
        <v>21</v>
      </c>
      <c r="M3518">
        <v>28</v>
      </c>
      <c r="O3518">
        <f>MAX(MAX((D3518-C3518+1),(G3518-F3518+1)),MAX((J3518-I3518+1),(M3518-L3518+1)))</f>
        <v>23</v>
      </c>
    </row>
    <row r="3519" spans="1:15" x14ac:dyDescent="0.2">
      <c r="A3519" s="1">
        <v>1</v>
      </c>
      <c r="B3519" t="s">
        <v>82</v>
      </c>
      <c r="C3519">
        <v>14</v>
      </c>
      <c r="D3519">
        <v>29</v>
      </c>
      <c r="E3519" t="s">
        <v>60</v>
      </c>
      <c r="F3519">
        <v>20</v>
      </c>
      <c r="G3519">
        <v>42</v>
      </c>
      <c r="H3519" t="s">
        <v>83</v>
      </c>
      <c r="I3519">
        <v>14</v>
      </c>
      <c r="J3519">
        <v>22</v>
      </c>
      <c r="K3519" t="s">
        <v>60</v>
      </c>
      <c r="L3519">
        <v>20</v>
      </c>
      <c r="M3519">
        <v>28</v>
      </c>
      <c r="O3519">
        <f>MAX(MAX((D3519-C3519+1),(G3519-F3519+1)),MAX((J3519-I3519+1),(M3519-L3519+1)))</f>
        <v>23</v>
      </c>
    </row>
    <row r="3520" spans="1:15" x14ac:dyDescent="0.2">
      <c r="A3520" s="1">
        <v>0.9</v>
      </c>
      <c r="B3520" t="s">
        <v>82</v>
      </c>
      <c r="C3520">
        <v>14</v>
      </c>
      <c r="D3520">
        <v>29</v>
      </c>
      <c r="E3520" t="s">
        <v>60</v>
      </c>
      <c r="F3520">
        <v>20</v>
      </c>
      <c r="G3520">
        <v>42</v>
      </c>
      <c r="H3520" t="s">
        <v>83</v>
      </c>
      <c r="I3520">
        <v>13</v>
      </c>
      <c r="J3520">
        <v>22</v>
      </c>
      <c r="K3520" t="s">
        <v>60</v>
      </c>
      <c r="L3520">
        <v>19</v>
      </c>
      <c r="M3520">
        <v>28</v>
      </c>
      <c r="O3520">
        <f>MAX(MAX((D3520-C3520+1),(G3520-F3520+1)),MAX((J3520-I3520+1),(M3520-L3520+1)))</f>
        <v>23</v>
      </c>
    </row>
    <row r="3521" spans="1:15" x14ac:dyDescent="0.2">
      <c r="A3521" s="1">
        <v>0.8</v>
      </c>
      <c r="B3521" t="s">
        <v>82</v>
      </c>
      <c r="C3521">
        <v>14</v>
      </c>
      <c r="D3521">
        <v>29</v>
      </c>
      <c r="E3521" t="s">
        <v>60</v>
      </c>
      <c r="F3521">
        <v>20</v>
      </c>
      <c r="G3521">
        <v>42</v>
      </c>
      <c r="H3521" t="s">
        <v>83</v>
      </c>
      <c r="I3521">
        <v>11</v>
      </c>
      <c r="J3521">
        <v>22</v>
      </c>
      <c r="K3521" t="s">
        <v>60</v>
      </c>
      <c r="L3521">
        <v>17</v>
      </c>
      <c r="M3521">
        <v>28</v>
      </c>
      <c r="O3521">
        <f>MAX(MAX((D3521-C3521+1),(G3521-F3521+1)),MAX((J3521-I3521+1),(M3521-L3521+1)))</f>
        <v>23</v>
      </c>
    </row>
    <row r="3522" spans="1:15" x14ac:dyDescent="0.2">
      <c r="A3522" s="1">
        <v>1</v>
      </c>
      <c r="B3522" t="s">
        <v>110</v>
      </c>
      <c r="C3522">
        <v>13</v>
      </c>
      <c r="D3522">
        <v>31</v>
      </c>
      <c r="E3522" t="s">
        <v>51</v>
      </c>
      <c r="F3522">
        <v>47</v>
      </c>
      <c r="G3522">
        <v>69</v>
      </c>
      <c r="H3522" t="s">
        <v>111</v>
      </c>
      <c r="I3522">
        <v>14</v>
      </c>
      <c r="J3522">
        <v>21</v>
      </c>
      <c r="K3522" t="s">
        <v>51</v>
      </c>
      <c r="L3522">
        <v>48</v>
      </c>
      <c r="M3522">
        <v>55</v>
      </c>
      <c r="O3522">
        <f>MAX(MAX((D3522-C3522+1),(G3522-F3522+1)),MAX((J3522-I3522+1),(M3522-L3522+1)))</f>
        <v>23</v>
      </c>
    </row>
    <row r="3523" spans="1:15" x14ac:dyDescent="0.2">
      <c r="A3523" s="1">
        <v>1</v>
      </c>
      <c r="B3523" t="s">
        <v>110</v>
      </c>
      <c r="C3523">
        <v>13</v>
      </c>
      <c r="D3523">
        <v>31</v>
      </c>
      <c r="E3523" t="s">
        <v>51</v>
      </c>
      <c r="F3523">
        <v>47</v>
      </c>
      <c r="G3523">
        <v>69</v>
      </c>
      <c r="H3523" t="s">
        <v>111</v>
      </c>
      <c r="I3523">
        <v>13</v>
      </c>
      <c r="J3523">
        <v>21</v>
      </c>
      <c r="K3523" t="s">
        <v>51</v>
      </c>
      <c r="L3523">
        <v>47</v>
      </c>
      <c r="M3523">
        <v>55</v>
      </c>
      <c r="O3523">
        <f>MAX(MAX((D3523-C3523+1),(G3523-F3523+1)),MAX((J3523-I3523+1),(M3523-L3523+1)))</f>
        <v>23</v>
      </c>
    </row>
    <row r="3524" spans="1:15" x14ac:dyDescent="0.2">
      <c r="A3524" s="1">
        <v>0.9</v>
      </c>
      <c r="B3524" t="s">
        <v>110</v>
      </c>
      <c r="C3524">
        <v>13</v>
      </c>
      <c r="D3524">
        <v>31</v>
      </c>
      <c r="E3524" t="s">
        <v>51</v>
      </c>
      <c r="F3524">
        <v>47</v>
      </c>
      <c r="G3524">
        <v>69</v>
      </c>
      <c r="H3524" t="s">
        <v>111</v>
      </c>
      <c r="I3524">
        <v>12</v>
      </c>
      <c r="J3524">
        <v>21</v>
      </c>
      <c r="K3524" t="s">
        <v>51</v>
      </c>
      <c r="L3524">
        <v>46</v>
      </c>
      <c r="M3524">
        <v>55</v>
      </c>
      <c r="O3524">
        <f>MAX(MAX((D3524-C3524+1),(G3524-F3524+1)),MAX((J3524-I3524+1),(M3524-L3524+1)))</f>
        <v>23</v>
      </c>
    </row>
    <row r="3525" spans="1:15" x14ac:dyDescent="0.2">
      <c r="A3525" s="1">
        <v>1</v>
      </c>
      <c r="B3525" t="s">
        <v>110</v>
      </c>
      <c r="C3525">
        <v>13</v>
      </c>
      <c r="D3525">
        <v>31</v>
      </c>
      <c r="E3525" t="s">
        <v>52</v>
      </c>
      <c r="F3525">
        <v>18</v>
      </c>
      <c r="G3525">
        <v>40</v>
      </c>
      <c r="H3525" t="s">
        <v>111</v>
      </c>
      <c r="I3525">
        <v>14</v>
      </c>
      <c r="J3525">
        <v>21</v>
      </c>
      <c r="K3525" t="s">
        <v>52</v>
      </c>
      <c r="L3525">
        <v>19</v>
      </c>
      <c r="M3525">
        <v>26</v>
      </c>
      <c r="O3525">
        <f>MAX(MAX((D3525-C3525+1),(G3525-F3525+1)),MAX((J3525-I3525+1),(M3525-L3525+1)))</f>
        <v>23</v>
      </c>
    </row>
    <row r="3526" spans="1:15" x14ac:dyDescent="0.2">
      <c r="A3526" s="1">
        <v>1</v>
      </c>
      <c r="B3526" t="s">
        <v>110</v>
      </c>
      <c r="C3526">
        <v>13</v>
      </c>
      <c r="D3526">
        <v>31</v>
      </c>
      <c r="E3526" t="s">
        <v>52</v>
      </c>
      <c r="F3526">
        <v>18</v>
      </c>
      <c r="G3526">
        <v>40</v>
      </c>
      <c r="H3526" t="s">
        <v>111</v>
      </c>
      <c r="I3526">
        <v>13</v>
      </c>
      <c r="J3526">
        <v>21</v>
      </c>
      <c r="K3526" t="s">
        <v>52</v>
      </c>
      <c r="L3526">
        <v>18</v>
      </c>
      <c r="M3526">
        <v>26</v>
      </c>
      <c r="O3526">
        <f>MAX(MAX((D3526-C3526+1),(G3526-F3526+1)),MAX((J3526-I3526+1),(M3526-L3526+1)))</f>
        <v>23</v>
      </c>
    </row>
    <row r="3527" spans="1:15" x14ac:dyDescent="0.2">
      <c r="A3527" s="1">
        <v>0.9</v>
      </c>
      <c r="B3527" t="s">
        <v>110</v>
      </c>
      <c r="C3527">
        <v>13</v>
      </c>
      <c r="D3527">
        <v>31</v>
      </c>
      <c r="E3527" t="s">
        <v>52</v>
      </c>
      <c r="F3527">
        <v>18</v>
      </c>
      <c r="G3527">
        <v>40</v>
      </c>
      <c r="H3527" t="s">
        <v>111</v>
      </c>
      <c r="I3527">
        <v>12</v>
      </c>
      <c r="J3527">
        <v>21</v>
      </c>
      <c r="K3527" t="s">
        <v>52</v>
      </c>
      <c r="L3527">
        <v>17</v>
      </c>
      <c r="M3527">
        <v>26</v>
      </c>
      <c r="O3527">
        <f>MAX(MAX((D3527-C3527+1),(G3527-F3527+1)),MAX((J3527-I3527+1),(M3527-L3527+1)))</f>
        <v>23</v>
      </c>
    </row>
    <row r="3528" spans="1:15" x14ac:dyDescent="0.2">
      <c r="A3528" s="1">
        <v>1</v>
      </c>
      <c r="B3528" t="s">
        <v>110</v>
      </c>
      <c r="C3528">
        <v>13</v>
      </c>
      <c r="D3528">
        <v>31</v>
      </c>
      <c r="E3528" t="s">
        <v>18</v>
      </c>
      <c r="F3528">
        <v>102</v>
      </c>
      <c r="G3528">
        <v>124</v>
      </c>
      <c r="H3528" t="s">
        <v>111</v>
      </c>
      <c r="I3528">
        <v>14</v>
      </c>
      <c r="J3528">
        <v>21</v>
      </c>
      <c r="K3528" t="s">
        <v>18</v>
      </c>
      <c r="L3528">
        <v>103</v>
      </c>
      <c r="M3528">
        <v>110</v>
      </c>
      <c r="O3528">
        <f>MAX(MAX((D3528-C3528+1),(G3528-F3528+1)),MAX((J3528-I3528+1),(M3528-L3528+1)))</f>
        <v>23</v>
      </c>
    </row>
    <row r="3529" spans="1:15" x14ac:dyDescent="0.2">
      <c r="A3529" s="1">
        <v>1</v>
      </c>
      <c r="B3529" t="s">
        <v>110</v>
      </c>
      <c r="C3529">
        <v>13</v>
      </c>
      <c r="D3529">
        <v>31</v>
      </c>
      <c r="E3529" t="s">
        <v>18</v>
      </c>
      <c r="F3529">
        <v>102</v>
      </c>
      <c r="G3529">
        <v>124</v>
      </c>
      <c r="H3529" t="s">
        <v>111</v>
      </c>
      <c r="I3529">
        <v>13</v>
      </c>
      <c r="J3529">
        <v>21</v>
      </c>
      <c r="K3529" t="s">
        <v>18</v>
      </c>
      <c r="L3529">
        <v>102</v>
      </c>
      <c r="M3529">
        <v>110</v>
      </c>
      <c r="O3529">
        <f>MAX(MAX((D3529-C3529+1),(G3529-F3529+1)),MAX((J3529-I3529+1),(M3529-L3529+1)))</f>
        <v>23</v>
      </c>
    </row>
    <row r="3530" spans="1:15" x14ac:dyDescent="0.2">
      <c r="A3530" s="1">
        <v>0.9</v>
      </c>
      <c r="B3530" t="s">
        <v>110</v>
      </c>
      <c r="C3530">
        <v>13</v>
      </c>
      <c r="D3530">
        <v>31</v>
      </c>
      <c r="E3530" t="s">
        <v>18</v>
      </c>
      <c r="F3530">
        <v>102</v>
      </c>
      <c r="G3530">
        <v>124</v>
      </c>
      <c r="H3530" t="s">
        <v>111</v>
      </c>
      <c r="I3530">
        <v>12</v>
      </c>
      <c r="J3530">
        <v>21</v>
      </c>
      <c r="K3530" t="s">
        <v>18</v>
      </c>
      <c r="L3530">
        <v>101</v>
      </c>
      <c r="M3530">
        <v>110</v>
      </c>
      <c r="O3530">
        <f>MAX(MAX((D3530-C3530+1),(G3530-F3530+1)),MAX((J3530-I3530+1),(M3530-L3530+1)))</f>
        <v>23</v>
      </c>
    </row>
    <row r="3531" spans="1:15" x14ac:dyDescent="0.2">
      <c r="A3531" s="1">
        <v>1</v>
      </c>
      <c r="B3531" t="s">
        <v>110</v>
      </c>
      <c r="C3531">
        <v>13</v>
      </c>
      <c r="D3531">
        <v>31</v>
      </c>
      <c r="E3531" t="s">
        <v>19</v>
      </c>
      <c r="F3531">
        <v>48</v>
      </c>
      <c r="G3531">
        <v>70</v>
      </c>
      <c r="H3531" t="s">
        <v>111</v>
      </c>
      <c r="I3531">
        <v>14</v>
      </c>
      <c r="J3531">
        <v>21</v>
      </c>
      <c r="K3531" t="s">
        <v>19</v>
      </c>
      <c r="L3531">
        <v>49</v>
      </c>
      <c r="M3531">
        <v>56</v>
      </c>
      <c r="O3531">
        <f>MAX(MAX((D3531-C3531+1),(G3531-F3531+1)),MAX((J3531-I3531+1),(M3531-L3531+1)))</f>
        <v>23</v>
      </c>
    </row>
    <row r="3532" spans="1:15" x14ac:dyDescent="0.2">
      <c r="A3532" s="1">
        <v>1</v>
      </c>
      <c r="B3532" t="s">
        <v>110</v>
      </c>
      <c r="C3532">
        <v>13</v>
      </c>
      <c r="D3532">
        <v>31</v>
      </c>
      <c r="E3532" t="s">
        <v>19</v>
      </c>
      <c r="F3532">
        <v>48</v>
      </c>
      <c r="G3532">
        <v>70</v>
      </c>
      <c r="H3532" t="s">
        <v>111</v>
      </c>
      <c r="I3532">
        <v>13</v>
      </c>
      <c r="J3532">
        <v>21</v>
      </c>
      <c r="K3532" t="s">
        <v>19</v>
      </c>
      <c r="L3532">
        <v>48</v>
      </c>
      <c r="M3532">
        <v>56</v>
      </c>
      <c r="O3532">
        <f>MAX(MAX((D3532-C3532+1),(G3532-F3532+1)),MAX((J3532-I3532+1),(M3532-L3532+1)))</f>
        <v>23</v>
      </c>
    </row>
    <row r="3533" spans="1:15" x14ac:dyDescent="0.2">
      <c r="A3533" s="1">
        <v>0.9</v>
      </c>
      <c r="B3533" t="s">
        <v>110</v>
      </c>
      <c r="C3533">
        <v>13</v>
      </c>
      <c r="D3533">
        <v>31</v>
      </c>
      <c r="E3533" t="s">
        <v>19</v>
      </c>
      <c r="F3533">
        <v>48</v>
      </c>
      <c r="G3533">
        <v>70</v>
      </c>
      <c r="H3533" t="s">
        <v>111</v>
      </c>
      <c r="I3533">
        <v>12</v>
      </c>
      <c r="J3533">
        <v>21</v>
      </c>
      <c r="K3533" t="s">
        <v>19</v>
      </c>
      <c r="L3533">
        <v>47</v>
      </c>
      <c r="M3533">
        <v>56</v>
      </c>
      <c r="O3533">
        <f>MAX(MAX((D3533-C3533+1),(G3533-F3533+1)),MAX((J3533-I3533+1),(M3533-L3533+1)))</f>
        <v>23</v>
      </c>
    </row>
    <row r="3534" spans="1:15" x14ac:dyDescent="0.2">
      <c r="A3534" s="1">
        <v>1</v>
      </c>
      <c r="B3534" t="s">
        <v>110</v>
      </c>
      <c r="C3534">
        <v>13</v>
      </c>
      <c r="D3534">
        <v>31</v>
      </c>
      <c r="E3534" t="s">
        <v>30</v>
      </c>
      <c r="F3534">
        <v>182</v>
      </c>
      <c r="G3534">
        <v>204</v>
      </c>
      <c r="H3534" t="s">
        <v>111</v>
      </c>
      <c r="I3534">
        <v>14</v>
      </c>
      <c r="J3534">
        <v>21</v>
      </c>
      <c r="K3534" t="s">
        <v>30</v>
      </c>
      <c r="L3534">
        <v>183</v>
      </c>
      <c r="M3534">
        <v>190</v>
      </c>
      <c r="O3534">
        <f>MAX(MAX((D3534-C3534+1),(G3534-F3534+1)),MAX((J3534-I3534+1),(M3534-L3534+1)))</f>
        <v>23</v>
      </c>
    </row>
    <row r="3535" spans="1:15" x14ac:dyDescent="0.2">
      <c r="A3535" s="1">
        <v>1</v>
      </c>
      <c r="B3535" t="s">
        <v>110</v>
      </c>
      <c r="C3535">
        <v>13</v>
      </c>
      <c r="D3535">
        <v>31</v>
      </c>
      <c r="E3535" t="s">
        <v>30</v>
      </c>
      <c r="F3535">
        <v>182</v>
      </c>
      <c r="G3535">
        <v>204</v>
      </c>
      <c r="H3535" t="s">
        <v>111</v>
      </c>
      <c r="I3535">
        <v>13</v>
      </c>
      <c r="J3535">
        <v>21</v>
      </c>
      <c r="K3535" t="s">
        <v>30</v>
      </c>
      <c r="L3535">
        <v>182</v>
      </c>
      <c r="M3535">
        <v>190</v>
      </c>
      <c r="O3535">
        <f>MAX(MAX((D3535-C3535+1),(G3535-F3535+1)),MAX((J3535-I3535+1),(M3535-L3535+1)))</f>
        <v>23</v>
      </c>
    </row>
    <row r="3536" spans="1:15" x14ac:dyDescent="0.2">
      <c r="A3536" s="1">
        <v>0.9</v>
      </c>
      <c r="B3536" t="s">
        <v>110</v>
      </c>
      <c r="C3536">
        <v>13</v>
      </c>
      <c r="D3536">
        <v>31</v>
      </c>
      <c r="E3536" t="s">
        <v>30</v>
      </c>
      <c r="F3536">
        <v>182</v>
      </c>
      <c r="G3536">
        <v>204</v>
      </c>
      <c r="H3536" t="s">
        <v>111</v>
      </c>
      <c r="I3536">
        <v>12</v>
      </c>
      <c r="J3536">
        <v>21</v>
      </c>
      <c r="K3536" t="s">
        <v>30</v>
      </c>
      <c r="L3536">
        <v>181</v>
      </c>
      <c r="M3536">
        <v>190</v>
      </c>
      <c r="O3536">
        <f>MAX(MAX((D3536-C3536+1),(G3536-F3536+1)),MAX((J3536-I3536+1),(M3536-L3536+1)))</f>
        <v>23</v>
      </c>
    </row>
    <row r="3537" spans="1:15" x14ac:dyDescent="0.2">
      <c r="A3537" s="1">
        <v>1</v>
      </c>
      <c r="B3537" t="s">
        <v>110</v>
      </c>
      <c r="C3537">
        <v>13</v>
      </c>
      <c r="D3537">
        <v>31</v>
      </c>
      <c r="E3537" t="s">
        <v>33</v>
      </c>
      <c r="F3537">
        <v>112</v>
      </c>
      <c r="G3537">
        <v>134</v>
      </c>
      <c r="H3537" t="s">
        <v>111</v>
      </c>
      <c r="I3537">
        <v>14</v>
      </c>
      <c r="J3537">
        <v>21</v>
      </c>
      <c r="K3537" t="s">
        <v>33</v>
      </c>
      <c r="L3537">
        <v>113</v>
      </c>
      <c r="M3537">
        <v>120</v>
      </c>
      <c r="O3537">
        <f>MAX(MAX((D3537-C3537+1),(G3537-F3537+1)),MAX((J3537-I3537+1),(M3537-L3537+1)))</f>
        <v>23</v>
      </c>
    </row>
    <row r="3538" spans="1:15" x14ac:dyDescent="0.2">
      <c r="A3538" s="1">
        <v>1</v>
      </c>
      <c r="B3538" t="s">
        <v>110</v>
      </c>
      <c r="C3538">
        <v>13</v>
      </c>
      <c r="D3538">
        <v>31</v>
      </c>
      <c r="E3538" t="s">
        <v>33</v>
      </c>
      <c r="F3538">
        <v>112</v>
      </c>
      <c r="G3538">
        <v>134</v>
      </c>
      <c r="H3538" t="s">
        <v>111</v>
      </c>
      <c r="I3538">
        <v>13</v>
      </c>
      <c r="J3538">
        <v>21</v>
      </c>
      <c r="K3538" t="s">
        <v>33</v>
      </c>
      <c r="L3538">
        <v>112</v>
      </c>
      <c r="M3538">
        <v>120</v>
      </c>
      <c r="O3538">
        <f>MAX(MAX((D3538-C3538+1),(G3538-F3538+1)),MAX((J3538-I3538+1),(M3538-L3538+1)))</f>
        <v>23</v>
      </c>
    </row>
    <row r="3539" spans="1:15" x14ac:dyDescent="0.2">
      <c r="A3539" s="1">
        <v>1</v>
      </c>
      <c r="B3539" t="s">
        <v>110</v>
      </c>
      <c r="C3539">
        <v>13</v>
      </c>
      <c r="D3539">
        <v>31</v>
      </c>
      <c r="E3539" t="s">
        <v>37</v>
      </c>
      <c r="F3539">
        <v>70</v>
      </c>
      <c r="G3539">
        <v>92</v>
      </c>
      <c r="H3539" t="s">
        <v>111</v>
      </c>
      <c r="I3539">
        <v>14</v>
      </c>
      <c r="J3539">
        <v>21</v>
      </c>
      <c r="K3539" t="s">
        <v>37</v>
      </c>
      <c r="L3539">
        <v>71</v>
      </c>
      <c r="M3539">
        <v>78</v>
      </c>
      <c r="O3539">
        <f>MAX(MAX((D3539-C3539+1),(G3539-F3539+1)),MAX((J3539-I3539+1),(M3539-L3539+1)))</f>
        <v>23</v>
      </c>
    </row>
    <row r="3540" spans="1:15" x14ac:dyDescent="0.2">
      <c r="A3540" s="1">
        <v>1</v>
      </c>
      <c r="B3540" t="s">
        <v>110</v>
      </c>
      <c r="C3540">
        <v>13</v>
      </c>
      <c r="D3540">
        <v>31</v>
      </c>
      <c r="E3540" t="s">
        <v>37</v>
      </c>
      <c r="F3540">
        <v>70</v>
      </c>
      <c r="G3540">
        <v>92</v>
      </c>
      <c r="H3540" t="s">
        <v>111</v>
      </c>
      <c r="I3540">
        <v>13</v>
      </c>
      <c r="J3540">
        <v>21</v>
      </c>
      <c r="K3540" t="s">
        <v>37</v>
      </c>
      <c r="L3540">
        <v>70</v>
      </c>
      <c r="M3540">
        <v>78</v>
      </c>
      <c r="O3540">
        <f>MAX(MAX((D3540-C3540+1),(G3540-F3540+1)),MAX((J3540-I3540+1),(M3540-L3540+1)))</f>
        <v>23</v>
      </c>
    </row>
    <row r="3541" spans="1:15" x14ac:dyDescent="0.2">
      <c r="A3541" s="1">
        <v>0.9</v>
      </c>
      <c r="B3541" t="s">
        <v>110</v>
      </c>
      <c r="C3541">
        <v>13</v>
      </c>
      <c r="D3541">
        <v>31</v>
      </c>
      <c r="E3541" t="s">
        <v>37</v>
      </c>
      <c r="F3541">
        <v>70</v>
      </c>
      <c r="G3541">
        <v>92</v>
      </c>
      <c r="H3541" t="s">
        <v>111</v>
      </c>
      <c r="I3541">
        <v>12</v>
      </c>
      <c r="J3541">
        <v>21</v>
      </c>
      <c r="K3541" t="s">
        <v>37</v>
      </c>
      <c r="L3541">
        <v>69</v>
      </c>
      <c r="M3541">
        <v>78</v>
      </c>
      <c r="O3541">
        <f>MAX(MAX((D3541-C3541+1),(G3541-F3541+1)),MAX((J3541-I3541+1),(M3541-L3541+1)))</f>
        <v>23</v>
      </c>
    </row>
    <row r="3542" spans="1:15" x14ac:dyDescent="0.2">
      <c r="A3542" s="1">
        <v>0.9</v>
      </c>
      <c r="B3542" t="s">
        <v>110</v>
      </c>
      <c r="C3542">
        <v>13</v>
      </c>
      <c r="D3542">
        <v>31</v>
      </c>
      <c r="E3542" t="s">
        <v>57</v>
      </c>
      <c r="F3542">
        <v>66</v>
      </c>
      <c r="G3542">
        <v>88</v>
      </c>
      <c r="H3542" t="s">
        <v>111</v>
      </c>
      <c r="I3542">
        <v>12</v>
      </c>
      <c r="J3542">
        <v>18</v>
      </c>
      <c r="K3542" t="s">
        <v>57</v>
      </c>
      <c r="L3542">
        <v>65</v>
      </c>
      <c r="M3542">
        <v>71</v>
      </c>
      <c r="O3542">
        <f>MAX(MAX((D3542-C3542+1),(G3542-F3542+1)),MAX((J3542-I3542+1),(M3542-L3542+1)))</f>
        <v>23</v>
      </c>
    </row>
    <row r="3543" spans="1:15" x14ac:dyDescent="0.2">
      <c r="A3543" s="1">
        <v>1</v>
      </c>
      <c r="B3543" t="s">
        <v>110</v>
      </c>
      <c r="C3543">
        <v>13</v>
      </c>
      <c r="D3543">
        <v>31</v>
      </c>
      <c r="E3543" t="s">
        <v>57</v>
      </c>
      <c r="F3543">
        <v>66</v>
      </c>
      <c r="G3543">
        <v>88</v>
      </c>
      <c r="H3543" t="s">
        <v>111</v>
      </c>
      <c r="I3543">
        <v>14</v>
      </c>
      <c r="J3543">
        <v>21</v>
      </c>
      <c r="K3543" t="s">
        <v>57</v>
      </c>
      <c r="L3543">
        <v>67</v>
      </c>
      <c r="M3543">
        <v>74</v>
      </c>
      <c r="O3543">
        <f>MAX(MAX((D3543-C3543+1),(G3543-F3543+1)),MAX((J3543-I3543+1),(M3543-L3543+1)))</f>
        <v>23</v>
      </c>
    </row>
    <row r="3544" spans="1:15" x14ac:dyDescent="0.2">
      <c r="A3544" s="1">
        <v>1</v>
      </c>
      <c r="B3544" t="s">
        <v>110</v>
      </c>
      <c r="C3544">
        <v>13</v>
      </c>
      <c r="D3544">
        <v>31</v>
      </c>
      <c r="E3544" t="s">
        <v>57</v>
      </c>
      <c r="F3544">
        <v>66</v>
      </c>
      <c r="G3544">
        <v>88</v>
      </c>
      <c r="H3544" t="s">
        <v>111</v>
      </c>
      <c r="I3544">
        <v>13</v>
      </c>
      <c r="J3544">
        <v>21</v>
      </c>
      <c r="K3544" t="s">
        <v>57</v>
      </c>
      <c r="L3544">
        <v>66</v>
      </c>
      <c r="M3544">
        <v>74</v>
      </c>
      <c r="O3544">
        <f>MAX(MAX((D3544-C3544+1),(G3544-F3544+1)),MAX((J3544-I3544+1),(M3544-L3544+1)))</f>
        <v>23</v>
      </c>
    </row>
    <row r="3545" spans="1:15" x14ac:dyDescent="0.2">
      <c r="A3545" s="1">
        <v>0.9</v>
      </c>
      <c r="B3545" t="s">
        <v>110</v>
      </c>
      <c r="C3545">
        <v>13</v>
      </c>
      <c r="D3545">
        <v>31</v>
      </c>
      <c r="E3545" t="s">
        <v>57</v>
      </c>
      <c r="F3545">
        <v>66</v>
      </c>
      <c r="G3545">
        <v>88</v>
      </c>
      <c r="H3545" t="s">
        <v>111</v>
      </c>
      <c r="I3545">
        <v>12</v>
      </c>
      <c r="J3545">
        <v>21</v>
      </c>
      <c r="K3545" t="s">
        <v>57</v>
      </c>
      <c r="L3545">
        <v>65</v>
      </c>
      <c r="M3545">
        <v>74</v>
      </c>
      <c r="O3545">
        <f>MAX(MAX((D3545-C3545+1),(G3545-F3545+1)),MAX((J3545-I3545+1),(M3545-L3545+1)))</f>
        <v>23</v>
      </c>
    </row>
    <row r="3546" spans="1:15" x14ac:dyDescent="0.2">
      <c r="A3546" s="1">
        <v>0.9</v>
      </c>
      <c r="B3546" t="s">
        <v>110</v>
      </c>
      <c r="C3546">
        <v>13</v>
      </c>
      <c r="D3546">
        <v>31</v>
      </c>
      <c r="E3546" t="s">
        <v>60</v>
      </c>
      <c r="F3546">
        <v>20</v>
      </c>
      <c r="G3546">
        <v>42</v>
      </c>
      <c r="H3546" t="s">
        <v>111</v>
      </c>
      <c r="I3546">
        <v>12</v>
      </c>
      <c r="J3546">
        <v>18</v>
      </c>
      <c r="K3546" t="s">
        <v>60</v>
      </c>
      <c r="L3546">
        <v>19</v>
      </c>
      <c r="M3546">
        <v>25</v>
      </c>
      <c r="O3546">
        <f>MAX(MAX((D3546-C3546+1),(G3546-F3546+1)),MAX((J3546-I3546+1),(M3546-L3546+1)))</f>
        <v>23</v>
      </c>
    </row>
    <row r="3547" spans="1:15" x14ac:dyDescent="0.2">
      <c r="A3547" s="1">
        <v>1</v>
      </c>
      <c r="B3547" t="s">
        <v>110</v>
      </c>
      <c r="C3547">
        <v>13</v>
      </c>
      <c r="D3547">
        <v>31</v>
      </c>
      <c r="E3547" t="s">
        <v>60</v>
      </c>
      <c r="F3547">
        <v>20</v>
      </c>
      <c r="G3547">
        <v>42</v>
      </c>
      <c r="H3547" t="s">
        <v>111</v>
      </c>
      <c r="I3547">
        <v>14</v>
      </c>
      <c r="J3547">
        <v>21</v>
      </c>
      <c r="K3547" t="s">
        <v>60</v>
      </c>
      <c r="L3547">
        <v>21</v>
      </c>
      <c r="M3547">
        <v>28</v>
      </c>
      <c r="O3547">
        <f>MAX(MAX((D3547-C3547+1),(G3547-F3547+1)),MAX((J3547-I3547+1),(M3547-L3547+1)))</f>
        <v>23</v>
      </c>
    </row>
    <row r="3548" spans="1:15" x14ac:dyDescent="0.2">
      <c r="A3548" s="1">
        <v>1</v>
      </c>
      <c r="B3548" t="s">
        <v>110</v>
      </c>
      <c r="C3548">
        <v>13</v>
      </c>
      <c r="D3548">
        <v>31</v>
      </c>
      <c r="E3548" t="s">
        <v>60</v>
      </c>
      <c r="F3548">
        <v>20</v>
      </c>
      <c r="G3548">
        <v>42</v>
      </c>
      <c r="H3548" t="s">
        <v>111</v>
      </c>
      <c r="I3548">
        <v>13</v>
      </c>
      <c r="J3548">
        <v>21</v>
      </c>
      <c r="K3548" t="s">
        <v>60</v>
      </c>
      <c r="L3548">
        <v>20</v>
      </c>
      <c r="M3548">
        <v>28</v>
      </c>
      <c r="O3548">
        <f>MAX(MAX((D3548-C3548+1),(G3548-F3548+1)),MAX((J3548-I3548+1),(M3548-L3548+1)))</f>
        <v>23</v>
      </c>
    </row>
    <row r="3549" spans="1:15" x14ac:dyDescent="0.2">
      <c r="A3549" s="1">
        <v>0.9</v>
      </c>
      <c r="B3549" t="s">
        <v>110</v>
      </c>
      <c r="C3549">
        <v>13</v>
      </c>
      <c r="D3549">
        <v>31</v>
      </c>
      <c r="E3549" t="s">
        <v>60</v>
      </c>
      <c r="F3549">
        <v>20</v>
      </c>
      <c r="G3549">
        <v>42</v>
      </c>
      <c r="H3549" t="s">
        <v>111</v>
      </c>
      <c r="I3549">
        <v>12</v>
      </c>
      <c r="J3549">
        <v>21</v>
      </c>
      <c r="K3549" t="s">
        <v>60</v>
      </c>
      <c r="L3549">
        <v>19</v>
      </c>
      <c r="M3549">
        <v>28</v>
      </c>
      <c r="O3549">
        <f>MAX(MAX((D3549-C3549+1),(G3549-F3549+1)),MAX((J3549-I3549+1),(M3549-L3549+1)))</f>
        <v>23</v>
      </c>
    </row>
    <row r="3550" spans="1:15" x14ac:dyDescent="0.2">
      <c r="A3550" s="1">
        <v>1</v>
      </c>
      <c r="B3550" t="s">
        <v>114</v>
      </c>
      <c r="C3550">
        <v>27</v>
      </c>
      <c r="D3550">
        <v>46</v>
      </c>
      <c r="E3550" t="s">
        <v>51</v>
      </c>
      <c r="F3550">
        <v>47</v>
      </c>
      <c r="G3550">
        <v>69</v>
      </c>
      <c r="H3550" t="s">
        <v>115</v>
      </c>
      <c r="I3550">
        <v>28</v>
      </c>
      <c r="J3550">
        <v>35</v>
      </c>
      <c r="K3550" t="s">
        <v>51</v>
      </c>
      <c r="L3550">
        <v>48</v>
      </c>
      <c r="M3550">
        <v>55</v>
      </c>
      <c r="O3550">
        <f>MAX(MAX((D3550-C3550+1),(G3550-F3550+1)),MAX((J3550-I3550+1),(M3550-L3550+1)))</f>
        <v>23</v>
      </c>
    </row>
    <row r="3551" spans="1:15" x14ac:dyDescent="0.2">
      <c r="A3551" s="1">
        <v>1</v>
      </c>
      <c r="B3551" t="s">
        <v>114</v>
      </c>
      <c r="C3551">
        <v>27</v>
      </c>
      <c r="D3551">
        <v>46</v>
      </c>
      <c r="E3551" t="s">
        <v>51</v>
      </c>
      <c r="F3551">
        <v>47</v>
      </c>
      <c r="G3551">
        <v>69</v>
      </c>
      <c r="H3551" t="s">
        <v>115</v>
      </c>
      <c r="I3551">
        <v>27</v>
      </c>
      <c r="J3551">
        <v>35</v>
      </c>
      <c r="K3551" t="s">
        <v>51</v>
      </c>
      <c r="L3551">
        <v>47</v>
      </c>
      <c r="M3551">
        <v>55</v>
      </c>
      <c r="O3551">
        <f>MAX(MAX((D3551-C3551+1),(G3551-F3551+1)),MAX((J3551-I3551+1),(M3551-L3551+1)))</f>
        <v>23</v>
      </c>
    </row>
    <row r="3552" spans="1:15" x14ac:dyDescent="0.2">
      <c r="A3552" s="1">
        <v>0.9</v>
      </c>
      <c r="B3552" t="s">
        <v>114</v>
      </c>
      <c r="C3552">
        <v>27</v>
      </c>
      <c r="D3552">
        <v>46</v>
      </c>
      <c r="E3552" t="s">
        <v>51</v>
      </c>
      <c r="F3552">
        <v>47</v>
      </c>
      <c r="G3552">
        <v>69</v>
      </c>
      <c r="H3552" t="s">
        <v>115</v>
      </c>
      <c r="I3552">
        <v>26</v>
      </c>
      <c r="J3552">
        <v>35</v>
      </c>
      <c r="K3552" t="s">
        <v>51</v>
      </c>
      <c r="L3552">
        <v>46</v>
      </c>
      <c r="M3552">
        <v>55</v>
      </c>
      <c r="O3552">
        <f>MAX(MAX((D3552-C3552+1),(G3552-F3552+1)),MAX((J3552-I3552+1),(M3552-L3552+1)))</f>
        <v>23</v>
      </c>
    </row>
    <row r="3553" spans="1:15" x14ac:dyDescent="0.2">
      <c r="A3553" s="1">
        <v>0.8</v>
      </c>
      <c r="B3553" t="s">
        <v>114</v>
      </c>
      <c r="C3553">
        <v>27</v>
      </c>
      <c r="D3553">
        <v>46</v>
      </c>
      <c r="E3553" t="s">
        <v>51</v>
      </c>
      <c r="F3553">
        <v>47</v>
      </c>
      <c r="G3553">
        <v>69</v>
      </c>
      <c r="H3553" t="s">
        <v>115</v>
      </c>
      <c r="I3553">
        <v>24</v>
      </c>
      <c r="J3553">
        <v>35</v>
      </c>
      <c r="K3553" t="s">
        <v>51</v>
      </c>
      <c r="L3553">
        <v>44</v>
      </c>
      <c r="M3553">
        <v>55</v>
      </c>
      <c r="O3553">
        <f>MAX(MAX((D3553-C3553+1),(G3553-F3553+1)),MAX((J3553-I3553+1),(M3553-L3553+1)))</f>
        <v>23</v>
      </c>
    </row>
    <row r="3554" spans="1:15" x14ac:dyDescent="0.2">
      <c r="A3554" s="1">
        <v>1</v>
      </c>
      <c r="B3554" t="s">
        <v>114</v>
      </c>
      <c r="C3554">
        <v>27</v>
      </c>
      <c r="D3554">
        <v>46</v>
      </c>
      <c r="E3554" t="s">
        <v>52</v>
      </c>
      <c r="F3554">
        <v>18</v>
      </c>
      <c r="G3554">
        <v>40</v>
      </c>
      <c r="H3554" t="s">
        <v>115</v>
      </c>
      <c r="I3554">
        <v>28</v>
      </c>
      <c r="J3554">
        <v>35</v>
      </c>
      <c r="K3554" t="s">
        <v>52</v>
      </c>
      <c r="L3554">
        <v>19</v>
      </c>
      <c r="M3554">
        <v>26</v>
      </c>
      <c r="O3554">
        <f>MAX(MAX((D3554-C3554+1),(G3554-F3554+1)),MAX((J3554-I3554+1),(M3554-L3554+1)))</f>
        <v>23</v>
      </c>
    </row>
    <row r="3555" spans="1:15" x14ac:dyDescent="0.2">
      <c r="A3555" s="1">
        <v>1</v>
      </c>
      <c r="B3555" t="s">
        <v>114</v>
      </c>
      <c r="C3555">
        <v>27</v>
      </c>
      <c r="D3555">
        <v>46</v>
      </c>
      <c r="E3555" t="s">
        <v>52</v>
      </c>
      <c r="F3555">
        <v>18</v>
      </c>
      <c r="G3555">
        <v>40</v>
      </c>
      <c r="H3555" t="s">
        <v>115</v>
      </c>
      <c r="I3555">
        <v>27</v>
      </c>
      <c r="J3555">
        <v>35</v>
      </c>
      <c r="K3555" t="s">
        <v>52</v>
      </c>
      <c r="L3555">
        <v>18</v>
      </c>
      <c r="M3555">
        <v>26</v>
      </c>
      <c r="O3555">
        <f>MAX(MAX((D3555-C3555+1),(G3555-F3555+1)),MAX((J3555-I3555+1),(M3555-L3555+1)))</f>
        <v>23</v>
      </c>
    </row>
    <row r="3556" spans="1:15" x14ac:dyDescent="0.2">
      <c r="A3556" s="1">
        <v>0.9</v>
      </c>
      <c r="B3556" t="s">
        <v>114</v>
      </c>
      <c r="C3556">
        <v>27</v>
      </c>
      <c r="D3556">
        <v>46</v>
      </c>
      <c r="E3556" t="s">
        <v>52</v>
      </c>
      <c r="F3556">
        <v>18</v>
      </c>
      <c r="G3556">
        <v>40</v>
      </c>
      <c r="H3556" t="s">
        <v>115</v>
      </c>
      <c r="I3556">
        <v>26</v>
      </c>
      <c r="J3556">
        <v>35</v>
      </c>
      <c r="K3556" t="s">
        <v>52</v>
      </c>
      <c r="L3556">
        <v>17</v>
      </c>
      <c r="M3556">
        <v>26</v>
      </c>
      <c r="O3556">
        <f>MAX(MAX((D3556-C3556+1),(G3556-F3556+1)),MAX((J3556-I3556+1),(M3556-L3556+1)))</f>
        <v>23</v>
      </c>
    </row>
    <row r="3557" spans="1:15" x14ac:dyDescent="0.2">
      <c r="A3557" s="1">
        <v>0.8</v>
      </c>
      <c r="B3557" t="s">
        <v>114</v>
      </c>
      <c r="C3557">
        <v>27</v>
      </c>
      <c r="D3557">
        <v>46</v>
      </c>
      <c r="E3557" t="s">
        <v>52</v>
      </c>
      <c r="F3557">
        <v>18</v>
      </c>
      <c r="G3557">
        <v>40</v>
      </c>
      <c r="H3557" t="s">
        <v>115</v>
      </c>
      <c r="I3557">
        <v>24</v>
      </c>
      <c r="J3557">
        <v>35</v>
      </c>
      <c r="K3557" t="s">
        <v>52</v>
      </c>
      <c r="L3557">
        <v>15</v>
      </c>
      <c r="M3557">
        <v>26</v>
      </c>
      <c r="O3557">
        <f>MAX(MAX((D3557-C3557+1),(G3557-F3557+1)),MAX((J3557-I3557+1),(M3557-L3557+1)))</f>
        <v>23</v>
      </c>
    </row>
    <row r="3558" spans="1:15" x14ac:dyDescent="0.2">
      <c r="A3558" s="1">
        <v>1</v>
      </c>
      <c r="B3558" t="s">
        <v>114</v>
      </c>
      <c r="C3558">
        <v>27</v>
      </c>
      <c r="D3558">
        <v>46</v>
      </c>
      <c r="E3558" t="s">
        <v>18</v>
      </c>
      <c r="F3558">
        <v>102</v>
      </c>
      <c r="G3558">
        <v>124</v>
      </c>
      <c r="H3558" t="s">
        <v>115</v>
      </c>
      <c r="I3558">
        <v>28</v>
      </c>
      <c r="J3558">
        <v>35</v>
      </c>
      <c r="K3558" t="s">
        <v>18</v>
      </c>
      <c r="L3558">
        <v>103</v>
      </c>
      <c r="M3558">
        <v>110</v>
      </c>
      <c r="O3558">
        <f>MAX(MAX((D3558-C3558+1),(G3558-F3558+1)),MAX((J3558-I3558+1),(M3558-L3558+1)))</f>
        <v>23</v>
      </c>
    </row>
    <row r="3559" spans="1:15" x14ac:dyDescent="0.2">
      <c r="A3559" s="1">
        <v>1</v>
      </c>
      <c r="B3559" t="s">
        <v>114</v>
      </c>
      <c r="C3559">
        <v>27</v>
      </c>
      <c r="D3559">
        <v>46</v>
      </c>
      <c r="E3559" t="s">
        <v>18</v>
      </c>
      <c r="F3559">
        <v>102</v>
      </c>
      <c r="G3559">
        <v>124</v>
      </c>
      <c r="H3559" t="s">
        <v>115</v>
      </c>
      <c r="I3559">
        <v>27</v>
      </c>
      <c r="J3559">
        <v>35</v>
      </c>
      <c r="K3559" t="s">
        <v>18</v>
      </c>
      <c r="L3559">
        <v>102</v>
      </c>
      <c r="M3559">
        <v>110</v>
      </c>
      <c r="O3559">
        <f>MAX(MAX((D3559-C3559+1),(G3559-F3559+1)),MAX((J3559-I3559+1),(M3559-L3559+1)))</f>
        <v>23</v>
      </c>
    </row>
    <row r="3560" spans="1:15" x14ac:dyDescent="0.2">
      <c r="A3560" s="1">
        <v>0.9</v>
      </c>
      <c r="B3560" t="s">
        <v>114</v>
      </c>
      <c r="C3560">
        <v>27</v>
      </c>
      <c r="D3560">
        <v>46</v>
      </c>
      <c r="E3560" t="s">
        <v>18</v>
      </c>
      <c r="F3560">
        <v>102</v>
      </c>
      <c r="G3560">
        <v>124</v>
      </c>
      <c r="H3560" t="s">
        <v>115</v>
      </c>
      <c r="I3560">
        <v>26</v>
      </c>
      <c r="J3560">
        <v>35</v>
      </c>
      <c r="K3560" t="s">
        <v>18</v>
      </c>
      <c r="L3560">
        <v>101</v>
      </c>
      <c r="M3560">
        <v>110</v>
      </c>
      <c r="O3560">
        <f>MAX(MAX((D3560-C3560+1),(G3560-F3560+1)),MAX((J3560-I3560+1),(M3560-L3560+1)))</f>
        <v>23</v>
      </c>
    </row>
    <row r="3561" spans="1:15" x14ac:dyDescent="0.2">
      <c r="A3561" s="1">
        <v>0.8</v>
      </c>
      <c r="B3561" t="s">
        <v>114</v>
      </c>
      <c r="C3561">
        <v>27</v>
      </c>
      <c r="D3561">
        <v>46</v>
      </c>
      <c r="E3561" t="s">
        <v>18</v>
      </c>
      <c r="F3561">
        <v>102</v>
      </c>
      <c r="G3561">
        <v>124</v>
      </c>
      <c r="H3561" t="s">
        <v>115</v>
      </c>
      <c r="I3561">
        <v>24</v>
      </c>
      <c r="J3561">
        <v>35</v>
      </c>
      <c r="K3561" t="s">
        <v>18</v>
      </c>
      <c r="L3561">
        <v>99</v>
      </c>
      <c r="M3561">
        <v>110</v>
      </c>
      <c r="O3561">
        <f>MAX(MAX((D3561-C3561+1),(G3561-F3561+1)),MAX((J3561-I3561+1),(M3561-L3561+1)))</f>
        <v>23</v>
      </c>
    </row>
    <row r="3562" spans="1:15" x14ac:dyDescent="0.2">
      <c r="A3562" s="1">
        <v>1</v>
      </c>
      <c r="B3562" t="s">
        <v>114</v>
      </c>
      <c r="C3562">
        <v>27</v>
      </c>
      <c r="D3562">
        <v>46</v>
      </c>
      <c r="E3562" t="s">
        <v>19</v>
      </c>
      <c r="F3562">
        <v>48</v>
      </c>
      <c r="G3562">
        <v>70</v>
      </c>
      <c r="H3562" t="s">
        <v>115</v>
      </c>
      <c r="I3562">
        <v>28</v>
      </c>
      <c r="J3562">
        <v>35</v>
      </c>
      <c r="K3562" t="s">
        <v>19</v>
      </c>
      <c r="L3562">
        <v>49</v>
      </c>
      <c r="M3562">
        <v>56</v>
      </c>
      <c r="O3562">
        <f>MAX(MAX((D3562-C3562+1),(G3562-F3562+1)),MAX((J3562-I3562+1),(M3562-L3562+1)))</f>
        <v>23</v>
      </c>
    </row>
    <row r="3563" spans="1:15" x14ac:dyDescent="0.2">
      <c r="A3563" s="1">
        <v>1</v>
      </c>
      <c r="B3563" t="s">
        <v>114</v>
      </c>
      <c r="C3563">
        <v>27</v>
      </c>
      <c r="D3563">
        <v>46</v>
      </c>
      <c r="E3563" t="s">
        <v>19</v>
      </c>
      <c r="F3563">
        <v>48</v>
      </c>
      <c r="G3563">
        <v>70</v>
      </c>
      <c r="H3563" t="s">
        <v>115</v>
      </c>
      <c r="I3563">
        <v>27</v>
      </c>
      <c r="J3563">
        <v>35</v>
      </c>
      <c r="K3563" t="s">
        <v>19</v>
      </c>
      <c r="L3563">
        <v>48</v>
      </c>
      <c r="M3563">
        <v>56</v>
      </c>
      <c r="O3563">
        <f>MAX(MAX((D3563-C3563+1),(G3563-F3563+1)),MAX((J3563-I3563+1),(M3563-L3563+1)))</f>
        <v>23</v>
      </c>
    </row>
    <row r="3564" spans="1:15" x14ac:dyDescent="0.2">
      <c r="A3564" s="1">
        <v>0.9</v>
      </c>
      <c r="B3564" t="s">
        <v>114</v>
      </c>
      <c r="C3564">
        <v>27</v>
      </c>
      <c r="D3564">
        <v>46</v>
      </c>
      <c r="E3564" t="s">
        <v>19</v>
      </c>
      <c r="F3564">
        <v>48</v>
      </c>
      <c r="G3564">
        <v>70</v>
      </c>
      <c r="H3564" t="s">
        <v>115</v>
      </c>
      <c r="I3564">
        <v>26</v>
      </c>
      <c r="J3564">
        <v>35</v>
      </c>
      <c r="K3564" t="s">
        <v>19</v>
      </c>
      <c r="L3564">
        <v>47</v>
      </c>
      <c r="M3564">
        <v>56</v>
      </c>
      <c r="O3564">
        <f>MAX(MAX((D3564-C3564+1),(G3564-F3564+1)),MAX((J3564-I3564+1),(M3564-L3564+1)))</f>
        <v>23</v>
      </c>
    </row>
    <row r="3565" spans="1:15" x14ac:dyDescent="0.2">
      <c r="A3565" s="1">
        <v>0.8</v>
      </c>
      <c r="B3565" t="s">
        <v>114</v>
      </c>
      <c r="C3565">
        <v>27</v>
      </c>
      <c r="D3565">
        <v>46</v>
      </c>
      <c r="E3565" t="s">
        <v>19</v>
      </c>
      <c r="F3565">
        <v>48</v>
      </c>
      <c r="G3565">
        <v>70</v>
      </c>
      <c r="H3565" t="s">
        <v>115</v>
      </c>
      <c r="I3565">
        <v>24</v>
      </c>
      <c r="J3565">
        <v>35</v>
      </c>
      <c r="K3565" t="s">
        <v>19</v>
      </c>
      <c r="L3565">
        <v>45</v>
      </c>
      <c r="M3565">
        <v>56</v>
      </c>
      <c r="O3565">
        <f>MAX(MAX((D3565-C3565+1),(G3565-F3565+1)),MAX((J3565-I3565+1),(M3565-L3565+1)))</f>
        <v>23</v>
      </c>
    </row>
    <row r="3566" spans="1:15" x14ac:dyDescent="0.2">
      <c r="A3566" s="1">
        <v>1</v>
      </c>
      <c r="B3566" t="s">
        <v>114</v>
      </c>
      <c r="C3566">
        <v>27</v>
      </c>
      <c r="D3566">
        <v>46</v>
      </c>
      <c r="E3566" t="s">
        <v>30</v>
      </c>
      <c r="F3566">
        <v>182</v>
      </c>
      <c r="G3566">
        <v>204</v>
      </c>
      <c r="H3566" t="s">
        <v>115</v>
      </c>
      <c r="I3566">
        <v>28</v>
      </c>
      <c r="J3566">
        <v>35</v>
      </c>
      <c r="K3566" t="s">
        <v>30</v>
      </c>
      <c r="L3566">
        <v>183</v>
      </c>
      <c r="M3566">
        <v>190</v>
      </c>
      <c r="O3566">
        <f>MAX(MAX((D3566-C3566+1),(G3566-F3566+1)),MAX((J3566-I3566+1),(M3566-L3566+1)))</f>
        <v>23</v>
      </c>
    </row>
    <row r="3567" spans="1:15" x14ac:dyDescent="0.2">
      <c r="A3567" s="1">
        <v>1</v>
      </c>
      <c r="B3567" t="s">
        <v>114</v>
      </c>
      <c r="C3567">
        <v>27</v>
      </c>
      <c r="D3567">
        <v>46</v>
      </c>
      <c r="E3567" t="s">
        <v>30</v>
      </c>
      <c r="F3567">
        <v>182</v>
      </c>
      <c r="G3567">
        <v>204</v>
      </c>
      <c r="H3567" t="s">
        <v>115</v>
      </c>
      <c r="I3567">
        <v>27</v>
      </c>
      <c r="J3567">
        <v>35</v>
      </c>
      <c r="K3567" t="s">
        <v>30</v>
      </c>
      <c r="L3567">
        <v>182</v>
      </c>
      <c r="M3567">
        <v>190</v>
      </c>
      <c r="O3567">
        <f>MAX(MAX((D3567-C3567+1),(G3567-F3567+1)),MAX((J3567-I3567+1),(M3567-L3567+1)))</f>
        <v>23</v>
      </c>
    </row>
    <row r="3568" spans="1:15" x14ac:dyDescent="0.2">
      <c r="A3568" s="1">
        <v>0.9</v>
      </c>
      <c r="B3568" t="s">
        <v>114</v>
      </c>
      <c r="C3568">
        <v>27</v>
      </c>
      <c r="D3568">
        <v>46</v>
      </c>
      <c r="E3568" t="s">
        <v>30</v>
      </c>
      <c r="F3568">
        <v>182</v>
      </c>
      <c r="G3568">
        <v>204</v>
      </c>
      <c r="H3568" t="s">
        <v>115</v>
      </c>
      <c r="I3568">
        <v>26</v>
      </c>
      <c r="J3568">
        <v>35</v>
      </c>
      <c r="K3568" t="s">
        <v>30</v>
      </c>
      <c r="L3568">
        <v>181</v>
      </c>
      <c r="M3568">
        <v>190</v>
      </c>
      <c r="O3568">
        <f>MAX(MAX((D3568-C3568+1),(G3568-F3568+1)),MAX((J3568-I3568+1),(M3568-L3568+1)))</f>
        <v>23</v>
      </c>
    </row>
    <row r="3569" spans="1:15" x14ac:dyDescent="0.2">
      <c r="A3569" s="1">
        <v>0.8</v>
      </c>
      <c r="B3569" t="s">
        <v>114</v>
      </c>
      <c r="C3569">
        <v>27</v>
      </c>
      <c r="D3569">
        <v>46</v>
      </c>
      <c r="E3569" t="s">
        <v>30</v>
      </c>
      <c r="F3569">
        <v>182</v>
      </c>
      <c r="G3569">
        <v>204</v>
      </c>
      <c r="H3569" t="s">
        <v>115</v>
      </c>
      <c r="I3569">
        <v>24</v>
      </c>
      <c r="J3569">
        <v>35</v>
      </c>
      <c r="K3569" t="s">
        <v>30</v>
      </c>
      <c r="L3569">
        <v>179</v>
      </c>
      <c r="M3569">
        <v>190</v>
      </c>
      <c r="O3569">
        <f>MAX(MAX((D3569-C3569+1),(G3569-F3569+1)),MAX((J3569-I3569+1),(M3569-L3569+1)))</f>
        <v>23</v>
      </c>
    </row>
    <row r="3570" spans="1:15" x14ac:dyDescent="0.2">
      <c r="A3570" s="1">
        <v>1</v>
      </c>
      <c r="B3570" t="s">
        <v>114</v>
      </c>
      <c r="C3570">
        <v>27</v>
      </c>
      <c r="D3570">
        <v>46</v>
      </c>
      <c r="E3570" t="s">
        <v>33</v>
      </c>
      <c r="F3570">
        <v>112</v>
      </c>
      <c r="G3570">
        <v>134</v>
      </c>
      <c r="H3570" t="s">
        <v>115</v>
      </c>
      <c r="I3570">
        <v>28</v>
      </c>
      <c r="J3570">
        <v>35</v>
      </c>
      <c r="K3570" t="s">
        <v>33</v>
      </c>
      <c r="L3570">
        <v>113</v>
      </c>
      <c r="M3570">
        <v>120</v>
      </c>
      <c r="O3570">
        <f>MAX(MAX((D3570-C3570+1),(G3570-F3570+1)),MAX((J3570-I3570+1),(M3570-L3570+1)))</f>
        <v>23</v>
      </c>
    </row>
    <row r="3571" spans="1:15" x14ac:dyDescent="0.2">
      <c r="A3571" s="1">
        <v>1</v>
      </c>
      <c r="B3571" t="s">
        <v>114</v>
      </c>
      <c r="C3571">
        <v>27</v>
      </c>
      <c r="D3571">
        <v>46</v>
      </c>
      <c r="E3571" t="s">
        <v>33</v>
      </c>
      <c r="F3571">
        <v>112</v>
      </c>
      <c r="G3571">
        <v>134</v>
      </c>
      <c r="H3571" t="s">
        <v>115</v>
      </c>
      <c r="I3571">
        <v>27</v>
      </c>
      <c r="J3571">
        <v>35</v>
      </c>
      <c r="K3571" t="s">
        <v>33</v>
      </c>
      <c r="L3571">
        <v>112</v>
      </c>
      <c r="M3571">
        <v>120</v>
      </c>
      <c r="O3571">
        <f>MAX(MAX((D3571-C3571+1),(G3571-F3571+1)),MAX((J3571-I3571+1),(M3571-L3571+1)))</f>
        <v>23</v>
      </c>
    </row>
    <row r="3572" spans="1:15" x14ac:dyDescent="0.2">
      <c r="A3572" s="1">
        <v>1</v>
      </c>
      <c r="B3572" t="s">
        <v>114</v>
      </c>
      <c r="C3572">
        <v>27</v>
      </c>
      <c r="D3572">
        <v>46</v>
      </c>
      <c r="E3572" t="s">
        <v>37</v>
      </c>
      <c r="F3572">
        <v>70</v>
      </c>
      <c r="G3572">
        <v>92</v>
      </c>
      <c r="H3572" t="s">
        <v>115</v>
      </c>
      <c r="I3572">
        <v>28</v>
      </c>
      <c r="J3572">
        <v>35</v>
      </c>
      <c r="K3572" t="s">
        <v>37</v>
      </c>
      <c r="L3572">
        <v>71</v>
      </c>
      <c r="M3572">
        <v>78</v>
      </c>
      <c r="O3572">
        <f>MAX(MAX((D3572-C3572+1),(G3572-F3572+1)),MAX((J3572-I3572+1),(M3572-L3572+1)))</f>
        <v>23</v>
      </c>
    </row>
    <row r="3573" spans="1:15" x14ac:dyDescent="0.2">
      <c r="A3573" s="1">
        <v>1</v>
      </c>
      <c r="B3573" t="s">
        <v>114</v>
      </c>
      <c r="C3573">
        <v>27</v>
      </c>
      <c r="D3573">
        <v>46</v>
      </c>
      <c r="E3573" t="s">
        <v>37</v>
      </c>
      <c r="F3573">
        <v>70</v>
      </c>
      <c r="G3573">
        <v>92</v>
      </c>
      <c r="H3573" t="s">
        <v>115</v>
      </c>
      <c r="I3573">
        <v>27</v>
      </c>
      <c r="J3573">
        <v>35</v>
      </c>
      <c r="K3573" t="s">
        <v>37</v>
      </c>
      <c r="L3573">
        <v>70</v>
      </c>
      <c r="M3573">
        <v>78</v>
      </c>
      <c r="O3573">
        <f>MAX(MAX((D3573-C3573+1),(G3573-F3573+1)),MAX((J3573-I3573+1),(M3573-L3573+1)))</f>
        <v>23</v>
      </c>
    </row>
    <row r="3574" spans="1:15" x14ac:dyDescent="0.2">
      <c r="A3574" s="1">
        <v>0.9</v>
      </c>
      <c r="B3574" t="s">
        <v>114</v>
      </c>
      <c r="C3574">
        <v>27</v>
      </c>
      <c r="D3574">
        <v>46</v>
      </c>
      <c r="E3574" t="s">
        <v>37</v>
      </c>
      <c r="F3574">
        <v>70</v>
      </c>
      <c r="G3574">
        <v>92</v>
      </c>
      <c r="H3574" t="s">
        <v>115</v>
      </c>
      <c r="I3574">
        <v>26</v>
      </c>
      <c r="J3574">
        <v>35</v>
      </c>
      <c r="K3574" t="s">
        <v>37</v>
      </c>
      <c r="L3574">
        <v>69</v>
      </c>
      <c r="M3574">
        <v>78</v>
      </c>
      <c r="O3574">
        <f>MAX(MAX((D3574-C3574+1),(G3574-F3574+1)),MAX((J3574-I3574+1),(M3574-L3574+1)))</f>
        <v>23</v>
      </c>
    </row>
    <row r="3575" spans="1:15" x14ac:dyDescent="0.2">
      <c r="A3575" s="1">
        <v>0.8</v>
      </c>
      <c r="B3575" t="s">
        <v>114</v>
      </c>
      <c r="C3575">
        <v>27</v>
      </c>
      <c r="D3575">
        <v>46</v>
      </c>
      <c r="E3575" t="s">
        <v>37</v>
      </c>
      <c r="F3575">
        <v>70</v>
      </c>
      <c r="G3575">
        <v>92</v>
      </c>
      <c r="H3575" t="s">
        <v>115</v>
      </c>
      <c r="I3575">
        <v>24</v>
      </c>
      <c r="J3575">
        <v>35</v>
      </c>
      <c r="K3575" t="s">
        <v>37</v>
      </c>
      <c r="L3575">
        <v>67</v>
      </c>
      <c r="M3575">
        <v>78</v>
      </c>
      <c r="O3575">
        <f>MAX(MAX((D3575-C3575+1),(G3575-F3575+1)),MAX((J3575-I3575+1),(M3575-L3575+1)))</f>
        <v>23</v>
      </c>
    </row>
    <row r="3576" spans="1:15" x14ac:dyDescent="0.2">
      <c r="A3576" s="1">
        <v>0.9</v>
      </c>
      <c r="B3576" t="s">
        <v>114</v>
      </c>
      <c r="C3576">
        <v>27</v>
      </c>
      <c r="D3576">
        <v>46</v>
      </c>
      <c r="E3576" t="s">
        <v>57</v>
      </c>
      <c r="F3576">
        <v>66</v>
      </c>
      <c r="G3576">
        <v>88</v>
      </c>
      <c r="H3576" t="s">
        <v>115</v>
      </c>
      <c r="I3576">
        <v>26</v>
      </c>
      <c r="J3576">
        <v>32</v>
      </c>
      <c r="K3576" t="s">
        <v>57</v>
      </c>
      <c r="L3576">
        <v>65</v>
      </c>
      <c r="M3576">
        <v>71</v>
      </c>
      <c r="O3576">
        <f>MAX(MAX((D3576-C3576+1),(G3576-F3576+1)),MAX((J3576-I3576+1),(M3576-L3576+1)))</f>
        <v>23</v>
      </c>
    </row>
    <row r="3577" spans="1:15" x14ac:dyDescent="0.2">
      <c r="A3577" s="1">
        <v>1</v>
      </c>
      <c r="B3577" t="s">
        <v>114</v>
      </c>
      <c r="C3577">
        <v>27</v>
      </c>
      <c r="D3577">
        <v>46</v>
      </c>
      <c r="E3577" t="s">
        <v>57</v>
      </c>
      <c r="F3577">
        <v>66</v>
      </c>
      <c r="G3577">
        <v>88</v>
      </c>
      <c r="H3577" t="s">
        <v>115</v>
      </c>
      <c r="I3577">
        <v>28</v>
      </c>
      <c r="J3577">
        <v>35</v>
      </c>
      <c r="K3577" t="s">
        <v>57</v>
      </c>
      <c r="L3577">
        <v>67</v>
      </c>
      <c r="M3577">
        <v>74</v>
      </c>
      <c r="O3577">
        <f>MAX(MAX((D3577-C3577+1),(G3577-F3577+1)),MAX((J3577-I3577+1),(M3577-L3577+1)))</f>
        <v>23</v>
      </c>
    </row>
    <row r="3578" spans="1:15" x14ac:dyDescent="0.2">
      <c r="A3578" s="1">
        <v>1</v>
      </c>
      <c r="B3578" t="s">
        <v>114</v>
      </c>
      <c r="C3578">
        <v>27</v>
      </c>
      <c r="D3578">
        <v>46</v>
      </c>
      <c r="E3578" t="s">
        <v>57</v>
      </c>
      <c r="F3578">
        <v>66</v>
      </c>
      <c r="G3578">
        <v>88</v>
      </c>
      <c r="H3578" t="s">
        <v>115</v>
      </c>
      <c r="I3578">
        <v>27</v>
      </c>
      <c r="J3578">
        <v>35</v>
      </c>
      <c r="K3578" t="s">
        <v>57</v>
      </c>
      <c r="L3578">
        <v>66</v>
      </c>
      <c r="M3578">
        <v>74</v>
      </c>
      <c r="O3578">
        <f>MAX(MAX((D3578-C3578+1),(G3578-F3578+1)),MAX((J3578-I3578+1),(M3578-L3578+1)))</f>
        <v>23</v>
      </c>
    </row>
    <row r="3579" spans="1:15" x14ac:dyDescent="0.2">
      <c r="A3579" s="1">
        <v>0.9</v>
      </c>
      <c r="B3579" t="s">
        <v>114</v>
      </c>
      <c r="C3579">
        <v>27</v>
      </c>
      <c r="D3579">
        <v>46</v>
      </c>
      <c r="E3579" t="s">
        <v>57</v>
      </c>
      <c r="F3579">
        <v>66</v>
      </c>
      <c r="G3579">
        <v>88</v>
      </c>
      <c r="H3579" t="s">
        <v>115</v>
      </c>
      <c r="I3579">
        <v>26</v>
      </c>
      <c r="J3579">
        <v>35</v>
      </c>
      <c r="K3579" t="s">
        <v>57</v>
      </c>
      <c r="L3579">
        <v>65</v>
      </c>
      <c r="M3579">
        <v>74</v>
      </c>
      <c r="O3579">
        <f>MAX(MAX((D3579-C3579+1),(G3579-F3579+1)),MAX((J3579-I3579+1),(M3579-L3579+1)))</f>
        <v>23</v>
      </c>
    </row>
    <row r="3580" spans="1:15" x14ac:dyDescent="0.2">
      <c r="A3580" s="1">
        <v>0.8</v>
      </c>
      <c r="B3580" t="s">
        <v>114</v>
      </c>
      <c r="C3580">
        <v>27</v>
      </c>
      <c r="D3580">
        <v>46</v>
      </c>
      <c r="E3580" t="s">
        <v>57</v>
      </c>
      <c r="F3580">
        <v>66</v>
      </c>
      <c r="G3580">
        <v>88</v>
      </c>
      <c r="H3580" t="s">
        <v>115</v>
      </c>
      <c r="I3580">
        <v>24</v>
      </c>
      <c r="J3580">
        <v>35</v>
      </c>
      <c r="K3580" t="s">
        <v>57</v>
      </c>
      <c r="L3580">
        <v>63</v>
      </c>
      <c r="M3580">
        <v>74</v>
      </c>
      <c r="O3580">
        <f>MAX(MAX((D3580-C3580+1),(G3580-F3580+1)),MAX((J3580-I3580+1),(M3580-L3580+1)))</f>
        <v>23</v>
      </c>
    </row>
    <row r="3581" spans="1:15" x14ac:dyDescent="0.2">
      <c r="A3581" s="1">
        <v>0.9</v>
      </c>
      <c r="B3581" t="s">
        <v>114</v>
      </c>
      <c r="C3581">
        <v>27</v>
      </c>
      <c r="D3581">
        <v>46</v>
      </c>
      <c r="E3581" t="s">
        <v>60</v>
      </c>
      <c r="F3581">
        <v>20</v>
      </c>
      <c r="G3581">
        <v>42</v>
      </c>
      <c r="H3581" t="s">
        <v>115</v>
      </c>
      <c r="I3581">
        <v>26</v>
      </c>
      <c r="J3581">
        <v>32</v>
      </c>
      <c r="K3581" t="s">
        <v>60</v>
      </c>
      <c r="L3581">
        <v>19</v>
      </c>
      <c r="M3581">
        <v>25</v>
      </c>
      <c r="O3581">
        <f>MAX(MAX((D3581-C3581+1),(G3581-F3581+1)),MAX((J3581-I3581+1),(M3581-L3581+1)))</f>
        <v>23</v>
      </c>
    </row>
    <row r="3582" spans="1:15" x14ac:dyDescent="0.2">
      <c r="A3582" s="1">
        <v>1</v>
      </c>
      <c r="B3582" t="s">
        <v>114</v>
      </c>
      <c r="C3582">
        <v>27</v>
      </c>
      <c r="D3582">
        <v>46</v>
      </c>
      <c r="E3582" t="s">
        <v>60</v>
      </c>
      <c r="F3582">
        <v>20</v>
      </c>
      <c r="G3582">
        <v>42</v>
      </c>
      <c r="H3582" t="s">
        <v>115</v>
      </c>
      <c r="I3582">
        <v>28</v>
      </c>
      <c r="J3582">
        <v>35</v>
      </c>
      <c r="K3582" t="s">
        <v>60</v>
      </c>
      <c r="L3582">
        <v>21</v>
      </c>
      <c r="M3582">
        <v>28</v>
      </c>
      <c r="O3582">
        <f>MAX(MAX((D3582-C3582+1),(G3582-F3582+1)),MAX((J3582-I3582+1),(M3582-L3582+1)))</f>
        <v>23</v>
      </c>
    </row>
    <row r="3583" spans="1:15" x14ac:dyDescent="0.2">
      <c r="A3583" s="1">
        <v>1</v>
      </c>
      <c r="B3583" t="s">
        <v>114</v>
      </c>
      <c r="C3583">
        <v>27</v>
      </c>
      <c r="D3583">
        <v>46</v>
      </c>
      <c r="E3583" t="s">
        <v>60</v>
      </c>
      <c r="F3583">
        <v>20</v>
      </c>
      <c r="G3583">
        <v>42</v>
      </c>
      <c r="H3583" t="s">
        <v>115</v>
      </c>
      <c r="I3583">
        <v>27</v>
      </c>
      <c r="J3583">
        <v>35</v>
      </c>
      <c r="K3583" t="s">
        <v>60</v>
      </c>
      <c r="L3583">
        <v>20</v>
      </c>
      <c r="M3583">
        <v>28</v>
      </c>
      <c r="O3583">
        <f>MAX(MAX((D3583-C3583+1),(G3583-F3583+1)),MAX((J3583-I3583+1),(M3583-L3583+1)))</f>
        <v>23</v>
      </c>
    </row>
    <row r="3584" spans="1:15" x14ac:dyDescent="0.2">
      <c r="A3584" s="1">
        <v>0.9</v>
      </c>
      <c r="B3584" t="s">
        <v>114</v>
      </c>
      <c r="C3584">
        <v>27</v>
      </c>
      <c r="D3584">
        <v>46</v>
      </c>
      <c r="E3584" t="s">
        <v>60</v>
      </c>
      <c r="F3584">
        <v>20</v>
      </c>
      <c r="G3584">
        <v>42</v>
      </c>
      <c r="H3584" t="s">
        <v>115</v>
      </c>
      <c r="I3584">
        <v>26</v>
      </c>
      <c r="J3584">
        <v>35</v>
      </c>
      <c r="K3584" t="s">
        <v>60</v>
      </c>
      <c r="L3584">
        <v>19</v>
      </c>
      <c r="M3584">
        <v>28</v>
      </c>
      <c r="O3584">
        <f>MAX(MAX((D3584-C3584+1),(G3584-F3584+1)),MAX((J3584-I3584+1),(M3584-L3584+1)))</f>
        <v>23</v>
      </c>
    </row>
    <row r="3585" spans="1:15" x14ac:dyDescent="0.2">
      <c r="A3585" s="1">
        <v>0.8</v>
      </c>
      <c r="B3585" t="s">
        <v>114</v>
      </c>
      <c r="C3585">
        <v>27</v>
      </c>
      <c r="D3585">
        <v>46</v>
      </c>
      <c r="E3585" t="s">
        <v>60</v>
      </c>
      <c r="F3585">
        <v>20</v>
      </c>
      <c r="G3585">
        <v>42</v>
      </c>
      <c r="H3585" t="s">
        <v>115</v>
      </c>
      <c r="I3585">
        <v>24</v>
      </c>
      <c r="J3585">
        <v>35</v>
      </c>
      <c r="K3585" t="s">
        <v>60</v>
      </c>
      <c r="L3585">
        <v>17</v>
      </c>
      <c r="M3585">
        <v>28</v>
      </c>
      <c r="O3585">
        <f>MAX(MAX((D3585-C3585+1),(G3585-F3585+1)),MAX((J3585-I3585+1),(M3585-L3585+1)))</f>
        <v>23</v>
      </c>
    </row>
    <row r="3586" spans="1:15" x14ac:dyDescent="0.2">
      <c r="A3586" s="1">
        <v>1</v>
      </c>
      <c r="B3586" t="s">
        <v>114</v>
      </c>
      <c r="C3586">
        <v>27</v>
      </c>
      <c r="D3586">
        <v>46</v>
      </c>
      <c r="E3586" t="s">
        <v>68</v>
      </c>
      <c r="F3586">
        <v>797</v>
      </c>
      <c r="G3586">
        <v>819</v>
      </c>
      <c r="H3586" t="s">
        <v>115</v>
      </c>
      <c r="I3586">
        <v>28</v>
      </c>
      <c r="J3586">
        <v>35</v>
      </c>
      <c r="K3586" t="s">
        <v>68</v>
      </c>
      <c r="L3586">
        <v>798</v>
      </c>
      <c r="M3586">
        <v>805</v>
      </c>
      <c r="O3586">
        <f>MAX(MAX((D3586-C3586+1),(G3586-F3586+1)),MAX((J3586-I3586+1),(M3586-L3586+1)))</f>
        <v>23</v>
      </c>
    </row>
    <row r="3587" spans="1:15" x14ac:dyDescent="0.2">
      <c r="A3587" s="1">
        <v>1</v>
      </c>
      <c r="B3587" t="s">
        <v>114</v>
      </c>
      <c r="C3587">
        <v>27</v>
      </c>
      <c r="D3587">
        <v>46</v>
      </c>
      <c r="E3587" t="s">
        <v>68</v>
      </c>
      <c r="F3587">
        <v>797</v>
      </c>
      <c r="G3587">
        <v>819</v>
      </c>
      <c r="H3587" t="s">
        <v>115</v>
      </c>
      <c r="I3587">
        <v>27</v>
      </c>
      <c r="J3587">
        <v>35</v>
      </c>
      <c r="K3587" t="s">
        <v>68</v>
      </c>
      <c r="L3587">
        <v>797</v>
      </c>
      <c r="M3587">
        <v>805</v>
      </c>
      <c r="O3587">
        <f>MAX(MAX((D3587-C3587+1),(G3587-F3587+1)),MAX((J3587-I3587+1),(M3587-L3587+1)))</f>
        <v>23</v>
      </c>
    </row>
    <row r="3588" spans="1:15" x14ac:dyDescent="0.2">
      <c r="A3588" s="1">
        <v>0.9</v>
      </c>
      <c r="B3588" t="s">
        <v>114</v>
      </c>
      <c r="C3588">
        <v>27</v>
      </c>
      <c r="D3588">
        <v>46</v>
      </c>
      <c r="E3588" t="s">
        <v>68</v>
      </c>
      <c r="F3588">
        <v>797</v>
      </c>
      <c r="G3588">
        <v>819</v>
      </c>
      <c r="H3588" t="s">
        <v>115</v>
      </c>
      <c r="I3588">
        <v>26</v>
      </c>
      <c r="J3588">
        <v>35</v>
      </c>
      <c r="K3588" t="s">
        <v>68</v>
      </c>
      <c r="L3588">
        <v>796</v>
      </c>
      <c r="M3588">
        <v>805</v>
      </c>
      <c r="O3588">
        <f>MAX(MAX((D3588-C3588+1),(G3588-F3588+1)),MAX((J3588-I3588+1),(M3588-L3588+1)))</f>
        <v>23</v>
      </c>
    </row>
    <row r="3589" spans="1:15" x14ac:dyDescent="0.2">
      <c r="A3589" s="1">
        <v>0.8</v>
      </c>
      <c r="B3589" t="s">
        <v>114</v>
      </c>
      <c r="C3589">
        <v>27</v>
      </c>
      <c r="D3589">
        <v>46</v>
      </c>
      <c r="E3589" t="s">
        <v>68</v>
      </c>
      <c r="F3589">
        <v>797</v>
      </c>
      <c r="G3589">
        <v>819</v>
      </c>
      <c r="H3589" t="s">
        <v>115</v>
      </c>
      <c r="I3589">
        <v>24</v>
      </c>
      <c r="J3589">
        <v>35</v>
      </c>
      <c r="K3589" t="s">
        <v>68</v>
      </c>
      <c r="L3589">
        <v>794</v>
      </c>
      <c r="M3589">
        <v>805</v>
      </c>
      <c r="O3589">
        <f>MAX(MAX((D3589-C3589+1),(G3589-F3589+1)),MAX((J3589-I3589+1),(M3589-L3589+1)))</f>
        <v>23</v>
      </c>
    </row>
    <row r="3590" spans="1:15" x14ac:dyDescent="0.2">
      <c r="A3590" s="1">
        <v>1</v>
      </c>
      <c r="B3590" t="s">
        <v>117</v>
      </c>
      <c r="C3590">
        <v>95</v>
      </c>
      <c r="D3590">
        <v>114</v>
      </c>
      <c r="E3590" t="s">
        <v>51</v>
      </c>
      <c r="F3590">
        <v>47</v>
      </c>
      <c r="G3590">
        <v>69</v>
      </c>
      <c r="H3590" t="s">
        <v>118</v>
      </c>
      <c r="I3590">
        <v>96</v>
      </c>
      <c r="J3590">
        <v>103</v>
      </c>
      <c r="K3590" t="s">
        <v>51</v>
      </c>
      <c r="L3590">
        <v>48</v>
      </c>
      <c r="M3590">
        <v>55</v>
      </c>
      <c r="O3590">
        <f>MAX(MAX((D3590-C3590+1),(G3590-F3590+1)),MAX((J3590-I3590+1),(M3590-L3590+1)))</f>
        <v>23</v>
      </c>
    </row>
    <row r="3591" spans="1:15" x14ac:dyDescent="0.2">
      <c r="A3591" s="1">
        <v>1</v>
      </c>
      <c r="B3591" t="s">
        <v>117</v>
      </c>
      <c r="C3591">
        <v>95</v>
      </c>
      <c r="D3591">
        <v>114</v>
      </c>
      <c r="E3591" t="s">
        <v>51</v>
      </c>
      <c r="F3591">
        <v>47</v>
      </c>
      <c r="G3591">
        <v>69</v>
      </c>
      <c r="H3591" t="s">
        <v>118</v>
      </c>
      <c r="I3591">
        <v>95</v>
      </c>
      <c r="J3591">
        <v>103</v>
      </c>
      <c r="K3591" t="s">
        <v>51</v>
      </c>
      <c r="L3591">
        <v>47</v>
      </c>
      <c r="M3591">
        <v>55</v>
      </c>
      <c r="O3591">
        <f>MAX(MAX((D3591-C3591+1),(G3591-F3591+1)),MAX((J3591-I3591+1),(M3591-L3591+1)))</f>
        <v>23</v>
      </c>
    </row>
    <row r="3592" spans="1:15" x14ac:dyDescent="0.2">
      <c r="A3592" s="1">
        <v>0.9</v>
      </c>
      <c r="B3592" t="s">
        <v>117</v>
      </c>
      <c r="C3592">
        <v>95</v>
      </c>
      <c r="D3592">
        <v>114</v>
      </c>
      <c r="E3592" t="s">
        <v>51</v>
      </c>
      <c r="F3592">
        <v>47</v>
      </c>
      <c r="G3592">
        <v>69</v>
      </c>
      <c r="H3592" t="s">
        <v>118</v>
      </c>
      <c r="I3592">
        <v>94</v>
      </c>
      <c r="J3592">
        <v>103</v>
      </c>
      <c r="K3592" t="s">
        <v>51</v>
      </c>
      <c r="L3592">
        <v>46</v>
      </c>
      <c r="M3592">
        <v>55</v>
      </c>
      <c r="O3592">
        <f>MAX(MAX((D3592-C3592+1),(G3592-F3592+1)),MAX((J3592-I3592+1),(M3592-L3592+1)))</f>
        <v>23</v>
      </c>
    </row>
    <row r="3593" spans="1:15" x14ac:dyDescent="0.2">
      <c r="A3593" s="1">
        <v>0.8</v>
      </c>
      <c r="B3593" t="s">
        <v>117</v>
      </c>
      <c r="C3593">
        <v>95</v>
      </c>
      <c r="D3593">
        <v>114</v>
      </c>
      <c r="E3593" t="s">
        <v>51</v>
      </c>
      <c r="F3593">
        <v>47</v>
      </c>
      <c r="G3593">
        <v>69</v>
      </c>
      <c r="H3593" t="s">
        <v>118</v>
      </c>
      <c r="I3593">
        <v>92</v>
      </c>
      <c r="J3593">
        <v>103</v>
      </c>
      <c r="K3593" t="s">
        <v>51</v>
      </c>
      <c r="L3593">
        <v>44</v>
      </c>
      <c r="M3593">
        <v>55</v>
      </c>
      <c r="O3593">
        <f>MAX(MAX((D3593-C3593+1),(G3593-F3593+1)),MAX((J3593-I3593+1),(M3593-L3593+1)))</f>
        <v>23</v>
      </c>
    </row>
    <row r="3594" spans="1:15" x14ac:dyDescent="0.2">
      <c r="A3594" s="1">
        <v>1</v>
      </c>
      <c r="B3594" t="s">
        <v>117</v>
      </c>
      <c r="C3594">
        <v>95</v>
      </c>
      <c r="D3594">
        <v>114</v>
      </c>
      <c r="E3594" t="s">
        <v>52</v>
      </c>
      <c r="F3594">
        <v>18</v>
      </c>
      <c r="G3594">
        <v>40</v>
      </c>
      <c r="H3594" t="s">
        <v>118</v>
      </c>
      <c r="I3594">
        <v>96</v>
      </c>
      <c r="J3594">
        <v>103</v>
      </c>
      <c r="K3594" t="s">
        <v>52</v>
      </c>
      <c r="L3594">
        <v>19</v>
      </c>
      <c r="M3594">
        <v>26</v>
      </c>
      <c r="O3594">
        <f>MAX(MAX((D3594-C3594+1),(G3594-F3594+1)),MAX((J3594-I3594+1),(M3594-L3594+1)))</f>
        <v>23</v>
      </c>
    </row>
    <row r="3595" spans="1:15" x14ac:dyDescent="0.2">
      <c r="A3595" s="1">
        <v>1</v>
      </c>
      <c r="B3595" t="s">
        <v>117</v>
      </c>
      <c r="C3595">
        <v>95</v>
      </c>
      <c r="D3595">
        <v>114</v>
      </c>
      <c r="E3595" t="s">
        <v>52</v>
      </c>
      <c r="F3595">
        <v>18</v>
      </c>
      <c r="G3595">
        <v>40</v>
      </c>
      <c r="H3595" t="s">
        <v>118</v>
      </c>
      <c r="I3595">
        <v>95</v>
      </c>
      <c r="J3595">
        <v>103</v>
      </c>
      <c r="K3595" t="s">
        <v>52</v>
      </c>
      <c r="L3595">
        <v>18</v>
      </c>
      <c r="M3595">
        <v>26</v>
      </c>
      <c r="O3595">
        <f>MAX(MAX((D3595-C3595+1),(G3595-F3595+1)),MAX((J3595-I3595+1),(M3595-L3595+1)))</f>
        <v>23</v>
      </c>
    </row>
    <row r="3596" spans="1:15" x14ac:dyDescent="0.2">
      <c r="A3596" s="1">
        <v>0.9</v>
      </c>
      <c r="B3596" t="s">
        <v>117</v>
      </c>
      <c r="C3596">
        <v>95</v>
      </c>
      <c r="D3596">
        <v>114</v>
      </c>
      <c r="E3596" t="s">
        <v>52</v>
      </c>
      <c r="F3596">
        <v>18</v>
      </c>
      <c r="G3596">
        <v>40</v>
      </c>
      <c r="H3596" t="s">
        <v>118</v>
      </c>
      <c r="I3596">
        <v>94</v>
      </c>
      <c r="J3596">
        <v>103</v>
      </c>
      <c r="K3596" t="s">
        <v>52</v>
      </c>
      <c r="L3596">
        <v>17</v>
      </c>
      <c r="M3596">
        <v>26</v>
      </c>
      <c r="O3596">
        <f>MAX(MAX((D3596-C3596+1),(G3596-F3596+1)),MAX((J3596-I3596+1),(M3596-L3596+1)))</f>
        <v>23</v>
      </c>
    </row>
    <row r="3597" spans="1:15" x14ac:dyDescent="0.2">
      <c r="A3597" s="1">
        <v>0.8</v>
      </c>
      <c r="B3597" t="s">
        <v>117</v>
      </c>
      <c r="C3597">
        <v>95</v>
      </c>
      <c r="D3597">
        <v>114</v>
      </c>
      <c r="E3597" t="s">
        <v>52</v>
      </c>
      <c r="F3597">
        <v>18</v>
      </c>
      <c r="G3597">
        <v>40</v>
      </c>
      <c r="H3597" t="s">
        <v>118</v>
      </c>
      <c r="I3597">
        <v>92</v>
      </c>
      <c r="J3597">
        <v>103</v>
      </c>
      <c r="K3597" t="s">
        <v>52</v>
      </c>
      <c r="L3597">
        <v>15</v>
      </c>
      <c r="M3597">
        <v>26</v>
      </c>
      <c r="O3597">
        <f>MAX(MAX((D3597-C3597+1),(G3597-F3597+1)),MAX((J3597-I3597+1),(M3597-L3597+1)))</f>
        <v>23</v>
      </c>
    </row>
    <row r="3598" spans="1:15" x14ac:dyDescent="0.2">
      <c r="A3598" s="1">
        <v>1</v>
      </c>
      <c r="B3598" t="s">
        <v>117</v>
      </c>
      <c r="C3598">
        <v>95</v>
      </c>
      <c r="D3598">
        <v>114</v>
      </c>
      <c r="E3598" t="s">
        <v>18</v>
      </c>
      <c r="F3598">
        <v>102</v>
      </c>
      <c r="G3598">
        <v>124</v>
      </c>
      <c r="H3598" t="s">
        <v>118</v>
      </c>
      <c r="I3598">
        <v>96</v>
      </c>
      <c r="J3598">
        <v>103</v>
      </c>
      <c r="K3598" t="s">
        <v>18</v>
      </c>
      <c r="L3598">
        <v>103</v>
      </c>
      <c r="M3598">
        <v>110</v>
      </c>
      <c r="O3598">
        <f>MAX(MAX((D3598-C3598+1),(G3598-F3598+1)),MAX((J3598-I3598+1),(M3598-L3598+1)))</f>
        <v>23</v>
      </c>
    </row>
    <row r="3599" spans="1:15" x14ac:dyDescent="0.2">
      <c r="A3599" s="1">
        <v>1</v>
      </c>
      <c r="B3599" t="s">
        <v>117</v>
      </c>
      <c r="C3599">
        <v>95</v>
      </c>
      <c r="D3599">
        <v>114</v>
      </c>
      <c r="E3599" t="s">
        <v>18</v>
      </c>
      <c r="F3599">
        <v>102</v>
      </c>
      <c r="G3599">
        <v>124</v>
      </c>
      <c r="H3599" t="s">
        <v>118</v>
      </c>
      <c r="I3599">
        <v>95</v>
      </c>
      <c r="J3599">
        <v>103</v>
      </c>
      <c r="K3599" t="s">
        <v>18</v>
      </c>
      <c r="L3599">
        <v>102</v>
      </c>
      <c r="M3599">
        <v>110</v>
      </c>
      <c r="O3599">
        <f>MAX(MAX((D3599-C3599+1),(G3599-F3599+1)),MAX((J3599-I3599+1),(M3599-L3599+1)))</f>
        <v>23</v>
      </c>
    </row>
    <row r="3600" spans="1:15" x14ac:dyDescent="0.2">
      <c r="A3600" s="1">
        <v>0.9</v>
      </c>
      <c r="B3600" t="s">
        <v>117</v>
      </c>
      <c r="C3600">
        <v>95</v>
      </c>
      <c r="D3600">
        <v>114</v>
      </c>
      <c r="E3600" t="s">
        <v>18</v>
      </c>
      <c r="F3600">
        <v>102</v>
      </c>
      <c r="G3600">
        <v>124</v>
      </c>
      <c r="H3600" t="s">
        <v>118</v>
      </c>
      <c r="I3600">
        <v>94</v>
      </c>
      <c r="J3600">
        <v>103</v>
      </c>
      <c r="K3600" t="s">
        <v>18</v>
      </c>
      <c r="L3600">
        <v>101</v>
      </c>
      <c r="M3600">
        <v>110</v>
      </c>
      <c r="O3600">
        <f>MAX(MAX((D3600-C3600+1),(G3600-F3600+1)),MAX((J3600-I3600+1),(M3600-L3600+1)))</f>
        <v>23</v>
      </c>
    </row>
    <row r="3601" spans="1:15" x14ac:dyDescent="0.2">
      <c r="A3601" s="1">
        <v>0.8</v>
      </c>
      <c r="B3601" t="s">
        <v>117</v>
      </c>
      <c r="C3601">
        <v>95</v>
      </c>
      <c r="D3601">
        <v>114</v>
      </c>
      <c r="E3601" t="s">
        <v>18</v>
      </c>
      <c r="F3601">
        <v>102</v>
      </c>
      <c r="G3601">
        <v>124</v>
      </c>
      <c r="H3601" t="s">
        <v>118</v>
      </c>
      <c r="I3601">
        <v>92</v>
      </c>
      <c r="J3601">
        <v>103</v>
      </c>
      <c r="K3601" t="s">
        <v>18</v>
      </c>
      <c r="L3601">
        <v>99</v>
      </c>
      <c r="M3601">
        <v>110</v>
      </c>
      <c r="O3601">
        <f>MAX(MAX((D3601-C3601+1),(G3601-F3601+1)),MAX((J3601-I3601+1),(M3601-L3601+1)))</f>
        <v>23</v>
      </c>
    </row>
    <row r="3602" spans="1:15" x14ac:dyDescent="0.2">
      <c r="A3602" s="1">
        <v>1</v>
      </c>
      <c r="B3602" t="s">
        <v>117</v>
      </c>
      <c r="C3602">
        <v>95</v>
      </c>
      <c r="D3602">
        <v>114</v>
      </c>
      <c r="E3602" t="s">
        <v>19</v>
      </c>
      <c r="F3602">
        <v>48</v>
      </c>
      <c r="G3602">
        <v>70</v>
      </c>
      <c r="H3602" t="s">
        <v>118</v>
      </c>
      <c r="I3602">
        <v>96</v>
      </c>
      <c r="J3602">
        <v>103</v>
      </c>
      <c r="K3602" t="s">
        <v>19</v>
      </c>
      <c r="L3602">
        <v>49</v>
      </c>
      <c r="M3602">
        <v>56</v>
      </c>
      <c r="O3602">
        <f>MAX(MAX((D3602-C3602+1),(G3602-F3602+1)),MAX((J3602-I3602+1),(M3602-L3602+1)))</f>
        <v>23</v>
      </c>
    </row>
    <row r="3603" spans="1:15" x14ac:dyDescent="0.2">
      <c r="A3603" s="1">
        <v>1</v>
      </c>
      <c r="B3603" t="s">
        <v>117</v>
      </c>
      <c r="C3603">
        <v>95</v>
      </c>
      <c r="D3603">
        <v>114</v>
      </c>
      <c r="E3603" t="s">
        <v>19</v>
      </c>
      <c r="F3603">
        <v>48</v>
      </c>
      <c r="G3603">
        <v>70</v>
      </c>
      <c r="H3603" t="s">
        <v>118</v>
      </c>
      <c r="I3603">
        <v>95</v>
      </c>
      <c r="J3603">
        <v>103</v>
      </c>
      <c r="K3603" t="s">
        <v>19</v>
      </c>
      <c r="L3603">
        <v>48</v>
      </c>
      <c r="M3603">
        <v>56</v>
      </c>
      <c r="O3603">
        <f>MAX(MAX((D3603-C3603+1),(G3603-F3603+1)),MAX((J3603-I3603+1),(M3603-L3603+1)))</f>
        <v>23</v>
      </c>
    </row>
    <row r="3604" spans="1:15" x14ac:dyDescent="0.2">
      <c r="A3604" s="1">
        <v>0.9</v>
      </c>
      <c r="B3604" t="s">
        <v>117</v>
      </c>
      <c r="C3604">
        <v>95</v>
      </c>
      <c r="D3604">
        <v>114</v>
      </c>
      <c r="E3604" t="s">
        <v>19</v>
      </c>
      <c r="F3604">
        <v>48</v>
      </c>
      <c r="G3604">
        <v>70</v>
      </c>
      <c r="H3604" t="s">
        <v>118</v>
      </c>
      <c r="I3604">
        <v>94</v>
      </c>
      <c r="J3604">
        <v>103</v>
      </c>
      <c r="K3604" t="s">
        <v>19</v>
      </c>
      <c r="L3604">
        <v>47</v>
      </c>
      <c r="M3604">
        <v>56</v>
      </c>
      <c r="O3604">
        <f>MAX(MAX((D3604-C3604+1),(G3604-F3604+1)),MAX((J3604-I3604+1),(M3604-L3604+1)))</f>
        <v>23</v>
      </c>
    </row>
    <row r="3605" spans="1:15" x14ac:dyDescent="0.2">
      <c r="A3605" s="1">
        <v>0.8</v>
      </c>
      <c r="B3605" t="s">
        <v>117</v>
      </c>
      <c r="C3605">
        <v>95</v>
      </c>
      <c r="D3605">
        <v>114</v>
      </c>
      <c r="E3605" t="s">
        <v>19</v>
      </c>
      <c r="F3605">
        <v>48</v>
      </c>
      <c r="G3605">
        <v>70</v>
      </c>
      <c r="H3605" t="s">
        <v>118</v>
      </c>
      <c r="I3605">
        <v>92</v>
      </c>
      <c r="J3605">
        <v>103</v>
      </c>
      <c r="K3605" t="s">
        <v>19</v>
      </c>
      <c r="L3605">
        <v>45</v>
      </c>
      <c r="M3605">
        <v>56</v>
      </c>
      <c r="O3605">
        <f>MAX(MAX((D3605-C3605+1),(G3605-F3605+1)),MAX((J3605-I3605+1),(M3605-L3605+1)))</f>
        <v>23</v>
      </c>
    </row>
    <row r="3606" spans="1:15" x14ac:dyDescent="0.2">
      <c r="A3606" s="1">
        <v>1</v>
      </c>
      <c r="B3606" t="s">
        <v>117</v>
      </c>
      <c r="C3606">
        <v>95</v>
      </c>
      <c r="D3606">
        <v>114</v>
      </c>
      <c r="E3606" t="s">
        <v>30</v>
      </c>
      <c r="F3606">
        <v>182</v>
      </c>
      <c r="G3606">
        <v>204</v>
      </c>
      <c r="H3606" t="s">
        <v>118</v>
      </c>
      <c r="I3606">
        <v>96</v>
      </c>
      <c r="J3606">
        <v>103</v>
      </c>
      <c r="K3606" t="s">
        <v>30</v>
      </c>
      <c r="L3606">
        <v>183</v>
      </c>
      <c r="M3606">
        <v>190</v>
      </c>
      <c r="O3606">
        <f>MAX(MAX((D3606-C3606+1),(G3606-F3606+1)),MAX((J3606-I3606+1),(M3606-L3606+1)))</f>
        <v>23</v>
      </c>
    </row>
    <row r="3607" spans="1:15" x14ac:dyDescent="0.2">
      <c r="A3607" s="1">
        <v>1</v>
      </c>
      <c r="B3607" t="s">
        <v>117</v>
      </c>
      <c r="C3607">
        <v>95</v>
      </c>
      <c r="D3607">
        <v>114</v>
      </c>
      <c r="E3607" t="s">
        <v>30</v>
      </c>
      <c r="F3607">
        <v>182</v>
      </c>
      <c r="G3607">
        <v>204</v>
      </c>
      <c r="H3607" t="s">
        <v>118</v>
      </c>
      <c r="I3607">
        <v>95</v>
      </c>
      <c r="J3607">
        <v>103</v>
      </c>
      <c r="K3607" t="s">
        <v>30</v>
      </c>
      <c r="L3607">
        <v>182</v>
      </c>
      <c r="M3607">
        <v>190</v>
      </c>
      <c r="O3607">
        <f>MAX(MAX((D3607-C3607+1),(G3607-F3607+1)),MAX((J3607-I3607+1),(M3607-L3607+1)))</f>
        <v>23</v>
      </c>
    </row>
    <row r="3608" spans="1:15" x14ac:dyDescent="0.2">
      <c r="A3608" s="1">
        <v>0.9</v>
      </c>
      <c r="B3608" t="s">
        <v>117</v>
      </c>
      <c r="C3608">
        <v>95</v>
      </c>
      <c r="D3608">
        <v>114</v>
      </c>
      <c r="E3608" t="s">
        <v>30</v>
      </c>
      <c r="F3608">
        <v>182</v>
      </c>
      <c r="G3608">
        <v>204</v>
      </c>
      <c r="H3608" t="s">
        <v>118</v>
      </c>
      <c r="I3608">
        <v>94</v>
      </c>
      <c r="J3608">
        <v>103</v>
      </c>
      <c r="K3608" t="s">
        <v>30</v>
      </c>
      <c r="L3608">
        <v>181</v>
      </c>
      <c r="M3608">
        <v>190</v>
      </c>
      <c r="O3608">
        <f>MAX(MAX((D3608-C3608+1),(G3608-F3608+1)),MAX((J3608-I3608+1),(M3608-L3608+1)))</f>
        <v>23</v>
      </c>
    </row>
    <row r="3609" spans="1:15" x14ac:dyDescent="0.2">
      <c r="A3609" s="1">
        <v>0.8</v>
      </c>
      <c r="B3609" t="s">
        <v>117</v>
      </c>
      <c r="C3609">
        <v>95</v>
      </c>
      <c r="D3609">
        <v>114</v>
      </c>
      <c r="E3609" t="s">
        <v>30</v>
      </c>
      <c r="F3609">
        <v>182</v>
      </c>
      <c r="G3609">
        <v>204</v>
      </c>
      <c r="H3609" t="s">
        <v>118</v>
      </c>
      <c r="I3609">
        <v>92</v>
      </c>
      <c r="J3609">
        <v>103</v>
      </c>
      <c r="K3609" t="s">
        <v>30</v>
      </c>
      <c r="L3609">
        <v>179</v>
      </c>
      <c r="M3609">
        <v>190</v>
      </c>
      <c r="O3609">
        <f>MAX(MAX((D3609-C3609+1),(G3609-F3609+1)),MAX((J3609-I3609+1),(M3609-L3609+1)))</f>
        <v>23</v>
      </c>
    </row>
    <row r="3610" spans="1:15" x14ac:dyDescent="0.2">
      <c r="A3610" s="1">
        <v>1</v>
      </c>
      <c r="B3610" t="s">
        <v>117</v>
      </c>
      <c r="C3610">
        <v>95</v>
      </c>
      <c r="D3610">
        <v>114</v>
      </c>
      <c r="E3610" t="s">
        <v>33</v>
      </c>
      <c r="F3610">
        <v>112</v>
      </c>
      <c r="G3610">
        <v>134</v>
      </c>
      <c r="H3610" t="s">
        <v>118</v>
      </c>
      <c r="I3610">
        <v>96</v>
      </c>
      <c r="J3610">
        <v>103</v>
      </c>
      <c r="K3610" t="s">
        <v>33</v>
      </c>
      <c r="L3610">
        <v>113</v>
      </c>
      <c r="M3610">
        <v>120</v>
      </c>
      <c r="O3610">
        <f>MAX(MAX((D3610-C3610+1),(G3610-F3610+1)),MAX((J3610-I3610+1),(M3610-L3610+1)))</f>
        <v>23</v>
      </c>
    </row>
    <row r="3611" spans="1:15" x14ac:dyDescent="0.2">
      <c r="A3611" s="1">
        <v>1</v>
      </c>
      <c r="B3611" t="s">
        <v>117</v>
      </c>
      <c r="C3611">
        <v>95</v>
      </c>
      <c r="D3611">
        <v>114</v>
      </c>
      <c r="E3611" t="s">
        <v>33</v>
      </c>
      <c r="F3611">
        <v>112</v>
      </c>
      <c r="G3611">
        <v>134</v>
      </c>
      <c r="H3611" t="s">
        <v>118</v>
      </c>
      <c r="I3611">
        <v>95</v>
      </c>
      <c r="J3611">
        <v>103</v>
      </c>
      <c r="K3611" t="s">
        <v>33</v>
      </c>
      <c r="L3611">
        <v>112</v>
      </c>
      <c r="M3611">
        <v>120</v>
      </c>
      <c r="O3611">
        <f>MAX(MAX((D3611-C3611+1),(G3611-F3611+1)),MAX((J3611-I3611+1),(M3611-L3611+1)))</f>
        <v>23</v>
      </c>
    </row>
    <row r="3612" spans="1:15" x14ac:dyDescent="0.2">
      <c r="A3612" s="1">
        <v>1</v>
      </c>
      <c r="B3612" t="s">
        <v>117</v>
      </c>
      <c r="C3612">
        <v>95</v>
      </c>
      <c r="D3612">
        <v>114</v>
      </c>
      <c r="E3612" t="s">
        <v>37</v>
      </c>
      <c r="F3612">
        <v>70</v>
      </c>
      <c r="G3612">
        <v>92</v>
      </c>
      <c r="H3612" t="s">
        <v>118</v>
      </c>
      <c r="I3612">
        <v>96</v>
      </c>
      <c r="J3612">
        <v>103</v>
      </c>
      <c r="K3612" t="s">
        <v>37</v>
      </c>
      <c r="L3612">
        <v>71</v>
      </c>
      <c r="M3612">
        <v>78</v>
      </c>
      <c r="O3612">
        <f>MAX(MAX((D3612-C3612+1),(G3612-F3612+1)),MAX((J3612-I3612+1),(M3612-L3612+1)))</f>
        <v>23</v>
      </c>
    </row>
    <row r="3613" spans="1:15" x14ac:dyDescent="0.2">
      <c r="A3613" s="1">
        <v>1</v>
      </c>
      <c r="B3613" t="s">
        <v>117</v>
      </c>
      <c r="C3613">
        <v>95</v>
      </c>
      <c r="D3613">
        <v>114</v>
      </c>
      <c r="E3613" t="s">
        <v>37</v>
      </c>
      <c r="F3613">
        <v>70</v>
      </c>
      <c r="G3613">
        <v>92</v>
      </c>
      <c r="H3613" t="s">
        <v>118</v>
      </c>
      <c r="I3613">
        <v>95</v>
      </c>
      <c r="J3613">
        <v>103</v>
      </c>
      <c r="K3613" t="s">
        <v>37</v>
      </c>
      <c r="L3613">
        <v>70</v>
      </c>
      <c r="M3613">
        <v>78</v>
      </c>
      <c r="O3613">
        <f>MAX(MAX((D3613-C3613+1),(G3613-F3613+1)),MAX((J3613-I3613+1),(M3613-L3613+1)))</f>
        <v>23</v>
      </c>
    </row>
    <row r="3614" spans="1:15" x14ac:dyDescent="0.2">
      <c r="A3614" s="1">
        <v>0.9</v>
      </c>
      <c r="B3614" t="s">
        <v>117</v>
      </c>
      <c r="C3614">
        <v>95</v>
      </c>
      <c r="D3614">
        <v>114</v>
      </c>
      <c r="E3614" t="s">
        <v>37</v>
      </c>
      <c r="F3614">
        <v>70</v>
      </c>
      <c r="G3614">
        <v>92</v>
      </c>
      <c r="H3614" t="s">
        <v>118</v>
      </c>
      <c r="I3614">
        <v>94</v>
      </c>
      <c r="J3614">
        <v>103</v>
      </c>
      <c r="K3614" t="s">
        <v>37</v>
      </c>
      <c r="L3614">
        <v>69</v>
      </c>
      <c r="M3614">
        <v>78</v>
      </c>
      <c r="O3614">
        <f>MAX(MAX((D3614-C3614+1),(G3614-F3614+1)),MAX((J3614-I3614+1),(M3614-L3614+1)))</f>
        <v>23</v>
      </c>
    </row>
    <row r="3615" spans="1:15" x14ac:dyDescent="0.2">
      <c r="A3615" s="1">
        <v>0.8</v>
      </c>
      <c r="B3615" t="s">
        <v>117</v>
      </c>
      <c r="C3615">
        <v>95</v>
      </c>
      <c r="D3615">
        <v>114</v>
      </c>
      <c r="E3615" t="s">
        <v>37</v>
      </c>
      <c r="F3615">
        <v>70</v>
      </c>
      <c r="G3615">
        <v>92</v>
      </c>
      <c r="H3615" t="s">
        <v>118</v>
      </c>
      <c r="I3615">
        <v>92</v>
      </c>
      <c r="J3615">
        <v>103</v>
      </c>
      <c r="K3615" t="s">
        <v>37</v>
      </c>
      <c r="L3615">
        <v>67</v>
      </c>
      <c r="M3615">
        <v>78</v>
      </c>
      <c r="O3615">
        <f>MAX(MAX((D3615-C3615+1),(G3615-F3615+1)),MAX((J3615-I3615+1),(M3615-L3615+1)))</f>
        <v>23</v>
      </c>
    </row>
    <row r="3616" spans="1:15" x14ac:dyDescent="0.2">
      <c r="A3616" s="1">
        <v>0.9</v>
      </c>
      <c r="B3616" t="s">
        <v>117</v>
      </c>
      <c r="C3616">
        <v>95</v>
      </c>
      <c r="D3616">
        <v>114</v>
      </c>
      <c r="E3616" t="s">
        <v>57</v>
      </c>
      <c r="F3616">
        <v>66</v>
      </c>
      <c r="G3616">
        <v>88</v>
      </c>
      <c r="H3616" t="s">
        <v>118</v>
      </c>
      <c r="I3616">
        <v>94</v>
      </c>
      <c r="J3616">
        <v>100</v>
      </c>
      <c r="K3616" t="s">
        <v>57</v>
      </c>
      <c r="L3616">
        <v>65</v>
      </c>
      <c r="M3616">
        <v>71</v>
      </c>
      <c r="O3616">
        <f>MAX(MAX((D3616-C3616+1),(G3616-F3616+1)),MAX((J3616-I3616+1),(M3616-L3616+1)))</f>
        <v>23</v>
      </c>
    </row>
    <row r="3617" spans="1:15" x14ac:dyDescent="0.2">
      <c r="A3617" s="1">
        <v>1</v>
      </c>
      <c r="B3617" t="s">
        <v>117</v>
      </c>
      <c r="C3617">
        <v>95</v>
      </c>
      <c r="D3617">
        <v>114</v>
      </c>
      <c r="E3617" t="s">
        <v>57</v>
      </c>
      <c r="F3617">
        <v>66</v>
      </c>
      <c r="G3617">
        <v>88</v>
      </c>
      <c r="H3617" t="s">
        <v>118</v>
      </c>
      <c r="I3617">
        <v>96</v>
      </c>
      <c r="J3617">
        <v>103</v>
      </c>
      <c r="K3617" t="s">
        <v>57</v>
      </c>
      <c r="L3617">
        <v>67</v>
      </c>
      <c r="M3617">
        <v>74</v>
      </c>
      <c r="O3617">
        <f>MAX(MAX((D3617-C3617+1),(G3617-F3617+1)),MAX((J3617-I3617+1),(M3617-L3617+1)))</f>
        <v>23</v>
      </c>
    </row>
    <row r="3618" spans="1:15" x14ac:dyDescent="0.2">
      <c r="A3618" s="1">
        <v>1</v>
      </c>
      <c r="B3618" t="s">
        <v>117</v>
      </c>
      <c r="C3618">
        <v>95</v>
      </c>
      <c r="D3618">
        <v>114</v>
      </c>
      <c r="E3618" t="s">
        <v>57</v>
      </c>
      <c r="F3618">
        <v>66</v>
      </c>
      <c r="G3618">
        <v>88</v>
      </c>
      <c r="H3618" t="s">
        <v>118</v>
      </c>
      <c r="I3618">
        <v>95</v>
      </c>
      <c r="J3618">
        <v>103</v>
      </c>
      <c r="K3618" t="s">
        <v>57</v>
      </c>
      <c r="L3618">
        <v>66</v>
      </c>
      <c r="M3618">
        <v>74</v>
      </c>
      <c r="O3618">
        <f>MAX(MAX((D3618-C3618+1),(G3618-F3618+1)),MAX((J3618-I3618+1),(M3618-L3618+1)))</f>
        <v>23</v>
      </c>
    </row>
    <row r="3619" spans="1:15" x14ac:dyDescent="0.2">
      <c r="A3619" s="1">
        <v>0.9</v>
      </c>
      <c r="B3619" t="s">
        <v>117</v>
      </c>
      <c r="C3619">
        <v>95</v>
      </c>
      <c r="D3619">
        <v>114</v>
      </c>
      <c r="E3619" t="s">
        <v>57</v>
      </c>
      <c r="F3619">
        <v>66</v>
      </c>
      <c r="G3619">
        <v>88</v>
      </c>
      <c r="H3619" t="s">
        <v>118</v>
      </c>
      <c r="I3619">
        <v>94</v>
      </c>
      <c r="J3619">
        <v>103</v>
      </c>
      <c r="K3619" t="s">
        <v>57</v>
      </c>
      <c r="L3619">
        <v>65</v>
      </c>
      <c r="M3619">
        <v>74</v>
      </c>
      <c r="O3619">
        <f>MAX(MAX((D3619-C3619+1),(G3619-F3619+1)),MAX((J3619-I3619+1),(M3619-L3619+1)))</f>
        <v>23</v>
      </c>
    </row>
    <row r="3620" spans="1:15" x14ac:dyDescent="0.2">
      <c r="A3620" s="1">
        <v>0.8</v>
      </c>
      <c r="B3620" t="s">
        <v>117</v>
      </c>
      <c r="C3620">
        <v>95</v>
      </c>
      <c r="D3620">
        <v>114</v>
      </c>
      <c r="E3620" t="s">
        <v>57</v>
      </c>
      <c r="F3620">
        <v>66</v>
      </c>
      <c r="G3620">
        <v>88</v>
      </c>
      <c r="H3620" t="s">
        <v>118</v>
      </c>
      <c r="I3620">
        <v>92</v>
      </c>
      <c r="J3620">
        <v>103</v>
      </c>
      <c r="K3620" t="s">
        <v>57</v>
      </c>
      <c r="L3620">
        <v>63</v>
      </c>
      <c r="M3620">
        <v>74</v>
      </c>
      <c r="O3620">
        <f>MAX(MAX((D3620-C3620+1),(G3620-F3620+1)),MAX((J3620-I3620+1),(M3620-L3620+1)))</f>
        <v>23</v>
      </c>
    </row>
    <row r="3621" spans="1:15" x14ac:dyDescent="0.2">
      <c r="A3621" s="1">
        <v>0.9</v>
      </c>
      <c r="B3621" t="s">
        <v>117</v>
      </c>
      <c r="C3621">
        <v>95</v>
      </c>
      <c r="D3621">
        <v>114</v>
      </c>
      <c r="E3621" t="s">
        <v>60</v>
      </c>
      <c r="F3621">
        <v>20</v>
      </c>
      <c r="G3621">
        <v>42</v>
      </c>
      <c r="H3621" t="s">
        <v>118</v>
      </c>
      <c r="I3621">
        <v>94</v>
      </c>
      <c r="J3621">
        <v>100</v>
      </c>
      <c r="K3621" t="s">
        <v>60</v>
      </c>
      <c r="L3621">
        <v>19</v>
      </c>
      <c r="M3621">
        <v>25</v>
      </c>
      <c r="O3621">
        <f>MAX(MAX((D3621-C3621+1),(G3621-F3621+1)),MAX((J3621-I3621+1),(M3621-L3621+1)))</f>
        <v>23</v>
      </c>
    </row>
    <row r="3622" spans="1:15" x14ac:dyDescent="0.2">
      <c r="A3622" s="1">
        <v>1</v>
      </c>
      <c r="B3622" t="s">
        <v>117</v>
      </c>
      <c r="C3622">
        <v>95</v>
      </c>
      <c r="D3622">
        <v>114</v>
      </c>
      <c r="E3622" t="s">
        <v>60</v>
      </c>
      <c r="F3622">
        <v>20</v>
      </c>
      <c r="G3622">
        <v>42</v>
      </c>
      <c r="H3622" t="s">
        <v>118</v>
      </c>
      <c r="I3622">
        <v>96</v>
      </c>
      <c r="J3622">
        <v>103</v>
      </c>
      <c r="K3622" t="s">
        <v>60</v>
      </c>
      <c r="L3622">
        <v>21</v>
      </c>
      <c r="M3622">
        <v>28</v>
      </c>
      <c r="O3622">
        <f>MAX(MAX((D3622-C3622+1),(G3622-F3622+1)),MAX((J3622-I3622+1),(M3622-L3622+1)))</f>
        <v>23</v>
      </c>
    </row>
    <row r="3623" spans="1:15" x14ac:dyDescent="0.2">
      <c r="A3623" s="1">
        <v>1</v>
      </c>
      <c r="B3623" t="s">
        <v>117</v>
      </c>
      <c r="C3623">
        <v>95</v>
      </c>
      <c r="D3623">
        <v>114</v>
      </c>
      <c r="E3623" t="s">
        <v>60</v>
      </c>
      <c r="F3623">
        <v>20</v>
      </c>
      <c r="G3623">
        <v>42</v>
      </c>
      <c r="H3623" t="s">
        <v>118</v>
      </c>
      <c r="I3623">
        <v>95</v>
      </c>
      <c r="J3623">
        <v>103</v>
      </c>
      <c r="K3623" t="s">
        <v>60</v>
      </c>
      <c r="L3623">
        <v>20</v>
      </c>
      <c r="M3623">
        <v>28</v>
      </c>
      <c r="O3623">
        <f>MAX(MAX((D3623-C3623+1),(G3623-F3623+1)),MAX((J3623-I3623+1),(M3623-L3623+1)))</f>
        <v>23</v>
      </c>
    </row>
    <row r="3624" spans="1:15" x14ac:dyDescent="0.2">
      <c r="A3624" s="1">
        <v>0.9</v>
      </c>
      <c r="B3624" t="s">
        <v>117</v>
      </c>
      <c r="C3624">
        <v>95</v>
      </c>
      <c r="D3624">
        <v>114</v>
      </c>
      <c r="E3624" t="s">
        <v>60</v>
      </c>
      <c r="F3624">
        <v>20</v>
      </c>
      <c r="G3624">
        <v>42</v>
      </c>
      <c r="H3624" t="s">
        <v>118</v>
      </c>
      <c r="I3624">
        <v>94</v>
      </c>
      <c r="J3624">
        <v>103</v>
      </c>
      <c r="K3624" t="s">
        <v>60</v>
      </c>
      <c r="L3624">
        <v>19</v>
      </c>
      <c r="M3624">
        <v>28</v>
      </c>
      <c r="O3624">
        <f>MAX(MAX((D3624-C3624+1),(G3624-F3624+1)),MAX((J3624-I3624+1),(M3624-L3624+1)))</f>
        <v>23</v>
      </c>
    </row>
    <row r="3625" spans="1:15" x14ac:dyDescent="0.2">
      <c r="A3625" s="1">
        <v>0.8</v>
      </c>
      <c r="B3625" t="s">
        <v>117</v>
      </c>
      <c r="C3625">
        <v>95</v>
      </c>
      <c r="D3625">
        <v>114</v>
      </c>
      <c r="E3625" t="s">
        <v>60</v>
      </c>
      <c r="F3625">
        <v>20</v>
      </c>
      <c r="G3625">
        <v>42</v>
      </c>
      <c r="H3625" t="s">
        <v>118</v>
      </c>
      <c r="I3625">
        <v>92</v>
      </c>
      <c r="J3625">
        <v>103</v>
      </c>
      <c r="K3625" t="s">
        <v>60</v>
      </c>
      <c r="L3625">
        <v>17</v>
      </c>
      <c r="M3625">
        <v>28</v>
      </c>
      <c r="O3625">
        <f>MAX(MAX((D3625-C3625+1),(G3625-F3625+1)),MAX((J3625-I3625+1),(M3625-L3625+1)))</f>
        <v>23</v>
      </c>
    </row>
    <row r="3626" spans="1:15" x14ac:dyDescent="0.2">
      <c r="A3626" s="1">
        <v>1</v>
      </c>
      <c r="B3626" t="s">
        <v>117</v>
      </c>
      <c r="C3626">
        <v>95</v>
      </c>
      <c r="D3626">
        <v>114</v>
      </c>
      <c r="E3626" t="s">
        <v>68</v>
      </c>
      <c r="F3626">
        <v>797</v>
      </c>
      <c r="G3626">
        <v>819</v>
      </c>
      <c r="H3626" t="s">
        <v>118</v>
      </c>
      <c r="I3626">
        <v>96</v>
      </c>
      <c r="J3626">
        <v>103</v>
      </c>
      <c r="K3626" t="s">
        <v>68</v>
      </c>
      <c r="L3626">
        <v>798</v>
      </c>
      <c r="M3626">
        <v>805</v>
      </c>
      <c r="O3626">
        <f>MAX(MAX((D3626-C3626+1),(G3626-F3626+1)),MAX((J3626-I3626+1),(M3626-L3626+1)))</f>
        <v>23</v>
      </c>
    </row>
    <row r="3627" spans="1:15" x14ac:dyDescent="0.2">
      <c r="A3627" s="1">
        <v>1</v>
      </c>
      <c r="B3627" t="s">
        <v>117</v>
      </c>
      <c r="C3627">
        <v>95</v>
      </c>
      <c r="D3627">
        <v>114</v>
      </c>
      <c r="E3627" t="s">
        <v>68</v>
      </c>
      <c r="F3627">
        <v>797</v>
      </c>
      <c r="G3627">
        <v>819</v>
      </c>
      <c r="H3627" t="s">
        <v>118</v>
      </c>
      <c r="I3627">
        <v>95</v>
      </c>
      <c r="J3627">
        <v>103</v>
      </c>
      <c r="K3627" t="s">
        <v>68</v>
      </c>
      <c r="L3627">
        <v>797</v>
      </c>
      <c r="M3627">
        <v>805</v>
      </c>
      <c r="O3627">
        <f>MAX(MAX((D3627-C3627+1),(G3627-F3627+1)),MAX((J3627-I3627+1),(M3627-L3627+1)))</f>
        <v>23</v>
      </c>
    </row>
    <row r="3628" spans="1:15" x14ac:dyDescent="0.2">
      <c r="A3628" s="1">
        <v>0.9</v>
      </c>
      <c r="B3628" t="s">
        <v>117</v>
      </c>
      <c r="C3628">
        <v>95</v>
      </c>
      <c r="D3628">
        <v>114</v>
      </c>
      <c r="E3628" t="s">
        <v>68</v>
      </c>
      <c r="F3628">
        <v>797</v>
      </c>
      <c r="G3628">
        <v>819</v>
      </c>
      <c r="H3628" t="s">
        <v>118</v>
      </c>
      <c r="I3628">
        <v>94</v>
      </c>
      <c r="J3628">
        <v>103</v>
      </c>
      <c r="K3628" t="s">
        <v>68</v>
      </c>
      <c r="L3628">
        <v>796</v>
      </c>
      <c r="M3628">
        <v>805</v>
      </c>
      <c r="O3628">
        <f>MAX(MAX((D3628-C3628+1),(G3628-F3628+1)),MAX((J3628-I3628+1),(M3628-L3628+1)))</f>
        <v>23</v>
      </c>
    </row>
    <row r="3629" spans="1:15" x14ac:dyDescent="0.2">
      <c r="A3629" s="1">
        <v>0.8</v>
      </c>
      <c r="B3629" t="s">
        <v>117</v>
      </c>
      <c r="C3629">
        <v>95</v>
      </c>
      <c r="D3629">
        <v>114</v>
      </c>
      <c r="E3629" t="s">
        <v>68</v>
      </c>
      <c r="F3629">
        <v>797</v>
      </c>
      <c r="G3629">
        <v>819</v>
      </c>
      <c r="H3629" t="s">
        <v>118</v>
      </c>
      <c r="I3629">
        <v>92</v>
      </c>
      <c r="J3629">
        <v>103</v>
      </c>
      <c r="K3629" t="s">
        <v>68</v>
      </c>
      <c r="L3629">
        <v>794</v>
      </c>
      <c r="M3629">
        <v>805</v>
      </c>
      <c r="O3629">
        <f>MAX(MAX((D3629-C3629+1),(G3629-F3629+1)),MAX((J3629-I3629+1),(M3629-L3629+1)))</f>
        <v>23</v>
      </c>
    </row>
    <row r="3630" spans="1:15" x14ac:dyDescent="0.2">
      <c r="A3630" s="1">
        <v>1</v>
      </c>
      <c r="B3630" t="s">
        <v>119</v>
      </c>
      <c r="C3630">
        <v>32</v>
      </c>
      <c r="D3630">
        <v>51</v>
      </c>
      <c r="E3630" t="s">
        <v>51</v>
      </c>
      <c r="F3630">
        <v>47</v>
      </c>
      <c r="G3630">
        <v>69</v>
      </c>
      <c r="H3630" t="s">
        <v>120</v>
      </c>
      <c r="I3630">
        <v>33</v>
      </c>
      <c r="J3630">
        <v>40</v>
      </c>
      <c r="K3630" t="s">
        <v>51</v>
      </c>
      <c r="L3630">
        <v>48</v>
      </c>
      <c r="M3630">
        <v>55</v>
      </c>
      <c r="O3630">
        <f>MAX(MAX((D3630-C3630+1),(G3630-F3630+1)),MAX((J3630-I3630+1),(M3630-L3630+1)))</f>
        <v>23</v>
      </c>
    </row>
    <row r="3631" spans="1:15" x14ac:dyDescent="0.2">
      <c r="A3631" s="1">
        <v>1</v>
      </c>
      <c r="B3631" t="s">
        <v>119</v>
      </c>
      <c r="C3631">
        <v>32</v>
      </c>
      <c r="D3631">
        <v>51</v>
      </c>
      <c r="E3631" t="s">
        <v>51</v>
      </c>
      <c r="F3631">
        <v>47</v>
      </c>
      <c r="G3631">
        <v>69</v>
      </c>
      <c r="H3631" t="s">
        <v>120</v>
      </c>
      <c r="I3631">
        <v>32</v>
      </c>
      <c r="J3631">
        <v>40</v>
      </c>
      <c r="K3631" t="s">
        <v>51</v>
      </c>
      <c r="L3631">
        <v>47</v>
      </c>
      <c r="M3631">
        <v>55</v>
      </c>
      <c r="O3631">
        <f>MAX(MAX((D3631-C3631+1),(G3631-F3631+1)),MAX((J3631-I3631+1),(M3631-L3631+1)))</f>
        <v>23</v>
      </c>
    </row>
    <row r="3632" spans="1:15" x14ac:dyDescent="0.2">
      <c r="A3632" s="1">
        <v>0.9</v>
      </c>
      <c r="B3632" t="s">
        <v>119</v>
      </c>
      <c r="C3632">
        <v>32</v>
      </c>
      <c r="D3632">
        <v>51</v>
      </c>
      <c r="E3632" t="s">
        <v>51</v>
      </c>
      <c r="F3632">
        <v>47</v>
      </c>
      <c r="G3632">
        <v>69</v>
      </c>
      <c r="H3632" t="s">
        <v>120</v>
      </c>
      <c r="I3632">
        <v>31</v>
      </c>
      <c r="J3632">
        <v>40</v>
      </c>
      <c r="K3632" t="s">
        <v>51</v>
      </c>
      <c r="L3632">
        <v>46</v>
      </c>
      <c r="M3632">
        <v>55</v>
      </c>
      <c r="O3632">
        <f>MAX(MAX((D3632-C3632+1),(G3632-F3632+1)),MAX((J3632-I3632+1),(M3632-L3632+1)))</f>
        <v>23</v>
      </c>
    </row>
    <row r="3633" spans="1:15" x14ac:dyDescent="0.2">
      <c r="A3633" s="1">
        <v>0.8</v>
      </c>
      <c r="B3633" t="s">
        <v>119</v>
      </c>
      <c r="C3633">
        <v>32</v>
      </c>
      <c r="D3633">
        <v>51</v>
      </c>
      <c r="E3633" t="s">
        <v>51</v>
      </c>
      <c r="F3633">
        <v>47</v>
      </c>
      <c r="G3633">
        <v>69</v>
      </c>
      <c r="H3633" t="s">
        <v>120</v>
      </c>
      <c r="I3633">
        <v>29</v>
      </c>
      <c r="J3633">
        <v>40</v>
      </c>
      <c r="K3633" t="s">
        <v>51</v>
      </c>
      <c r="L3633">
        <v>44</v>
      </c>
      <c r="M3633">
        <v>55</v>
      </c>
      <c r="O3633">
        <f>MAX(MAX((D3633-C3633+1),(G3633-F3633+1)),MAX((J3633-I3633+1),(M3633-L3633+1)))</f>
        <v>23</v>
      </c>
    </row>
    <row r="3634" spans="1:15" x14ac:dyDescent="0.2">
      <c r="A3634" s="1">
        <v>1</v>
      </c>
      <c r="B3634" t="s">
        <v>119</v>
      </c>
      <c r="C3634">
        <v>32</v>
      </c>
      <c r="D3634">
        <v>51</v>
      </c>
      <c r="E3634" t="s">
        <v>52</v>
      </c>
      <c r="F3634">
        <v>18</v>
      </c>
      <c r="G3634">
        <v>40</v>
      </c>
      <c r="H3634" t="s">
        <v>120</v>
      </c>
      <c r="I3634">
        <v>33</v>
      </c>
      <c r="J3634">
        <v>40</v>
      </c>
      <c r="K3634" t="s">
        <v>52</v>
      </c>
      <c r="L3634">
        <v>19</v>
      </c>
      <c r="M3634">
        <v>26</v>
      </c>
      <c r="O3634">
        <f>MAX(MAX((D3634-C3634+1),(G3634-F3634+1)),MAX((J3634-I3634+1),(M3634-L3634+1)))</f>
        <v>23</v>
      </c>
    </row>
    <row r="3635" spans="1:15" x14ac:dyDescent="0.2">
      <c r="A3635" s="1">
        <v>1</v>
      </c>
      <c r="B3635" t="s">
        <v>119</v>
      </c>
      <c r="C3635">
        <v>32</v>
      </c>
      <c r="D3635">
        <v>51</v>
      </c>
      <c r="E3635" t="s">
        <v>52</v>
      </c>
      <c r="F3635">
        <v>18</v>
      </c>
      <c r="G3635">
        <v>40</v>
      </c>
      <c r="H3635" t="s">
        <v>120</v>
      </c>
      <c r="I3635">
        <v>32</v>
      </c>
      <c r="J3635">
        <v>40</v>
      </c>
      <c r="K3635" t="s">
        <v>52</v>
      </c>
      <c r="L3635">
        <v>18</v>
      </c>
      <c r="M3635">
        <v>26</v>
      </c>
      <c r="O3635">
        <f>MAX(MAX((D3635-C3635+1),(G3635-F3635+1)),MAX((J3635-I3635+1),(M3635-L3635+1)))</f>
        <v>23</v>
      </c>
    </row>
    <row r="3636" spans="1:15" x14ac:dyDescent="0.2">
      <c r="A3636" s="1">
        <v>0.9</v>
      </c>
      <c r="B3636" t="s">
        <v>119</v>
      </c>
      <c r="C3636">
        <v>32</v>
      </c>
      <c r="D3636">
        <v>51</v>
      </c>
      <c r="E3636" t="s">
        <v>52</v>
      </c>
      <c r="F3636">
        <v>18</v>
      </c>
      <c r="G3636">
        <v>40</v>
      </c>
      <c r="H3636" t="s">
        <v>120</v>
      </c>
      <c r="I3636">
        <v>31</v>
      </c>
      <c r="J3636">
        <v>40</v>
      </c>
      <c r="K3636" t="s">
        <v>52</v>
      </c>
      <c r="L3636">
        <v>17</v>
      </c>
      <c r="M3636">
        <v>26</v>
      </c>
      <c r="O3636">
        <f>MAX(MAX((D3636-C3636+1),(G3636-F3636+1)),MAX((J3636-I3636+1),(M3636-L3636+1)))</f>
        <v>23</v>
      </c>
    </row>
    <row r="3637" spans="1:15" x14ac:dyDescent="0.2">
      <c r="A3637" s="1">
        <v>0.8</v>
      </c>
      <c r="B3637" t="s">
        <v>119</v>
      </c>
      <c r="C3637">
        <v>32</v>
      </c>
      <c r="D3637">
        <v>51</v>
      </c>
      <c r="E3637" t="s">
        <v>52</v>
      </c>
      <c r="F3637">
        <v>18</v>
      </c>
      <c r="G3637">
        <v>40</v>
      </c>
      <c r="H3637" t="s">
        <v>120</v>
      </c>
      <c r="I3637">
        <v>29</v>
      </c>
      <c r="J3637">
        <v>40</v>
      </c>
      <c r="K3637" t="s">
        <v>52</v>
      </c>
      <c r="L3637">
        <v>15</v>
      </c>
      <c r="M3637">
        <v>26</v>
      </c>
      <c r="O3637">
        <f>MAX(MAX((D3637-C3637+1),(G3637-F3637+1)),MAX((J3637-I3637+1),(M3637-L3637+1)))</f>
        <v>23</v>
      </c>
    </row>
    <row r="3638" spans="1:15" x14ac:dyDescent="0.2">
      <c r="A3638" s="1">
        <v>1</v>
      </c>
      <c r="B3638" t="s">
        <v>119</v>
      </c>
      <c r="C3638">
        <v>32</v>
      </c>
      <c r="D3638">
        <v>51</v>
      </c>
      <c r="E3638" t="s">
        <v>18</v>
      </c>
      <c r="F3638">
        <v>102</v>
      </c>
      <c r="G3638">
        <v>124</v>
      </c>
      <c r="H3638" t="s">
        <v>120</v>
      </c>
      <c r="I3638">
        <v>33</v>
      </c>
      <c r="J3638">
        <v>40</v>
      </c>
      <c r="K3638" t="s">
        <v>18</v>
      </c>
      <c r="L3638">
        <v>103</v>
      </c>
      <c r="M3638">
        <v>110</v>
      </c>
      <c r="O3638">
        <f>MAX(MAX((D3638-C3638+1),(G3638-F3638+1)),MAX((J3638-I3638+1),(M3638-L3638+1)))</f>
        <v>23</v>
      </c>
    </row>
    <row r="3639" spans="1:15" x14ac:dyDescent="0.2">
      <c r="A3639" s="1">
        <v>1</v>
      </c>
      <c r="B3639" t="s">
        <v>119</v>
      </c>
      <c r="C3639">
        <v>32</v>
      </c>
      <c r="D3639">
        <v>51</v>
      </c>
      <c r="E3639" t="s">
        <v>18</v>
      </c>
      <c r="F3639">
        <v>102</v>
      </c>
      <c r="G3639">
        <v>124</v>
      </c>
      <c r="H3639" t="s">
        <v>120</v>
      </c>
      <c r="I3639">
        <v>32</v>
      </c>
      <c r="J3639">
        <v>40</v>
      </c>
      <c r="K3639" t="s">
        <v>18</v>
      </c>
      <c r="L3639">
        <v>102</v>
      </c>
      <c r="M3639">
        <v>110</v>
      </c>
      <c r="O3639">
        <f>MAX(MAX((D3639-C3639+1),(G3639-F3639+1)),MAX((J3639-I3639+1),(M3639-L3639+1)))</f>
        <v>23</v>
      </c>
    </row>
    <row r="3640" spans="1:15" x14ac:dyDescent="0.2">
      <c r="A3640" s="1">
        <v>0.9</v>
      </c>
      <c r="B3640" t="s">
        <v>119</v>
      </c>
      <c r="C3640">
        <v>32</v>
      </c>
      <c r="D3640">
        <v>51</v>
      </c>
      <c r="E3640" t="s">
        <v>18</v>
      </c>
      <c r="F3640">
        <v>102</v>
      </c>
      <c r="G3640">
        <v>124</v>
      </c>
      <c r="H3640" t="s">
        <v>120</v>
      </c>
      <c r="I3640">
        <v>31</v>
      </c>
      <c r="J3640">
        <v>40</v>
      </c>
      <c r="K3640" t="s">
        <v>18</v>
      </c>
      <c r="L3640">
        <v>101</v>
      </c>
      <c r="M3640">
        <v>110</v>
      </c>
      <c r="O3640">
        <f>MAX(MAX((D3640-C3640+1),(G3640-F3640+1)),MAX((J3640-I3640+1),(M3640-L3640+1)))</f>
        <v>23</v>
      </c>
    </row>
    <row r="3641" spans="1:15" x14ac:dyDescent="0.2">
      <c r="A3641" s="1">
        <v>0.8</v>
      </c>
      <c r="B3641" t="s">
        <v>119</v>
      </c>
      <c r="C3641">
        <v>32</v>
      </c>
      <c r="D3641">
        <v>51</v>
      </c>
      <c r="E3641" t="s">
        <v>18</v>
      </c>
      <c r="F3641">
        <v>102</v>
      </c>
      <c r="G3641">
        <v>124</v>
      </c>
      <c r="H3641" t="s">
        <v>120</v>
      </c>
      <c r="I3641">
        <v>29</v>
      </c>
      <c r="J3641">
        <v>40</v>
      </c>
      <c r="K3641" t="s">
        <v>18</v>
      </c>
      <c r="L3641">
        <v>99</v>
      </c>
      <c r="M3641">
        <v>110</v>
      </c>
      <c r="O3641">
        <f>MAX(MAX((D3641-C3641+1),(G3641-F3641+1)),MAX((J3641-I3641+1),(M3641-L3641+1)))</f>
        <v>23</v>
      </c>
    </row>
    <row r="3642" spans="1:15" x14ac:dyDescent="0.2">
      <c r="A3642" s="1">
        <v>1</v>
      </c>
      <c r="B3642" t="s">
        <v>119</v>
      </c>
      <c r="C3642">
        <v>32</v>
      </c>
      <c r="D3642">
        <v>51</v>
      </c>
      <c r="E3642" t="s">
        <v>19</v>
      </c>
      <c r="F3642">
        <v>48</v>
      </c>
      <c r="G3642">
        <v>70</v>
      </c>
      <c r="H3642" t="s">
        <v>120</v>
      </c>
      <c r="I3642">
        <v>33</v>
      </c>
      <c r="J3642">
        <v>40</v>
      </c>
      <c r="K3642" t="s">
        <v>19</v>
      </c>
      <c r="L3642">
        <v>49</v>
      </c>
      <c r="M3642">
        <v>56</v>
      </c>
      <c r="O3642">
        <f>MAX(MAX((D3642-C3642+1),(G3642-F3642+1)),MAX((J3642-I3642+1),(M3642-L3642+1)))</f>
        <v>23</v>
      </c>
    </row>
    <row r="3643" spans="1:15" x14ac:dyDescent="0.2">
      <c r="A3643" s="1">
        <v>1</v>
      </c>
      <c r="B3643" t="s">
        <v>119</v>
      </c>
      <c r="C3643">
        <v>32</v>
      </c>
      <c r="D3643">
        <v>51</v>
      </c>
      <c r="E3643" t="s">
        <v>19</v>
      </c>
      <c r="F3643">
        <v>48</v>
      </c>
      <c r="G3643">
        <v>70</v>
      </c>
      <c r="H3643" t="s">
        <v>120</v>
      </c>
      <c r="I3643">
        <v>32</v>
      </c>
      <c r="J3643">
        <v>40</v>
      </c>
      <c r="K3643" t="s">
        <v>19</v>
      </c>
      <c r="L3643">
        <v>48</v>
      </c>
      <c r="M3643">
        <v>56</v>
      </c>
      <c r="O3643">
        <f>MAX(MAX((D3643-C3643+1),(G3643-F3643+1)),MAX((J3643-I3643+1),(M3643-L3643+1)))</f>
        <v>23</v>
      </c>
    </row>
    <row r="3644" spans="1:15" x14ac:dyDescent="0.2">
      <c r="A3644" s="1">
        <v>0.9</v>
      </c>
      <c r="B3644" t="s">
        <v>119</v>
      </c>
      <c r="C3644">
        <v>32</v>
      </c>
      <c r="D3644">
        <v>51</v>
      </c>
      <c r="E3644" t="s">
        <v>19</v>
      </c>
      <c r="F3644">
        <v>48</v>
      </c>
      <c r="G3644">
        <v>70</v>
      </c>
      <c r="H3644" t="s">
        <v>120</v>
      </c>
      <c r="I3644">
        <v>31</v>
      </c>
      <c r="J3644">
        <v>40</v>
      </c>
      <c r="K3644" t="s">
        <v>19</v>
      </c>
      <c r="L3644">
        <v>47</v>
      </c>
      <c r="M3644">
        <v>56</v>
      </c>
      <c r="O3644">
        <f>MAX(MAX((D3644-C3644+1),(G3644-F3644+1)),MAX((J3644-I3644+1),(M3644-L3644+1)))</f>
        <v>23</v>
      </c>
    </row>
    <row r="3645" spans="1:15" x14ac:dyDescent="0.2">
      <c r="A3645" s="1">
        <v>0.8</v>
      </c>
      <c r="B3645" t="s">
        <v>119</v>
      </c>
      <c r="C3645">
        <v>32</v>
      </c>
      <c r="D3645">
        <v>51</v>
      </c>
      <c r="E3645" t="s">
        <v>19</v>
      </c>
      <c r="F3645">
        <v>48</v>
      </c>
      <c r="G3645">
        <v>70</v>
      </c>
      <c r="H3645" t="s">
        <v>120</v>
      </c>
      <c r="I3645">
        <v>29</v>
      </c>
      <c r="J3645">
        <v>40</v>
      </c>
      <c r="K3645" t="s">
        <v>19</v>
      </c>
      <c r="L3645">
        <v>45</v>
      </c>
      <c r="M3645">
        <v>56</v>
      </c>
      <c r="O3645">
        <f>MAX(MAX((D3645-C3645+1),(G3645-F3645+1)),MAX((J3645-I3645+1),(M3645-L3645+1)))</f>
        <v>23</v>
      </c>
    </row>
    <row r="3646" spans="1:15" x14ac:dyDescent="0.2">
      <c r="A3646" s="1">
        <v>1</v>
      </c>
      <c r="B3646" t="s">
        <v>119</v>
      </c>
      <c r="C3646">
        <v>32</v>
      </c>
      <c r="D3646">
        <v>51</v>
      </c>
      <c r="E3646" t="s">
        <v>30</v>
      </c>
      <c r="F3646">
        <v>182</v>
      </c>
      <c r="G3646">
        <v>204</v>
      </c>
      <c r="H3646" t="s">
        <v>120</v>
      </c>
      <c r="I3646">
        <v>33</v>
      </c>
      <c r="J3646">
        <v>40</v>
      </c>
      <c r="K3646" t="s">
        <v>30</v>
      </c>
      <c r="L3646">
        <v>183</v>
      </c>
      <c r="M3646">
        <v>190</v>
      </c>
      <c r="O3646">
        <f>MAX(MAX((D3646-C3646+1),(G3646-F3646+1)),MAX((J3646-I3646+1),(M3646-L3646+1)))</f>
        <v>23</v>
      </c>
    </row>
    <row r="3647" spans="1:15" x14ac:dyDescent="0.2">
      <c r="A3647" s="1">
        <v>1</v>
      </c>
      <c r="B3647" t="s">
        <v>119</v>
      </c>
      <c r="C3647">
        <v>32</v>
      </c>
      <c r="D3647">
        <v>51</v>
      </c>
      <c r="E3647" t="s">
        <v>30</v>
      </c>
      <c r="F3647">
        <v>182</v>
      </c>
      <c r="G3647">
        <v>204</v>
      </c>
      <c r="H3647" t="s">
        <v>120</v>
      </c>
      <c r="I3647">
        <v>32</v>
      </c>
      <c r="J3647">
        <v>40</v>
      </c>
      <c r="K3647" t="s">
        <v>30</v>
      </c>
      <c r="L3647">
        <v>182</v>
      </c>
      <c r="M3647">
        <v>190</v>
      </c>
      <c r="O3647">
        <f>MAX(MAX((D3647-C3647+1),(G3647-F3647+1)),MAX((J3647-I3647+1),(M3647-L3647+1)))</f>
        <v>23</v>
      </c>
    </row>
    <row r="3648" spans="1:15" x14ac:dyDescent="0.2">
      <c r="A3648" s="1">
        <v>0.9</v>
      </c>
      <c r="B3648" t="s">
        <v>119</v>
      </c>
      <c r="C3648">
        <v>32</v>
      </c>
      <c r="D3648">
        <v>51</v>
      </c>
      <c r="E3648" t="s">
        <v>30</v>
      </c>
      <c r="F3648">
        <v>182</v>
      </c>
      <c r="G3648">
        <v>204</v>
      </c>
      <c r="H3648" t="s">
        <v>120</v>
      </c>
      <c r="I3648">
        <v>31</v>
      </c>
      <c r="J3648">
        <v>40</v>
      </c>
      <c r="K3648" t="s">
        <v>30</v>
      </c>
      <c r="L3648">
        <v>181</v>
      </c>
      <c r="M3648">
        <v>190</v>
      </c>
      <c r="O3648">
        <f>MAX(MAX((D3648-C3648+1),(G3648-F3648+1)),MAX((J3648-I3648+1),(M3648-L3648+1)))</f>
        <v>23</v>
      </c>
    </row>
    <row r="3649" spans="1:15" x14ac:dyDescent="0.2">
      <c r="A3649" s="1">
        <v>0.8</v>
      </c>
      <c r="B3649" t="s">
        <v>119</v>
      </c>
      <c r="C3649">
        <v>32</v>
      </c>
      <c r="D3649">
        <v>51</v>
      </c>
      <c r="E3649" t="s">
        <v>30</v>
      </c>
      <c r="F3649">
        <v>182</v>
      </c>
      <c r="G3649">
        <v>204</v>
      </c>
      <c r="H3649" t="s">
        <v>120</v>
      </c>
      <c r="I3649">
        <v>29</v>
      </c>
      <c r="J3649">
        <v>40</v>
      </c>
      <c r="K3649" t="s">
        <v>30</v>
      </c>
      <c r="L3649">
        <v>179</v>
      </c>
      <c r="M3649">
        <v>190</v>
      </c>
      <c r="O3649">
        <f>MAX(MAX((D3649-C3649+1),(G3649-F3649+1)),MAX((J3649-I3649+1),(M3649-L3649+1)))</f>
        <v>23</v>
      </c>
    </row>
    <row r="3650" spans="1:15" x14ac:dyDescent="0.2">
      <c r="A3650" s="1">
        <v>1</v>
      </c>
      <c r="B3650" t="s">
        <v>119</v>
      </c>
      <c r="C3650">
        <v>32</v>
      </c>
      <c r="D3650">
        <v>51</v>
      </c>
      <c r="E3650" t="s">
        <v>33</v>
      </c>
      <c r="F3650">
        <v>112</v>
      </c>
      <c r="G3650">
        <v>134</v>
      </c>
      <c r="H3650" t="s">
        <v>120</v>
      </c>
      <c r="I3650">
        <v>33</v>
      </c>
      <c r="J3650">
        <v>40</v>
      </c>
      <c r="K3650" t="s">
        <v>33</v>
      </c>
      <c r="L3650">
        <v>113</v>
      </c>
      <c r="M3650">
        <v>120</v>
      </c>
      <c r="O3650">
        <f>MAX(MAX((D3650-C3650+1),(G3650-F3650+1)),MAX((J3650-I3650+1),(M3650-L3650+1)))</f>
        <v>23</v>
      </c>
    </row>
    <row r="3651" spans="1:15" x14ac:dyDescent="0.2">
      <c r="A3651" s="1">
        <v>1</v>
      </c>
      <c r="B3651" t="s">
        <v>119</v>
      </c>
      <c r="C3651">
        <v>32</v>
      </c>
      <c r="D3651">
        <v>51</v>
      </c>
      <c r="E3651" t="s">
        <v>33</v>
      </c>
      <c r="F3651">
        <v>112</v>
      </c>
      <c r="G3651">
        <v>134</v>
      </c>
      <c r="H3651" t="s">
        <v>120</v>
      </c>
      <c r="I3651">
        <v>32</v>
      </c>
      <c r="J3651">
        <v>40</v>
      </c>
      <c r="K3651" t="s">
        <v>33</v>
      </c>
      <c r="L3651">
        <v>112</v>
      </c>
      <c r="M3651">
        <v>120</v>
      </c>
      <c r="O3651">
        <f>MAX(MAX((D3651-C3651+1),(G3651-F3651+1)),MAX((J3651-I3651+1),(M3651-L3651+1)))</f>
        <v>23</v>
      </c>
    </row>
    <row r="3652" spans="1:15" x14ac:dyDescent="0.2">
      <c r="A3652" s="1">
        <v>1</v>
      </c>
      <c r="B3652" t="s">
        <v>119</v>
      </c>
      <c r="C3652">
        <v>32</v>
      </c>
      <c r="D3652">
        <v>51</v>
      </c>
      <c r="E3652" t="s">
        <v>37</v>
      </c>
      <c r="F3652">
        <v>70</v>
      </c>
      <c r="G3652">
        <v>92</v>
      </c>
      <c r="H3652" t="s">
        <v>120</v>
      </c>
      <c r="I3652">
        <v>33</v>
      </c>
      <c r="J3652">
        <v>40</v>
      </c>
      <c r="K3652" t="s">
        <v>37</v>
      </c>
      <c r="L3652">
        <v>71</v>
      </c>
      <c r="M3652">
        <v>78</v>
      </c>
      <c r="O3652">
        <f>MAX(MAX((D3652-C3652+1),(G3652-F3652+1)),MAX((J3652-I3652+1),(M3652-L3652+1)))</f>
        <v>23</v>
      </c>
    </row>
    <row r="3653" spans="1:15" x14ac:dyDescent="0.2">
      <c r="A3653" s="1">
        <v>1</v>
      </c>
      <c r="B3653" t="s">
        <v>119</v>
      </c>
      <c r="C3653">
        <v>32</v>
      </c>
      <c r="D3653">
        <v>51</v>
      </c>
      <c r="E3653" t="s">
        <v>37</v>
      </c>
      <c r="F3653">
        <v>70</v>
      </c>
      <c r="G3653">
        <v>92</v>
      </c>
      <c r="H3653" t="s">
        <v>120</v>
      </c>
      <c r="I3653">
        <v>32</v>
      </c>
      <c r="J3653">
        <v>40</v>
      </c>
      <c r="K3653" t="s">
        <v>37</v>
      </c>
      <c r="L3653">
        <v>70</v>
      </c>
      <c r="M3653">
        <v>78</v>
      </c>
      <c r="O3653">
        <f>MAX(MAX((D3653-C3653+1),(G3653-F3653+1)),MAX((J3653-I3653+1),(M3653-L3653+1)))</f>
        <v>23</v>
      </c>
    </row>
    <row r="3654" spans="1:15" x14ac:dyDescent="0.2">
      <c r="A3654" s="1">
        <v>0.9</v>
      </c>
      <c r="B3654" t="s">
        <v>119</v>
      </c>
      <c r="C3654">
        <v>32</v>
      </c>
      <c r="D3654">
        <v>51</v>
      </c>
      <c r="E3654" t="s">
        <v>37</v>
      </c>
      <c r="F3654">
        <v>70</v>
      </c>
      <c r="G3654">
        <v>92</v>
      </c>
      <c r="H3654" t="s">
        <v>120</v>
      </c>
      <c r="I3654">
        <v>31</v>
      </c>
      <c r="J3654">
        <v>40</v>
      </c>
      <c r="K3654" t="s">
        <v>37</v>
      </c>
      <c r="L3654">
        <v>69</v>
      </c>
      <c r="M3654">
        <v>78</v>
      </c>
      <c r="O3654">
        <f>MAX(MAX((D3654-C3654+1),(G3654-F3654+1)),MAX((J3654-I3654+1),(M3654-L3654+1)))</f>
        <v>23</v>
      </c>
    </row>
    <row r="3655" spans="1:15" x14ac:dyDescent="0.2">
      <c r="A3655" s="1">
        <v>0.8</v>
      </c>
      <c r="B3655" t="s">
        <v>119</v>
      </c>
      <c r="C3655">
        <v>32</v>
      </c>
      <c r="D3655">
        <v>51</v>
      </c>
      <c r="E3655" t="s">
        <v>37</v>
      </c>
      <c r="F3655">
        <v>70</v>
      </c>
      <c r="G3655">
        <v>92</v>
      </c>
      <c r="H3655" t="s">
        <v>120</v>
      </c>
      <c r="I3655">
        <v>29</v>
      </c>
      <c r="J3655">
        <v>40</v>
      </c>
      <c r="K3655" t="s">
        <v>37</v>
      </c>
      <c r="L3655">
        <v>67</v>
      </c>
      <c r="M3655">
        <v>78</v>
      </c>
      <c r="O3655">
        <f>MAX(MAX((D3655-C3655+1),(G3655-F3655+1)),MAX((J3655-I3655+1),(M3655-L3655+1)))</f>
        <v>23</v>
      </c>
    </row>
    <row r="3656" spans="1:15" x14ac:dyDescent="0.2">
      <c r="A3656" s="1">
        <v>0.9</v>
      </c>
      <c r="B3656" t="s">
        <v>119</v>
      </c>
      <c r="C3656">
        <v>32</v>
      </c>
      <c r="D3656">
        <v>51</v>
      </c>
      <c r="E3656" t="s">
        <v>57</v>
      </c>
      <c r="F3656">
        <v>66</v>
      </c>
      <c r="G3656">
        <v>88</v>
      </c>
      <c r="H3656" t="s">
        <v>120</v>
      </c>
      <c r="I3656">
        <v>31</v>
      </c>
      <c r="J3656">
        <v>37</v>
      </c>
      <c r="K3656" t="s">
        <v>57</v>
      </c>
      <c r="L3656">
        <v>65</v>
      </c>
      <c r="M3656">
        <v>71</v>
      </c>
      <c r="O3656">
        <f>MAX(MAX((D3656-C3656+1),(G3656-F3656+1)),MAX((J3656-I3656+1),(M3656-L3656+1)))</f>
        <v>23</v>
      </c>
    </row>
    <row r="3657" spans="1:15" x14ac:dyDescent="0.2">
      <c r="A3657" s="1">
        <v>1</v>
      </c>
      <c r="B3657" t="s">
        <v>119</v>
      </c>
      <c r="C3657">
        <v>32</v>
      </c>
      <c r="D3657">
        <v>51</v>
      </c>
      <c r="E3657" t="s">
        <v>57</v>
      </c>
      <c r="F3657">
        <v>66</v>
      </c>
      <c r="G3657">
        <v>88</v>
      </c>
      <c r="H3657" t="s">
        <v>120</v>
      </c>
      <c r="I3657">
        <v>33</v>
      </c>
      <c r="J3657">
        <v>40</v>
      </c>
      <c r="K3657" t="s">
        <v>57</v>
      </c>
      <c r="L3657">
        <v>67</v>
      </c>
      <c r="M3657">
        <v>74</v>
      </c>
      <c r="O3657">
        <f>MAX(MAX((D3657-C3657+1),(G3657-F3657+1)),MAX((J3657-I3657+1),(M3657-L3657+1)))</f>
        <v>23</v>
      </c>
    </row>
    <row r="3658" spans="1:15" x14ac:dyDescent="0.2">
      <c r="A3658" s="1">
        <v>1</v>
      </c>
      <c r="B3658" t="s">
        <v>119</v>
      </c>
      <c r="C3658">
        <v>32</v>
      </c>
      <c r="D3658">
        <v>51</v>
      </c>
      <c r="E3658" t="s">
        <v>57</v>
      </c>
      <c r="F3658">
        <v>66</v>
      </c>
      <c r="G3658">
        <v>88</v>
      </c>
      <c r="H3658" t="s">
        <v>120</v>
      </c>
      <c r="I3658">
        <v>32</v>
      </c>
      <c r="J3658">
        <v>40</v>
      </c>
      <c r="K3658" t="s">
        <v>57</v>
      </c>
      <c r="L3658">
        <v>66</v>
      </c>
      <c r="M3658">
        <v>74</v>
      </c>
      <c r="O3658">
        <f>MAX(MAX((D3658-C3658+1),(G3658-F3658+1)),MAX((J3658-I3658+1),(M3658-L3658+1)))</f>
        <v>23</v>
      </c>
    </row>
    <row r="3659" spans="1:15" x14ac:dyDescent="0.2">
      <c r="A3659" s="1">
        <v>0.9</v>
      </c>
      <c r="B3659" t="s">
        <v>119</v>
      </c>
      <c r="C3659">
        <v>32</v>
      </c>
      <c r="D3659">
        <v>51</v>
      </c>
      <c r="E3659" t="s">
        <v>57</v>
      </c>
      <c r="F3659">
        <v>66</v>
      </c>
      <c r="G3659">
        <v>88</v>
      </c>
      <c r="H3659" t="s">
        <v>120</v>
      </c>
      <c r="I3659">
        <v>31</v>
      </c>
      <c r="J3659">
        <v>40</v>
      </c>
      <c r="K3659" t="s">
        <v>57</v>
      </c>
      <c r="L3659">
        <v>65</v>
      </c>
      <c r="M3659">
        <v>74</v>
      </c>
      <c r="O3659">
        <f>MAX(MAX((D3659-C3659+1),(G3659-F3659+1)),MAX((J3659-I3659+1),(M3659-L3659+1)))</f>
        <v>23</v>
      </c>
    </row>
    <row r="3660" spans="1:15" x14ac:dyDescent="0.2">
      <c r="A3660" s="1">
        <v>0.8</v>
      </c>
      <c r="B3660" t="s">
        <v>119</v>
      </c>
      <c r="C3660">
        <v>32</v>
      </c>
      <c r="D3660">
        <v>51</v>
      </c>
      <c r="E3660" t="s">
        <v>57</v>
      </c>
      <c r="F3660">
        <v>66</v>
      </c>
      <c r="G3660">
        <v>88</v>
      </c>
      <c r="H3660" t="s">
        <v>120</v>
      </c>
      <c r="I3660">
        <v>29</v>
      </c>
      <c r="J3660">
        <v>40</v>
      </c>
      <c r="K3660" t="s">
        <v>57</v>
      </c>
      <c r="L3660">
        <v>63</v>
      </c>
      <c r="M3660">
        <v>74</v>
      </c>
      <c r="O3660">
        <f>MAX(MAX((D3660-C3660+1),(G3660-F3660+1)),MAX((J3660-I3660+1),(M3660-L3660+1)))</f>
        <v>23</v>
      </c>
    </row>
    <row r="3661" spans="1:15" x14ac:dyDescent="0.2">
      <c r="A3661" s="1">
        <v>0.9</v>
      </c>
      <c r="B3661" t="s">
        <v>119</v>
      </c>
      <c r="C3661">
        <v>32</v>
      </c>
      <c r="D3661">
        <v>51</v>
      </c>
      <c r="E3661" t="s">
        <v>60</v>
      </c>
      <c r="F3661">
        <v>20</v>
      </c>
      <c r="G3661">
        <v>42</v>
      </c>
      <c r="H3661" t="s">
        <v>120</v>
      </c>
      <c r="I3661">
        <v>31</v>
      </c>
      <c r="J3661">
        <v>37</v>
      </c>
      <c r="K3661" t="s">
        <v>60</v>
      </c>
      <c r="L3661">
        <v>19</v>
      </c>
      <c r="M3661">
        <v>25</v>
      </c>
      <c r="O3661">
        <f>MAX(MAX((D3661-C3661+1),(G3661-F3661+1)),MAX((J3661-I3661+1),(M3661-L3661+1)))</f>
        <v>23</v>
      </c>
    </row>
    <row r="3662" spans="1:15" x14ac:dyDescent="0.2">
      <c r="A3662" s="1">
        <v>1</v>
      </c>
      <c r="B3662" t="s">
        <v>119</v>
      </c>
      <c r="C3662">
        <v>32</v>
      </c>
      <c r="D3662">
        <v>51</v>
      </c>
      <c r="E3662" t="s">
        <v>60</v>
      </c>
      <c r="F3662">
        <v>20</v>
      </c>
      <c r="G3662">
        <v>42</v>
      </c>
      <c r="H3662" t="s">
        <v>120</v>
      </c>
      <c r="I3662">
        <v>33</v>
      </c>
      <c r="J3662">
        <v>40</v>
      </c>
      <c r="K3662" t="s">
        <v>60</v>
      </c>
      <c r="L3662">
        <v>21</v>
      </c>
      <c r="M3662">
        <v>28</v>
      </c>
      <c r="O3662">
        <f>MAX(MAX((D3662-C3662+1),(G3662-F3662+1)),MAX((J3662-I3662+1),(M3662-L3662+1)))</f>
        <v>23</v>
      </c>
    </row>
    <row r="3663" spans="1:15" x14ac:dyDescent="0.2">
      <c r="A3663" s="1">
        <v>1</v>
      </c>
      <c r="B3663" t="s">
        <v>119</v>
      </c>
      <c r="C3663">
        <v>32</v>
      </c>
      <c r="D3663">
        <v>51</v>
      </c>
      <c r="E3663" t="s">
        <v>60</v>
      </c>
      <c r="F3663">
        <v>20</v>
      </c>
      <c r="G3663">
        <v>42</v>
      </c>
      <c r="H3663" t="s">
        <v>120</v>
      </c>
      <c r="I3663">
        <v>32</v>
      </c>
      <c r="J3663">
        <v>40</v>
      </c>
      <c r="K3663" t="s">
        <v>60</v>
      </c>
      <c r="L3663">
        <v>20</v>
      </c>
      <c r="M3663">
        <v>28</v>
      </c>
      <c r="O3663">
        <f>MAX(MAX((D3663-C3663+1),(G3663-F3663+1)),MAX((J3663-I3663+1),(M3663-L3663+1)))</f>
        <v>23</v>
      </c>
    </row>
    <row r="3664" spans="1:15" x14ac:dyDescent="0.2">
      <c r="A3664" s="1">
        <v>0.9</v>
      </c>
      <c r="B3664" t="s">
        <v>119</v>
      </c>
      <c r="C3664">
        <v>32</v>
      </c>
      <c r="D3664">
        <v>51</v>
      </c>
      <c r="E3664" t="s">
        <v>60</v>
      </c>
      <c r="F3664">
        <v>20</v>
      </c>
      <c r="G3664">
        <v>42</v>
      </c>
      <c r="H3664" t="s">
        <v>120</v>
      </c>
      <c r="I3664">
        <v>31</v>
      </c>
      <c r="J3664">
        <v>40</v>
      </c>
      <c r="K3664" t="s">
        <v>60</v>
      </c>
      <c r="L3664">
        <v>19</v>
      </c>
      <c r="M3664">
        <v>28</v>
      </c>
      <c r="O3664">
        <f>MAX(MAX((D3664-C3664+1),(G3664-F3664+1)),MAX((J3664-I3664+1),(M3664-L3664+1)))</f>
        <v>23</v>
      </c>
    </row>
    <row r="3665" spans="1:15" x14ac:dyDescent="0.2">
      <c r="A3665" s="1">
        <v>0.8</v>
      </c>
      <c r="B3665" t="s">
        <v>119</v>
      </c>
      <c r="C3665">
        <v>32</v>
      </c>
      <c r="D3665">
        <v>51</v>
      </c>
      <c r="E3665" t="s">
        <v>60</v>
      </c>
      <c r="F3665">
        <v>20</v>
      </c>
      <c r="G3665">
        <v>42</v>
      </c>
      <c r="H3665" t="s">
        <v>120</v>
      </c>
      <c r="I3665">
        <v>29</v>
      </c>
      <c r="J3665">
        <v>40</v>
      </c>
      <c r="K3665" t="s">
        <v>60</v>
      </c>
      <c r="L3665">
        <v>17</v>
      </c>
      <c r="M3665">
        <v>28</v>
      </c>
      <c r="O3665">
        <f>MAX(MAX((D3665-C3665+1),(G3665-F3665+1)),MAX((J3665-I3665+1),(M3665-L3665+1)))</f>
        <v>23</v>
      </c>
    </row>
    <row r="3666" spans="1:15" x14ac:dyDescent="0.2">
      <c r="A3666" s="1">
        <v>1</v>
      </c>
      <c r="B3666" t="s">
        <v>119</v>
      </c>
      <c r="C3666">
        <v>32</v>
      </c>
      <c r="D3666">
        <v>51</v>
      </c>
      <c r="E3666" t="s">
        <v>68</v>
      </c>
      <c r="F3666">
        <v>797</v>
      </c>
      <c r="G3666">
        <v>819</v>
      </c>
      <c r="H3666" t="s">
        <v>120</v>
      </c>
      <c r="I3666">
        <v>33</v>
      </c>
      <c r="J3666">
        <v>40</v>
      </c>
      <c r="K3666" t="s">
        <v>68</v>
      </c>
      <c r="L3666">
        <v>798</v>
      </c>
      <c r="M3666">
        <v>805</v>
      </c>
      <c r="O3666">
        <f>MAX(MAX((D3666-C3666+1),(G3666-F3666+1)),MAX((J3666-I3666+1),(M3666-L3666+1)))</f>
        <v>23</v>
      </c>
    </row>
    <row r="3667" spans="1:15" x14ac:dyDescent="0.2">
      <c r="A3667" s="1">
        <v>1</v>
      </c>
      <c r="B3667" t="s">
        <v>119</v>
      </c>
      <c r="C3667">
        <v>32</v>
      </c>
      <c r="D3667">
        <v>51</v>
      </c>
      <c r="E3667" t="s">
        <v>68</v>
      </c>
      <c r="F3667">
        <v>797</v>
      </c>
      <c r="G3667">
        <v>819</v>
      </c>
      <c r="H3667" t="s">
        <v>120</v>
      </c>
      <c r="I3667">
        <v>32</v>
      </c>
      <c r="J3667">
        <v>40</v>
      </c>
      <c r="K3667" t="s">
        <v>68</v>
      </c>
      <c r="L3667">
        <v>797</v>
      </c>
      <c r="M3667">
        <v>805</v>
      </c>
      <c r="O3667">
        <f>MAX(MAX((D3667-C3667+1),(G3667-F3667+1)),MAX((J3667-I3667+1),(M3667-L3667+1)))</f>
        <v>23</v>
      </c>
    </row>
    <row r="3668" spans="1:15" x14ac:dyDescent="0.2">
      <c r="A3668" s="1">
        <v>0.9</v>
      </c>
      <c r="B3668" t="s">
        <v>119</v>
      </c>
      <c r="C3668">
        <v>32</v>
      </c>
      <c r="D3668">
        <v>51</v>
      </c>
      <c r="E3668" t="s">
        <v>68</v>
      </c>
      <c r="F3668">
        <v>797</v>
      </c>
      <c r="G3668">
        <v>819</v>
      </c>
      <c r="H3668" t="s">
        <v>120</v>
      </c>
      <c r="I3668">
        <v>31</v>
      </c>
      <c r="J3668">
        <v>40</v>
      </c>
      <c r="K3668" t="s">
        <v>68</v>
      </c>
      <c r="L3668">
        <v>796</v>
      </c>
      <c r="M3668">
        <v>805</v>
      </c>
      <c r="O3668">
        <f>MAX(MAX((D3668-C3668+1),(G3668-F3668+1)),MAX((J3668-I3668+1),(M3668-L3668+1)))</f>
        <v>23</v>
      </c>
    </row>
    <row r="3669" spans="1:15" x14ac:dyDescent="0.2">
      <c r="A3669" s="1">
        <v>0.8</v>
      </c>
      <c r="B3669" t="s">
        <v>119</v>
      </c>
      <c r="C3669">
        <v>32</v>
      </c>
      <c r="D3669">
        <v>51</v>
      </c>
      <c r="E3669" t="s">
        <v>68</v>
      </c>
      <c r="F3669">
        <v>797</v>
      </c>
      <c r="G3669">
        <v>819</v>
      </c>
      <c r="H3669" t="s">
        <v>120</v>
      </c>
      <c r="I3669">
        <v>29</v>
      </c>
      <c r="J3669">
        <v>40</v>
      </c>
      <c r="K3669" t="s">
        <v>68</v>
      </c>
      <c r="L3669">
        <v>794</v>
      </c>
      <c r="M3669">
        <v>805</v>
      </c>
      <c r="O3669">
        <f>MAX(MAX((D3669-C3669+1),(G3669-F3669+1)),MAX((J3669-I3669+1),(M3669-L3669+1)))</f>
        <v>23</v>
      </c>
    </row>
    <row r="3670" spans="1:15" x14ac:dyDescent="0.2">
      <c r="A3670" s="1">
        <v>1</v>
      </c>
      <c r="B3670" t="s">
        <v>125</v>
      </c>
      <c r="C3670">
        <v>43</v>
      </c>
      <c r="D3670">
        <v>61</v>
      </c>
      <c r="E3670" t="s">
        <v>51</v>
      </c>
      <c r="F3670">
        <v>47</v>
      </c>
      <c r="G3670">
        <v>69</v>
      </c>
      <c r="H3670" t="s">
        <v>126</v>
      </c>
      <c r="I3670">
        <v>44</v>
      </c>
      <c r="J3670">
        <v>51</v>
      </c>
      <c r="K3670" t="s">
        <v>51</v>
      </c>
      <c r="L3670">
        <v>48</v>
      </c>
      <c r="M3670">
        <v>55</v>
      </c>
      <c r="O3670">
        <f>MAX(MAX((D3670-C3670+1),(G3670-F3670+1)),MAX((J3670-I3670+1),(M3670-L3670+1)))</f>
        <v>23</v>
      </c>
    </row>
    <row r="3671" spans="1:15" x14ac:dyDescent="0.2">
      <c r="A3671" s="1">
        <v>1</v>
      </c>
      <c r="B3671" t="s">
        <v>125</v>
      </c>
      <c r="C3671">
        <v>43</v>
      </c>
      <c r="D3671">
        <v>61</v>
      </c>
      <c r="E3671" t="s">
        <v>51</v>
      </c>
      <c r="F3671">
        <v>47</v>
      </c>
      <c r="G3671">
        <v>69</v>
      </c>
      <c r="H3671" t="s">
        <v>126</v>
      </c>
      <c r="I3671">
        <v>43</v>
      </c>
      <c r="J3671">
        <v>51</v>
      </c>
      <c r="K3671" t="s">
        <v>51</v>
      </c>
      <c r="L3671">
        <v>47</v>
      </c>
      <c r="M3671">
        <v>55</v>
      </c>
      <c r="O3671">
        <f>MAX(MAX((D3671-C3671+1),(G3671-F3671+1)),MAX((J3671-I3671+1),(M3671-L3671+1)))</f>
        <v>23</v>
      </c>
    </row>
    <row r="3672" spans="1:15" x14ac:dyDescent="0.2">
      <c r="A3672" s="1">
        <v>0.9</v>
      </c>
      <c r="B3672" t="s">
        <v>125</v>
      </c>
      <c r="C3672">
        <v>43</v>
      </c>
      <c r="D3672">
        <v>61</v>
      </c>
      <c r="E3672" t="s">
        <v>51</v>
      </c>
      <c r="F3672">
        <v>47</v>
      </c>
      <c r="G3672">
        <v>69</v>
      </c>
      <c r="H3672" t="s">
        <v>126</v>
      </c>
      <c r="I3672">
        <v>42</v>
      </c>
      <c r="J3672">
        <v>51</v>
      </c>
      <c r="K3672" t="s">
        <v>51</v>
      </c>
      <c r="L3672">
        <v>46</v>
      </c>
      <c r="M3672">
        <v>55</v>
      </c>
      <c r="O3672">
        <f>MAX(MAX((D3672-C3672+1),(G3672-F3672+1)),MAX((J3672-I3672+1),(M3672-L3672+1)))</f>
        <v>23</v>
      </c>
    </row>
    <row r="3673" spans="1:15" x14ac:dyDescent="0.2">
      <c r="A3673" s="1">
        <v>0.8</v>
      </c>
      <c r="B3673" t="s">
        <v>125</v>
      </c>
      <c r="C3673">
        <v>43</v>
      </c>
      <c r="D3673">
        <v>61</v>
      </c>
      <c r="E3673" t="s">
        <v>51</v>
      </c>
      <c r="F3673">
        <v>47</v>
      </c>
      <c r="G3673">
        <v>69</v>
      </c>
      <c r="H3673" t="s">
        <v>126</v>
      </c>
      <c r="I3673">
        <v>40</v>
      </c>
      <c r="J3673">
        <v>51</v>
      </c>
      <c r="K3673" t="s">
        <v>51</v>
      </c>
      <c r="L3673">
        <v>44</v>
      </c>
      <c r="M3673">
        <v>55</v>
      </c>
      <c r="O3673">
        <f>MAX(MAX((D3673-C3673+1),(G3673-F3673+1)),MAX((J3673-I3673+1),(M3673-L3673+1)))</f>
        <v>23</v>
      </c>
    </row>
    <row r="3674" spans="1:15" x14ac:dyDescent="0.2">
      <c r="A3674" s="1">
        <v>1</v>
      </c>
      <c r="B3674" t="s">
        <v>125</v>
      </c>
      <c r="C3674">
        <v>43</v>
      </c>
      <c r="D3674">
        <v>61</v>
      </c>
      <c r="E3674" t="s">
        <v>52</v>
      </c>
      <c r="F3674">
        <v>18</v>
      </c>
      <c r="G3674">
        <v>40</v>
      </c>
      <c r="H3674" t="s">
        <v>126</v>
      </c>
      <c r="I3674">
        <v>44</v>
      </c>
      <c r="J3674">
        <v>51</v>
      </c>
      <c r="K3674" t="s">
        <v>52</v>
      </c>
      <c r="L3674">
        <v>19</v>
      </c>
      <c r="M3674">
        <v>26</v>
      </c>
      <c r="O3674">
        <f>MAX(MAX((D3674-C3674+1),(G3674-F3674+1)),MAX((J3674-I3674+1),(M3674-L3674+1)))</f>
        <v>23</v>
      </c>
    </row>
    <row r="3675" spans="1:15" x14ac:dyDescent="0.2">
      <c r="A3675" s="1">
        <v>1</v>
      </c>
      <c r="B3675" t="s">
        <v>125</v>
      </c>
      <c r="C3675">
        <v>43</v>
      </c>
      <c r="D3675">
        <v>61</v>
      </c>
      <c r="E3675" t="s">
        <v>52</v>
      </c>
      <c r="F3675">
        <v>18</v>
      </c>
      <c r="G3675">
        <v>40</v>
      </c>
      <c r="H3675" t="s">
        <v>126</v>
      </c>
      <c r="I3675">
        <v>43</v>
      </c>
      <c r="J3675">
        <v>51</v>
      </c>
      <c r="K3675" t="s">
        <v>52</v>
      </c>
      <c r="L3675">
        <v>18</v>
      </c>
      <c r="M3675">
        <v>26</v>
      </c>
      <c r="O3675">
        <f>MAX(MAX((D3675-C3675+1),(G3675-F3675+1)),MAX((J3675-I3675+1),(M3675-L3675+1)))</f>
        <v>23</v>
      </c>
    </row>
    <row r="3676" spans="1:15" x14ac:dyDescent="0.2">
      <c r="A3676" s="1">
        <v>0.9</v>
      </c>
      <c r="B3676" t="s">
        <v>125</v>
      </c>
      <c r="C3676">
        <v>43</v>
      </c>
      <c r="D3676">
        <v>61</v>
      </c>
      <c r="E3676" t="s">
        <v>52</v>
      </c>
      <c r="F3676">
        <v>18</v>
      </c>
      <c r="G3676">
        <v>40</v>
      </c>
      <c r="H3676" t="s">
        <v>126</v>
      </c>
      <c r="I3676">
        <v>42</v>
      </c>
      <c r="J3676">
        <v>51</v>
      </c>
      <c r="K3676" t="s">
        <v>52</v>
      </c>
      <c r="L3676">
        <v>17</v>
      </c>
      <c r="M3676">
        <v>26</v>
      </c>
      <c r="O3676">
        <f>MAX(MAX((D3676-C3676+1),(G3676-F3676+1)),MAX((J3676-I3676+1),(M3676-L3676+1)))</f>
        <v>23</v>
      </c>
    </row>
    <row r="3677" spans="1:15" x14ac:dyDescent="0.2">
      <c r="A3677" s="1">
        <v>0.8</v>
      </c>
      <c r="B3677" t="s">
        <v>125</v>
      </c>
      <c r="C3677">
        <v>43</v>
      </c>
      <c r="D3677">
        <v>61</v>
      </c>
      <c r="E3677" t="s">
        <v>52</v>
      </c>
      <c r="F3677">
        <v>18</v>
      </c>
      <c r="G3677">
        <v>40</v>
      </c>
      <c r="H3677" t="s">
        <v>126</v>
      </c>
      <c r="I3677">
        <v>40</v>
      </c>
      <c r="J3677">
        <v>51</v>
      </c>
      <c r="K3677" t="s">
        <v>52</v>
      </c>
      <c r="L3677">
        <v>15</v>
      </c>
      <c r="M3677">
        <v>26</v>
      </c>
      <c r="O3677">
        <f>MAX(MAX((D3677-C3677+1),(G3677-F3677+1)),MAX((J3677-I3677+1),(M3677-L3677+1)))</f>
        <v>23</v>
      </c>
    </row>
    <row r="3678" spans="1:15" x14ac:dyDescent="0.2">
      <c r="A3678" s="1">
        <v>1</v>
      </c>
      <c r="B3678" t="s">
        <v>125</v>
      </c>
      <c r="C3678">
        <v>43</v>
      </c>
      <c r="D3678">
        <v>61</v>
      </c>
      <c r="E3678" t="s">
        <v>18</v>
      </c>
      <c r="F3678">
        <v>102</v>
      </c>
      <c r="G3678">
        <v>124</v>
      </c>
      <c r="H3678" t="s">
        <v>126</v>
      </c>
      <c r="I3678">
        <v>44</v>
      </c>
      <c r="J3678">
        <v>51</v>
      </c>
      <c r="K3678" t="s">
        <v>18</v>
      </c>
      <c r="L3678">
        <v>103</v>
      </c>
      <c r="M3678">
        <v>110</v>
      </c>
      <c r="O3678">
        <f>MAX(MAX((D3678-C3678+1),(G3678-F3678+1)),MAX((J3678-I3678+1),(M3678-L3678+1)))</f>
        <v>23</v>
      </c>
    </row>
    <row r="3679" spans="1:15" x14ac:dyDescent="0.2">
      <c r="A3679" s="1">
        <v>1</v>
      </c>
      <c r="B3679" t="s">
        <v>125</v>
      </c>
      <c r="C3679">
        <v>43</v>
      </c>
      <c r="D3679">
        <v>61</v>
      </c>
      <c r="E3679" t="s">
        <v>18</v>
      </c>
      <c r="F3679">
        <v>102</v>
      </c>
      <c r="G3679">
        <v>124</v>
      </c>
      <c r="H3679" t="s">
        <v>126</v>
      </c>
      <c r="I3679">
        <v>43</v>
      </c>
      <c r="J3679">
        <v>51</v>
      </c>
      <c r="K3679" t="s">
        <v>18</v>
      </c>
      <c r="L3679">
        <v>102</v>
      </c>
      <c r="M3679">
        <v>110</v>
      </c>
      <c r="O3679">
        <f>MAX(MAX((D3679-C3679+1),(G3679-F3679+1)),MAX((J3679-I3679+1),(M3679-L3679+1)))</f>
        <v>23</v>
      </c>
    </row>
    <row r="3680" spans="1:15" x14ac:dyDescent="0.2">
      <c r="A3680" s="1">
        <v>0.9</v>
      </c>
      <c r="B3680" t="s">
        <v>125</v>
      </c>
      <c r="C3680">
        <v>43</v>
      </c>
      <c r="D3680">
        <v>61</v>
      </c>
      <c r="E3680" t="s">
        <v>18</v>
      </c>
      <c r="F3680">
        <v>102</v>
      </c>
      <c r="G3680">
        <v>124</v>
      </c>
      <c r="H3680" t="s">
        <v>126</v>
      </c>
      <c r="I3680">
        <v>42</v>
      </c>
      <c r="J3680">
        <v>51</v>
      </c>
      <c r="K3680" t="s">
        <v>18</v>
      </c>
      <c r="L3680">
        <v>101</v>
      </c>
      <c r="M3680">
        <v>110</v>
      </c>
      <c r="O3680">
        <f>MAX(MAX((D3680-C3680+1),(G3680-F3680+1)),MAX((J3680-I3680+1),(M3680-L3680+1)))</f>
        <v>23</v>
      </c>
    </row>
    <row r="3681" spans="1:15" x14ac:dyDescent="0.2">
      <c r="A3681" s="1">
        <v>0.8</v>
      </c>
      <c r="B3681" t="s">
        <v>125</v>
      </c>
      <c r="C3681">
        <v>43</v>
      </c>
      <c r="D3681">
        <v>61</v>
      </c>
      <c r="E3681" t="s">
        <v>18</v>
      </c>
      <c r="F3681">
        <v>102</v>
      </c>
      <c r="G3681">
        <v>124</v>
      </c>
      <c r="H3681" t="s">
        <v>126</v>
      </c>
      <c r="I3681">
        <v>40</v>
      </c>
      <c r="J3681">
        <v>51</v>
      </c>
      <c r="K3681" t="s">
        <v>18</v>
      </c>
      <c r="L3681">
        <v>99</v>
      </c>
      <c r="M3681">
        <v>110</v>
      </c>
      <c r="O3681">
        <f>MAX(MAX((D3681-C3681+1),(G3681-F3681+1)),MAX((J3681-I3681+1),(M3681-L3681+1)))</f>
        <v>23</v>
      </c>
    </row>
    <row r="3682" spans="1:15" x14ac:dyDescent="0.2">
      <c r="A3682" s="1">
        <v>1</v>
      </c>
      <c r="B3682" t="s">
        <v>125</v>
      </c>
      <c r="C3682">
        <v>43</v>
      </c>
      <c r="D3682">
        <v>61</v>
      </c>
      <c r="E3682" t="s">
        <v>19</v>
      </c>
      <c r="F3682">
        <v>48</v>
      </c>
      <c r="G3682">
        <v>70</v>
      </c>
      <c r="H3682" t="s">
        <v>126</v>
      </c>
      <c r="I3682">
        <v>44</v>
      </c>
      <c r="J3682">
        <v>51</v>
      </c>
      <c r="K3682" t="s">
        <v>19</v>
      </c>
      <c r="L3682">
        <v>49</v>
      </c>
      <c r="M3682">
        <v>56</v>
      </c>
      <c r="O3682">
        <f>MAX(MAX((D3682-C3682+1),(G3682-F3682+1)),MAX((J3682-I3682+1),(M3682-L3682+1)))</f>
        <v>23</v>
      </c>
    </row>
    <row r="3683" spans="1:15" x14ac:dyDescent="0.2">
      <c r="A3683" s="1">
        <v>1</v>
      </c>
      <c r="B3683" t="s">
        <v>125</v>
      </c>
      <c r="C3683">
        <v>43</v>
      </c>
      <c r="D3683">
        <v>61</v>
      </c>
      <c r="E3683" t="s">
        <v>19</v>
      </c>
      <c r="F3683">
        <v>48</v>
      </c>
      <c r="G3683">
        <v>70</v>
      </c>
      <c r="H3683" t="s">
        <v>126</v>
      </c>
      <c r="I3683">
        <v>43</v>
      </c>
      <c r="J3683">
        <v>51</v>
      </c>
      <c r="K3683" t="s">
        <v>19</v>
      </c>
      <c r="L3683">
        <v>48</v>
      </c>
      <c r="M3683">
        <v>56</v>
      </c>
      <c r="O3683">
        <f>MAX(MAX((D3683-C3683+1),(G3683-F3683+1)),MAX((J3683-I3683+1),(M3683-L3683+1)))</f>
        <v>23</v>
      </c>
    </row>
    <row r="3684" spans="1:15" x14ac:dyDescent="0.2">
      <c r="A3684" s="1">
        <v>0.9</v>
      </c>
      <c r="B3684" t="s">
        <v>125</v>
      </c>
      <c r="C3684">
        <v>43</v>
      </c>
      <c r="D3684">
        <v>61</v>
      </c>
      <c r="E3684" t="s">
        <v>19</v>
      </c>
      <c r="F3684">
        <v>48</v>
      </c>
      <c r="G3684">
        <v>70</v>
      </c>
      <c r="H3684" t="s">
        <v>126</v>
      </c>
      <c r="I3684">
        <v>42</v>
      </c>
      <c r="J3684">
        <v>51</v>
      </c>
      <c r="K3684" t="s">
        <v>19</v>
      </c>
      <c r="L3684">
        <v>47</v>
      </c>
      <c r="M3684">
        <v>56</v>
      </c>
      <c r="O3684">
        <f>MAX(MAX((D3684-C3684+1),(G3684-F3684+1)),MAX((J3684-I3684+1),(M3684-L3684+1)))</f>
        <v>23</v>
      </c>
    </row>
    <row r="3685" spans="1:15" x14ac:dyDescent="0.2">
      <c r="A3685" s="1">
        <v>0.8</v>
      </c>
      <c r="B3685" t="s">
        <v>125</v>
      </c>
      <c r="C3685">
        <v>43</v>
      </c>
      <c r="D3685">
        <v>61</v>
      </c>
      <c r="E3685" t="s">
        <v>19</v>
      </c>
      <c r="F3685">
        <v>48</v>
      </c>
      <c r="G3685">
        <v>70</v>
      </c>
      <c r="H3685" t="s">
        <v>126</v>
      </c>
      <c r="I3685">
        <v>40</v>
      </c>
      <c r="J3685">
        <v>51</v>
      </c>
      <c r="K3685" t="s">
        <v>19</v>
      </c>
      <c r="L3685">
        <v>45</v>
      </c>
      <c r="M3685">
        <v>56</v>
      </c>
      <c r="O3685">
        <f>MAX(MAX((D3685-C3685+1),(G3685-F3685+1)),MAX((J3685-I3685+1),(M3685-L3685+1)))</f>
        <v>23</v>
      </c>
    </row>
    <row r="3686" spans="1:15" x14ac:dyDescent="0.2">
      <c r="A3686" s="1">
        <v>1</v>
      </c>
      <c r="B3686" t="s">
        <v>125</v>
      </c>
      <c r="C3686">
        <v>43</v>
      </c>
      <c r="D3686">
        <v>61</v>
      </c>
      <c r="E3686" t="s">
        <v>30</v>
      </c>
      <c r="F3686">
        <v>182</v>
      </c>
      <c r="G3686">
        <v>204</v>
      </c>
      <c r="H3686" t="s">
        <v>126</v>
      </c>
      <c r="I3686">
        <v>44</v>
      </c>
      <c r="J3686">
        <v>51</v>
      </c>
      <c r="K3686" t="s">
        <v>30</v>
      </c>
      <c r="L3686">
        <v>183</v>
      </c>
      <c r="M3686">
        <v>190</v>
      </c>
      <c r="O3686">
        <f>MAX(MAX((D3686-C3686+1),(G3686-F3686+1)),MAX((J3686-I3686+1),(M3686-L3686+1)))</f>
        <v>23</v>
      </c>
    </row>
    <row r="3687" spans="1:15" x14ac:dyDescent="0.2">
      <c r="A3687" s="1">
        <v>1</v>
      </c>
      <c r="B3687" t="s">
        <v>125</v>
      </c>
      <c r="C3687">
        <v>43</v>
      </c>
      <c r="D3687">
        <v>61</v>
      </c>
      <c r="E3687" t="s">
        <v>30</v>
      </c>
      <c r="F3687">
        <v>182</v>
      </c>
      <c r="G3687">
        <v>204</v>
      </c>
      <c r="H3687" t="s">
        <v>126</v>
      </c>
      <c r="I3687">
        <v>43</v>
      </c>
      <c r="J3687">
        <v>51</v>
      </c>
      <c r="K3687" t="s">
        <v>30</v>
      </c>
      <c r="L3687">
        <v>182</v>
      </c>
      <c r="M3687">
        <v>190</v>
      </c>
      <c r="O3687">
        <f>MAX(MAX((D3687-C3687+1),(G3687-F3687+1)),MAX((J3687-I3687+1),(M3687-L3687+1)))</f>
        <v>23</v>
      </c>
    </row>
    <row r="3688" spans="1:15" x14ac:dyDescent="0.2">
      <c r="A3688" s="1">
        <v>0.9</v>
      </c>
      <c r="B3688" t="s">
        <v>125</v>
      </c>
      <c r="C3688">
        <v>43</v>
      </c>
      <c r="D3688">
        <v>61</v>
      </c>
      <c r="E3688" t="s">
        <v>30</v>
      </c>
      <c r="F3688">
        <v>182</v>
      </c>
      <c r="G3688">
        <v>204</v>
      </c>
      <c r="H3688" t="s">
        <v>126</v>
      </c>
      <c r="I3688">
        <v>42</v>
      </c>
      <c r="J3688">
        <v>51</v>
      </c>
      <c r="K3688" t="s">
        <v>30</v>
      </c>
      <c r="L3688">
        <v>181</v>
      </c>
      <c r="M3688">
        <v>190</v>
      </c>
      <c r="O3688">
        <f>MAX(MAX((D3688-C3688+1),(G3688-F3688+1)),MAX((J3688-I3688+1),(M3688-L3688+1)))</f>
        <v>23</v>
      </c>
    </row>
    <row r="3689" spans="1:15" x14ac:dyDescent="0.2">
      <c r="A3689" s="1">
        <v>0.8</v>
      </c>
      <c r="B3689" t="s">
        <v>125</v>
      </c>
      <c r="C3689">
        <v>43</v>
      </c>
      <c r="D3689">
        <v>61</v>
      </c>
      <c r="E3689" t="s">
        <v>30</v>
      </c>
      <c r="F3689">
        <v>182</v>
      </c>
      <c r="G3689">
        <v>204</v>
      </c>
      <c r="H3689" t="s">
        <v>126</v>
      </c>
      <c r="I3689">
        <v>40</v>
      </c>
      <c r="J3689">
        <v>51</v>
      </c>
      <c r="K3689" t="s">
        <v>30</v>
      </c>
      <c r="L3689">
        <v>179</v>
      </c>
      <c r="M3689">
        <v>190</v>
      </c>
      <c r="O3689">
        <f>MAX(MAX((D3689-C3689+1),(G3689-F3689+1)),MAX((J3689-I3689+1),(M3689-L3689+1)))</f>
        <v>23</v>
      </c>
    </row>
    <row r="3690" spans="1:15" x14ac:dyDescent="0.2">
      <c r="A3690" s="1">
        <v>1</v>
      </c>
      <c r="B3690" t="s">
        <v>125</v>
      </c>
      <c r="C3690">
        <v>43</v>
      </c>
      <c r="D3690">
        <v>61</v>
      </c>
      <c r="E3690" t="s">
        <v>33</v>
      </c>
      <c r="F3690">
        <v>112</v>
      </c>
      <c r="G3690">
        <v>134</v>
      </c>
      <c r="H3690" t="s">
        <v>126</v>
      </c>
      <c r="I3690">
        <v>44</v>
      </c>
      <c r="J3690">
        <v>51</v>
      </c>
      <c r="K3690" t="s">
        <v>33</v>
      </c>
      <c r="L3690">
        <v>113</v>
      </c>
      <c r="M3690">
        <v>120</v>
      </c>
      <c r="O3690">
        <f>MAX(MAX((D3690-C3690+1),(G3690-F3690+1)),MAX((J3690-I3690+1),(M3690-L3690+1)))</f>
        <v>23</v>
      </c>
    </row>
    <row r="3691" spans="1:15" x14ac:dyDescent="0.2">
      <c r="A3691" s="1">
        <v>1</v>
      </c>
      <c r="B3691" t="s">
        <v>125</v>
      </c>
      <c r="C3691">
        <v>43</v>
      </c>
      <c r="D3691">
        <v>61</v>
      </c>
      <c r="E3691" t="s">
        <v>33</v>
      </c>
      <c r="F3691">
        <v>112</v>
      </c>
      <c r="G3691">
        <v>134</v>
      </c>
      <c r="H3691" t="s">
        <v>126</v>
      </c>
      <c r="I3691">
        <v>43</v>
      </c>
      <c r="J3691">
        <v>51</v>
      </c>
      <c r="K3691" t="s">
        <v>33</v>
      </c>
      <c r="L3691">
        <v>112</v>
      </c>
      <c r="M3691">
        <v>120</v>
      </c>
      <c r="O3691">
        <f>MAX(MAX((D3691-C3691+1),(G3691-F3691+1)),MAX((J3691-I3691+1),(M3691-L3691+1)))</f>
        <v>23</v>
      </c>
    </row>
    <row r="3692" spans="1:15" x14ac:dyDescent="0.2">
      <c r="A3692" s="1">
        <v>1</v>
      </c>
      <c r="B3692" t="s">
        <v>125</v>
      </c>
      <c r="C3692">
        <v>43</v>
      </c>
      <c r="D3692">
        <v>61</v>
      </c>
      <c r="E3692" t="s">
        <v>37</v>
      </c>
      <c r="F3692">
        <v>70</v>
      </c>
      <c r="G3692">
        <v>92</v>
      </c>
      <c r="H3692" t="s">
        <v>126</v>
      </c>
      <c r="I3692">
        <v>44</v>
      </c>
      <c r="J3692">
        <v>51</v>
      </c>
      <c r="K3692" t="s">
        <v>37</v>
      </c>
      <c r="L3692">
        <v>71</v>
      </c>
      <c r="M3692">
        <v>78</v>
      </c>
      <c r="O3692">
        <f>MAX(MAX((D3692-C3692+1),(G3692-F3692+1)),MAX((J3692-I3692+1),(M3692-L3692+1)))</f>
        <v>23</v>
      </c>
    </row>
    <row r="3693" spans="1:15" x14ac:dyDescent="0.2">
      <c r="A3693" s="1">
        <v>1</v>
      </c>
      <c r="B3693" t="s">
        <v>125</v>
      </c>
      <c r="C3693">
        <v>43</v>
      </c>
      <c r="D3693">
        <v>61</v>
      </c>
      <c r="E3693" t="s">
        <v>37</v>
      </c>
      <c r="F3693">
        <v>70</v>
      </c>
      <c r="G3693">
        <v>92</v>
      </c>
      <c r="H3693" t="s">
        <v>126</v>
      </c>
      <c r="I3693">
        <v>43</v>
      </c>
      <c r="J3693">
        <v>51</v>
      </c>
      <c r="K3693" t="s">
        <v>37</v>
      </c>
      <c r="L3693">
        <v>70</v>
      </c>
      <c r="M3693">
        <v>78</v>
      </c>
      <c r="O3693">
        <f>MAX(MAX((D3693-C3693+1),(G3693-F3693+1)),MAX((J3693-I3693+1),(M3693-L3693+1)))</f>
        <v>23</v>
      </c>
    </row>
    <row r="3694" spans="1:15" x14ac:dyDescent="0.2">
      <c r="A3694" s="1">
        <v>0.9</v>
      </c>
      <c r="B3694" t="s">
        <v>125</v>
      </c>
      <c r="C3694">
        <v>43</v>
      </c>
      <c r="D3694">
        <v>61</v>
      </c>
      <c r="E3694" t="s">
        <v>37</v>
      </c>
      <c r="F3694">
        <v>70</v>
      </c>
      <c r="G3694">
        <v>92</v>
      </c>
      <c r="H3694" t="s">
        <v>126</v>
      </c>
      <c r="I3694">
        <v>42</v>
      </c>
      <c r="J3694">
        <v>51</v>
      </c>
      <c r="K3694" t="s">
        <v>37</v>
      </c>
      <c r="L3694">
        <v>69</v>
      </c>
      <c r="M3694">
        <v>78</v>
      </c>
      <c r="O3694">
        <f>MAX(MAX((D3694-C3694+1),(G3694-F3694+1)),MAX((J3694-I3694+1),(M3694-L3694+1)))</f>
        <v>23</v>
      </c>
    </row>
    <row r="3695" spans="1:15" x14ac:dyDescent="0.2">
      <c r="A3695" s="1">
        <v>0.8</v>
      </c>
      <c r="B3695" t="s">
        <v>125</v>
      </c>
      <c r="C3695">
        <v>43</v>
      </c>
      <c r="D3695">
        <v>61</v>
      </c>
      <c r="E3695" t="s">
        <v>37</v>
      </c>
      <c r="F3695">
        <v>70</v>
      </c>
      <c r="G3695">
        <v>92</v>
      </c>
      <c r="H3695" t="s">
        <v>126</v>
      </c>
      <c r="I3695">
        <v>40</v>
      </c>
      <c r="J3695">
        <v>51</v>
      </c>
      <c r="K3695" t="s">
        <v>37</v>
      </c>
      <c r="L3695">
        <v>67</v>
      </c>
      <c r="M3695">
        <v>78</v>
      </c>
      <c r="O3695">
        <f>MAX(MAX((D3695-C3695+1),(G3695-F3695+1)),MAX((J3695-I3695+1),(M3695-L3695+1)))</f>
        <v>23</v>
      </c>
    </row>
    <row r="3696" spans="1:15" x14ac:dyDescent="0.2">
      <c r="A3696" s="1">
        <v>0.9</v>
      </c>
      <c r="B3696" t="s">
        <v>125</v>
      </c>
      <c r="C3696">
        <v>43</v>
      </c>
      <c r="D3696">
        <v>61</v>
      </c>
      <c r="E3696" t="s">
        <v>57</v>
      </c>
      <c r="F3696">
        <v>66</v>
      </c>
      <c r="G3696">
        <v>88</v>
      </c>
      <c r="H3696" t="s">
        <v>126</v>
      </c>
      <c r="I3696">
        <v>42</v>
      </c>
      <c r="J3696">
        <v>48</v>
      </c>
      <c r="K3696" t="s">
        <v>57</v>
      </c>
      <c r="L3696">
        <v>65</v>
      </c>
      <c r="M3696">
        <v>71</v>
      </c>
      <c r="O3696">
        <f>MAX(MAX((D3696-C3696+1),(G3696-F3696+1)),MAX((J3696-I3696+1),(M3696-L3696+1)))</f>
        <v>23</v>
      </c>
    </row>
    <row r="3697" spans="1:15" x14ac:dyDescent="0.2">
      <c r="A3697" s="1">
        <v>1</v>
      </c>
      <c r="B3697" t="s">
        <v>125</v>
      </c>
      <c r="C3697">
        <v>43</v>
      </c>
      <c r="D3697">
        <v>61</v>
      </c>
      <c r="E3697" t="s">
        <v>57</v>
      </c>
      <c r="F3697">
        <v>66</v>
      </c>
      <c r="G3697">
        <v>88</v>
      </c>
      <c r="H3697" t="s">
        <v>126</v>
      </c>
      <c r="I3697">
        <v>44</v>
      </c>
      <c r="J3697">
        <v>51</v>
      </c>
      <c r="K3697" t="s">
        <v>57</v>
      </c>
      <c r="L3697">
        <v>67</v>
      </c>
      <c r="M3697">
        <v>74</v>
      </c>
      <c r="O3697">
        <f>MAX(MAX((D3697-C3697+1),(G3697-F3697+1)),MAX((J3697-I3697+1),(M3697-L3697+1)))</f>
        <v>23</v>
      </c>
    </row>
    <row r="3698" spans="1:15" x14ac:dyDescent="0.2">
      <c r="A3698" s="1">
        <v>1</v>
      </c>
      <c r="B3698" t="s">
        <v>125</v>
      </c>
      <c r="C3698">
        <v>43</v>
      </c>
      <c r="D3698">
        <v>61</v>
      </c>
      <c r="E3698" t="s">
        <v>57</v>
      </c>
      <c r="F3698">
        <v>66</v>
      </c>
      <c r="G3698">
        <v>88</v>
      </c>
      <c r="H3698" t="s">
        <v>126</v>
      </c>
      <c r="I3698">
        <v>43</v>
      </c>
      <c r="J3698">
        <v>51</v>
      </c>
      <c r="K3698" t="s">
        <v>57</v>
      </c>
      <c r="L3698">
        <v>66</v>
      </c>
      <c r="M3698">
        <v>74</v>
      </c>
      <c r="O3698">
        <f>MAX(MAX((D3698-C3698+1),(G3698-F3698+1)),MAX((J3698-I3698+1),(M3698-L3698+1)))</f>
        <v>23</v>
      </c>
    </row>
    <row r="3699" spans="1:15" x14ac:dyDescent="0.2">
      <c r="A3699" s="1">
        <v>0.9</v>
      </c>
      <c r="B3699" t="s">
        <v>125</v>
      </c>
      <c r="C3699">
        <v>43</v>
      </c>
      <c r="D3699">
        <v>61</v>
      </c>
      <c r="E3699" t="s">
        <v>57</v>
      </c>
      <c r="F3699">
        <v>66</v>
      </c>
      <c r="G3699">
        <v>88</v>
      </c>
      <c r="H3699" t="s">
        <v>126</v>
      </c>
      <c r="I3699">
        <v>42</v>
      </c>
      <c r="J3699">
        <v>51</v>
      </c>
      <c r="K3699" t="s">
        <v>57</v>
      </c>
      <c r="L3699">
        <v>65</v>
      </c>
      <c r="M3699">
        <v>74</v>
      </c>
      <c r="O3699">
        <f>MAX(MAX((D3699-C3699+1),(G3699-F3699+1)),MAX((J3699-I3699+1),(M3699-L3699+1)))</f>
        <v>23</v>
      </c>
    </row>
    <row r="3700" spans="1:15" x14ac:dyDescent="0.2">
      <c r="A3700" s="1">
        <v>0.8</v>
      </c>
      <c r="B3700" t="s">
        <v>125</v>
      </c>
      <c r="C3700">
        <v>43</v>
      </c>
      <c r="D3700">
        <v>61</v>
      </c>
      <c r="E3700" t="s">
        <v>57</v>
      </c>
      <c r="F3700">
        <v>66</v>
      </c>
      <c r="G3700">
        <v>88</v>
      </c>
      <c r="H3700" t="s">
        <v>126</v>
      </c>
      <c r="I3700">
        <v>40</v>
      </c>
      <c r="J3700">
        <v>51</v>
      </c>
      <c r="K3700" t="s">
        <v>57</v>
      </c>
      <c r="L3700">
        <v>63</v>
      </c>
      <c r="M3700">
        <v>74</v>
      </c>
      <c r="O3700">
        <f>MAX(MAX((D3700-C3700+1),(G3700-F3700+1)),MAX((J3700-I3700+1),(M3700-L3700+1)))</f>
        <v>23</v>
      </c>
    </row>
    <row r="3701" spans="1:15" x14ac:dyDescent="0.2">
      <c r="A3701" s="1">
        <v>0.9</v>
      </c>
      <c r="B3701" t="s">
        <v>125</v>
      </c>
      <c r="C3701">
        <v>43</v>
      </c>
      <c r="D3701">
        <v>61</v>
      </c>
      <c r="E3701" t="s">
        <v>60</v>
      </c>
      <c r="F3701">
        <v>20</v>
      </c>
      <c r="G3701">
        <v>42</v>
      </c>
      <c r="H3701" t="s">
        <v>126</v>
      </c>
      <c r="I3701">
        <v>42</v>
      </c>
      <c r="J3701">
        <v>48</v>
      </c>
      <c r="K3701" t="s">
        <v>60</v>
      </c>
      <c r="L3701">
        <v>19</v>
      </c>
      <c r="M3701">
        <v>25</v>
      </c>
      <c r="O3701">
        <f>MAX(MAX((D3701-C3701+1),(G3701-F3701+1)),MAX((J3701-I3701+1),(M3701-L3701+1)))</f>
        <v>23</v>
      </c>
    </row>
    <row r="3702" spans="1:15" x14ac:dyDescent="0.2">
      <c r="A3702" s="1">
        <v>1</v>
      </c>
      <c r="B3702" t="s">
        <v>125</v>
      </c>
      <c r="C3702">
        <v>43</v>
      </c>
      <c r="D3702">
        <v>61</v>
      </c>
      <c r="E3702" t="s">
        <v>60</v>
      </c>
      <c r="F3702">
        <v>20</v>
      </c>
      <c r="G3702">
        <v>42</v>
      </c>
      <c r="H3702" t="s">
        <v>126</v>
      </c>
      <c r="I3702">
        <v>44</v>
      </c>
      <c r="J3702">
        <v>51</v>
      </c>
      <c r="K3702" t="s">
        <v>60</v>
      </c>
      <c r="L3702">
        <v>21</v>
      </c>
      <c r="M3702">
        <v>28</v>
      </c>
      <c r="O3702">
        <f>MAX(MAX((D3702-C3702+1),(G3702-F3702+1)),MAX((J3702-I3702+1),(M3702-L3702+1)))</f>
        <v>23</v>
      </c>
    </row>
    <row r="3703" spans="1:15" x14ac:dyDescent="0.2">
      <c r="A3703" s="1">
        <v>1</v>
      </c>
      <c r="B3703" t="s">
        <v>125</v>
      </c>
      <c r="C3703">
        <v>43</v>
      </c>
      <c r="D3703">
        <v>61</v>
      </c>
      <c r="E3703" t="s">
        <v>60</v>
      </c>
      <c r="F3703">
        <v>20</v>
      </c>
      <c r="G3703">
        <v>42</v>
      </c>
      <c r="H3703" t="s">
        <v>126</v>
      </c>
      <c r="I3703">
        <v>43</v>
      </c>
      <c r="J3703">
        <v>51</v>
      </c>
      <c r="K3703" t="s">
        <v>60</v>
      </c>
      <c r="L3703">
        <v>20</v>
      </c>
      <c r="M3703">
        <v>28</v>
      </c>
      <c r="O3703">
        <f>MAX(MAX((D3703-C3703+1),(G3703-F3703+1)),MAX((J3703-I3703+1),(M3703-L3703+1)))</f>
        <v>23</v>
      </c>
    </row>
    <row r="3704" spans="1:15" x14ac:dyDescent="0.2">
      <c r="A3704" s="1">
        <v>0.9</v>
      </c>
      <c r="B3704" t="s">
        <v>125</v>
      </c>
      <c r="C3704">
        <v>43</v>
      </c>
      <c r="D3704">
        <v>61</v>
      </c>
      <c r="E3704" t="s">
        <v>60</v>
      </c>
      <c r="F3704">
        <v>20</v>
      </c>
      <c r="G3704">
        <v>42</v>
      </c>
      <c r="H3704" t="s">
        <v>126</v>
      </c>
      <c r="I3704">
        <v>42</v>
      </c>
      <c r="J3704">
        <v>51</v>
      </c>
      <c r="K3704" t="s">
        <v>60</v>
      </c>
      <c r="L3704">
        <v>19</v>
      </c>
      <c r="M3704">
        <v>28</v>
      </c>
      <c r="O3704">
        <f>MAX(MAX((D3704-C3704+1),(G3704-F3704+1)),MAX((J3704-I3704+1),(M3704-L3704+1)))</f>
        <v>23</v>
      </c>
    </row>
    <row r="3705" spans="1:15" x14ac:dyDescent="0.2">
      <c r="A3705" s="1">
        <v>0.8</v>
      </c>
      <c r="B3705" t="s">
        <v>125</v>
      </c>
      <c r="C3705">
        <v>43</v>
      </c>
      <c r="D3705">
        <v>61</v>
      </c>
      <c r="E3705" t="s">
        <v>60</v>
      </c>
      <c r="F3705">
        <v>20</v>
      </c>
      <c r="G3705">
        <v>42</v>
      </c>
      <c r="H3705" t="s">
        <v>126</v>
      </c>
      <c r="I3705">
        <v>40</v>
      </c>
      <c r="J3705">
        <v>51</v>
      </c>
      <c r="K3705" t="s">
        <v>60</v>
      </c>
      <c r="L3705">
        <v>17</v>
      </c>
      <c r="M3705">
        <v>28</v>
      </c>
      <c r="O3705">
        <f>MAX(MAX((D3705-C3705+1),(G3705-F3705+1)),MAX((J3705-I3705+1),(M3705-L3705+1)))</f>
        <v>23</v>
      </c>
    </row>
    <row r="3706" spans="1:15" x14ac:dyDescent="0.2">
      <c r="A3706" s="1">
        <v>1</v>
      </c>
      <c r="B3706" t="s">
        <v>129</v>
      </c>
      <c r="C3706">
        <v>21</v>
      </c>
      <c r="D3706">
        <v>40</v>
      </c>
      <c r="E3706" t="s">
        <v>51</v>
      </c>
      <c r="F3706">
        <v>47</v>
      </c>
      <c r="G3706">
        <v>69</v>
      </c>
      <c r="H3706" t="s">
        <v>130</v>
      </c>
      <c r="I3706">
        <v>22</v>
      </c>
      <c r="J3706">
        <v>29</v>
      </c>
      <c r="K3706" t="s">
        <v>51</v>
      </c>
      <c r="L3706">
        <v>48</v>
      </c>
      <c r="M3706">
        <v>55</v>
      </c>
      <c r="O3706">
        <f>MAX(MAX((D3706-C3706+1),(G3706-F3706+1)),MAX((J3706-I3706+1),(M3706-L3706+1)))</f>
        <v>23</v>
      </c>
    </row>
    <row r="3707" spans="1:15" x14ac:dyDescent="0.2">
      <c r="A3707" s="1">
        <v>1</v>
      </c>
      <c r="B3707" t="s">
        <v>129</v>
      </c>
      <c r="C3707">
        <v>21</v>
      </c>
      <c r="D3707">
        <v>40</v>
      </c>
      <c r="E3707" t="s">
        <v>51</v>
      </c>
      <c r="F3707">
        <v>47</v>
      </c>
      <c r="G3707">
        <v>69</v>
      </c>
      <c r="H3707" t="s">
        <v>130</v>
      </c>
      <c r="I3707">
        <v>21</v>
      </c>
      <c r="J3707">
        <v>29</v>
      </c>
      <c r="K3707" t="s">
        <v>51</v>
      </c>
      <c r="L3707">
        <v>47</v>
      </c>
      <c r="M3707">
        <v>55</v>
      </c>
      <c r="O3707">
        <f>MAX(MAX((D3707-C3707+1),(G3707-F3707+1)),MAX((J3707-I3707+1),(M3707-L3707+1)))</f>
        <v>23</v>
      </c>
    </row>
    <row r="3708" spans="1:15" x14ac:dyDescent="0.2">
      <c r="A3708" s="1">
        <v>0.9</v>
      </c>
      <c r="B3708" t="s">
        <v>129</v>
      </c>
      <c r="C3708">
        <v>21</v>
      </c>
      <c r="D3708">
        <v>40</v>
      </c>
      <c r="E3708" t="s">
        <v>51</v>
      </c>
      <c r="F3708">
        <v>47</v>
      </c>
      <c r="G3708">
        <v>69</v>
      </c>
      <c r="H3708" t="s">
        <v>130</v>
      </c>
      <c r="I3708">
        <v>20</v>
      </c>
      <c r="J3708">
        <v>29</v>
      </c>
      <c r="K3708" t="s">
        <v>51</v>
      </c>
      <c r="L3708">
        <v>46</v>
      </c>
      <c r="M3708">
        <v>55</v>
      </c>
      <c r="O3708">
        <f>MAX(MAX((D3708-C3708+1),(G3708-F3708+1)),MAX((J3708-I3708+1),(M3708-L3708+1)))</f>
        <v>23</v>
      </c>
    </row>
    <row r="3709" spans="1:15" x14ac:dyDescent="0.2">
      <c r="A3709" s="1">
        <v>0.8</v>
      </c>
      <c r="B3709" t="s">
        <v>129</v>
      </c>
      <c r="C3709">
        <v>21</v>
      </c>
      <c r="D3709">
        <v>40</v>
      </c>
      <c r="E3709" t="s">
        <v>51</v>
      </c>
      <c r="F3709">
        <v>47</v>
      </c>
      <c r="G3709">
        <v>69</v>
      </c>
      <c r="H3709" t="s">
        <v>130</v>
      </c>
      <c r="I3709">
        <v>18</v>
      </c>
      <c r="J3709">
        <v>29</v>
      </c>
      <c r="K3709" t="s">
        <v>51</v>
      </c>
      <c r="L3709">
        <v>44</v>
      </c>
      <c r="M3709">
        <v>55</v>
      </c>
      <c r="O3709">
        <f>MAX(MAX((D3709-C3709+1),(G3709-F3709+1)),MAX((J3709-I3709+1),(M3709-L3709+1)))</f>
        <v>23</v>
      </c>
    </row>
    <row r="3710" spans="1:15" x14ac:dyDescent="0.2">
      <c r="A3710" s="1">
        <v>1</v>
      </c>
      <c r="B3710" t="s">
        <v>129</v>
      </c>
      <c r="C3710">
        <v>21</v>
      </c>
      <c r="D3710">
        <v>40</v>
      </c>
      <c r="E3710" t="s">
        <v>52</v>
      </c>
      <c r="F3710">
        <v>18</v>
      </c>
      <c r="G3710">
        <v>40</v>
      </c>
      <c r="H3710" t="s">
        <v>130</v>
      </c>
      <c r="I3710">
        <v>22</v>
      </c>
      <c r="J3710">
        <v>29</v>
      </c>
      <c r="K3710" t="s">
        <v>52</v>
      </c>
      <c r="L3710">
        <v>19</v>
      </c>
      <c r="M3710">
        <v>26</v>
      </c>
      <c r="O3710">
        <f>MAX(MAX((D3710-C3710+1),(G3710-F3710+1)),MAX((J3710-I3710+1),(M3710-L3710+1)))</f>
        <v>23</v>
      </c>
    </row>
    <row r="3711" spans="1:15" x14ac:dyDescent="0.2">
      <c r="A3711" s="1">
        <v>1</v>
      </c>
      <c r="B3711" t="s">
        <v>129</v>
      </c>
      <c r="C3711">
        <v>21</v>
      </c>
      <c r="D3711">
        <v>40</v>
      </c>
      <c r="E3711" t="s">
        <v>52</v>
      </c>
      <c r="F3711">
        <v>18</v>
      </c>
      <c r="G3711">
        <v>40</v>
      </c>
      <c r="H3711" t="s">
        <v>130</v>
      </c>
      <c r="I3711">
        <v>21</v>
      </c>
      <c r="J3711">
        <v>29</v>
      </c>
      <c r="K3711" t="s">
        <v>52</v>
      </c>
      <c r="L3711">
        <v>18</v>
      </c>
      <c r="M3711">
        <v>26</v>
      </c>
      <c r="O3711">
        <f>MAX(MAX((D3711-C3711+1),(G3711-F3711+1)),MAX((J3711-I3711+1),(M3711-L3711+1)))</f>
        <v>23</v>
      </c>
    </row>
    <row r="3712" spans="1:15" x14ac:dyDescent="0.2">
      <c r="A3712" s="1">
        <v>0.9</v>
      </c>
      <c r="B3712" t="s">
        <v>129</v>
      </c>
      <c r="C3712">
        <v>21</v>
      </c>
      <c r="D3712">
        <v>40</v>
      </c>
      <c r="E3712" t="s">
        <v>52</v>
      </c>
      <c r="F3712">
        <v>18</v>
      </c>
      <c r="G3712">
        <v>40</v>
      </c>
      <c r="H3712" t="s">
        <v>130</v>
      </c>
      <c r="I3712">
        <v>20</v>
      </c>
      <c r="J3712">
        <v>29</v>
      </c>
      <c r="K3712" t="s">
        <v>52</v>
      </c>
      <c r="L3712">
        <v>17</v>
      </c>
      <c r="M3712">
        <v>26</v>
      </c>
      <c r="O3712">
        <f>MAX(MAX((D3712-C3712+1),(G3712-F3712+1)),MAX((J3712-I3712+1),(M3712-L3712+1)))</f>
        <v>23</v>
      </c>
    </row>
    <row r="3713" spans="1:15" x14ac:dyDescent="0.2">
      <c r="A3713" s="1">
        <v>0.8</v>
      </c>
      <c r="B3713" t="s">
        <v>129</v>
      </c>
      <c r="C3713">
        <v>21</v>
      </c>
      <c r="D3713">
        <v>40</v>
      </c>
      <c r="E3713" t="s">
        <v>52</v>
      </c>
      <c r="F3713">
        <v>18</v>
      </c>
      <c r="G3713">
        <v>40</v>
      </c>
      <c r="H3713" t="s">
        <v>130</v>
      </c>
      <c r="I3713">
        <v>18</v>
      </c>
      <c r="J3713">
        <v>29</v>
      </c>
      <c r="K3713" t="s">
        <v>52</v>
      </c>
      <c r="L3713">
        <v>15</v>
      </c>
      <c r="M3713">
        <v>26</v>
      </c>
      <c r="O3713">
        <f>MAX(MAX((D3713-C3713+1),(G3713-F3713+1)),MAX((J3713-I3713+1),(M3713-L3713+1)))</f>
        <v>23</v>
      </c>
    </row>
    <row r="3714" spans="1:15" x14ac:dyDescent="0.2">
      <c r="A3714" s="1">
        <v>1</v>
      </c>
      <c r="B3714" t="s">
        <v>129</v>
      </c>
      <c r="C3714">
        <v>21</v>
      </c>
      <c r="D3714">
        <v>40</v>
      </c>
      <c r="E3714" t="s">
        <v>18</v>
      </c>
      <c r="F3714">
        <v>102</v>
      </c>
      <c r="G3714">
        <v>124</v>
      </c>
      <c r="H3714" t="s">
        <v>130</v>
      </c>
      <c r="I3714">
        <v>22</v>
      </c>
      <c r="J3714">
        <v>29</v>
      </c>
      <c r="K3714" t="s">
        <v>18</v>
      </c>
      <c r="L3714">
        <v>103</v>
      </c>
      <c r="M3714">
        <v>110</v>
      </c>
      <c r="O3714">
        <f>MAX(MAX((D3714-C3714+1),(G3714-F3714+1)),MAX((J3714-I3714+1),(M3714-L3714+1)))</f>
        <v>23</v>
      </c>
    </row>
    <row r="3715" spans="1:15" x14ac:dyDescent="0.2">
      <c r="A3715" s="1">
        <v>1</v>
      </c>
      <c r="B3715" t="s">
        <v>129</v>
      </c>
      <c r="C3715">
        <v>21</v>
      </c>
      <c r="D3715">
        <v>40</v>
      </c>
      <c r="E3715" t="s">
        <v>18</v>
      </c>
      <c r="F3715">
        <v>102</v>
      </c>
      <c r="G3715">
        <v>124</v>
      </c>
      <c r="H3715" t="s">
        <v>130</v>
      </c>
      <c r="I3715">
        <v>21</v>
      </c>
      <c r="J3715">
        <v>29</v>
      </c>
      <c r="K3715" t="s">
        <v>18</v>
      </c>
      <c r="L3715">
        <v>102</v>
      </c>
      <c r="M3715">
        <v>110</v>
      </c>
      <c r="O3715">
        <f>MAX(MAX((D3715-C3715+1),(G3715-F3715+1)),MAX((J3715-I3715+1),(M3715-L3715+1)))</f>
        <v>23</v>
      </c>
    </row>
    <row r="3716" spans="1:15" x14ac:dyDescent="0.2">
      <c r="A3716" s="1">
        <v>0.9</v>
      </c>
      <c r="B3716" t="s">
        <v>129</v>
      </c>
      <c r="C3716">
        <v>21</v>
      </c>
      <c r="D3716">
        <v>40</v>
      </c>
      <c r="E3716" t="s">
        <v>18</v>
      </c>
      <c r="F3716">
        <v>102</v>
      </c>
      <c r="G3716">
        <v>124</v>
      </c>
      <c r="H3716" t="s">
        <v>130</v>
      </c>
      <c r="I3716">
        <v>20</v>
      </c>
      <c r="J3716">
        <v>29</v>
      </c>
      <c r="K3716" t="s">
        <v>18</v>
      </c>
      <c r="L3716">
        <v>101</v>
      </c>
      <c r="M3716">
        <v>110</v>
      </c>
      <c r="O3716">
        <f>MAX(MAX((D3716-C3716+1),(G3716-F3716+1)),MAX((J3716-I3716+1),(M3716-L3716+1)))</f>
        <v>23</v>
      </c>
    </row>
    <row r="3717" spans="1:15" x14ac:dyDescent="0.2">
      <c r="A3717" s="1">
        <v>0.8</v>
      </c>
      <c r="B3717" t="s">
        <v>129</v>
      </c>
      <c r="C3717">
        <v>21</v>
      </c>
      <c r="D3717">
        <v>40</v>
      </c>
      <c r="E3717" t="s">
        <v>18</v>
      </c>
      <c r="F3717">
        <v>102</v>
      </c>
      <c r="G3717">
        <v>124</v>
      </c>
      <c r="H3717" t="s">
        <v>130</v>
      </c>
      <c r="I3717">
        <v>18</v>
      </c>
      <c r="J3717">
        <v>29</v>
      </c>
      <c r="K3717" t="s">
        <v>18</v>
      </c>
      <c r="L3717">
        <v>99</v>
      </c>
      <c r="M3717">
        <v>110</v>
      </c>
      <c r="O3717">
        <f>MAX(MAX((D3717-C3717+1),(G3717-F3717+1)),MAX((J3717-I3717+1),(M3717-L3717+1)))</f>
        <v>23</v>
      </c>
    </row>
    <row r="3718" spans="1:15" x14ac:dyDescent="0.2">
      <c r="A3718" s="1">
        <v>1</v>
      </c>
      <c r="B3718" t="s">
        <v>129</v>
      </c>
      <c r="C3718">
        <v>21</v>
      </c>
      <c r="D3718">
        <v>40</v>
      </c>
      <c r="E3718" t="s">
        <v>19</v>
      </c>
      <c r="F3718">
        <v>48</v>
      </c>
      <c r="G3718">
        <v>70</v>
      </c>
      <c r="H3718" t="s">
        <v>130</v>
      </c>
      <c r="I3718">
        <v>22</v>
      </c>
      <c r="J3718">
        <v>29</v>
      </c>
      <c r="K3718" t="s">
        <v>19</v>
      </c>
      <c r="L3718">
        <v>49</v>
      </c>
      <c r="M3718">
        <v>56</v>
      </c>
      <c r="O3718">
        <f>MAX(MAX((D3718-C3718+1),(G3718-F3718+1)),MAX((J3718-I3718+1),(M3718-L3718+1)))</f>
        <v>23</v>
      </c>
    </row>
    <row r="3719" spans="1:15" x14ac:dyDescent="0.2">
      <c r="A3719" s="1">
        <v>1</v>
      </c>
      <c r="B3719" t="s">
        <v>129</v>
      </c>
      <c r="C3719">
        <v>21</v>
      </c>
      <c r="D3719">
        <v>40</v>
      </c>
      <c r="E3719" t="s">
        <v>19</v>
      </c>
      <c r="F3719">
        <v>48</v>
      </c>
      <c r="G3719">
        <v>70</v>
      </c>
      <c r="H3719" t="s">
        <v>130</v>
      </c>
      <c r="I3719">
        <v>21</v>
      </c>
      <c r="J3719">
        <v>29</v>
      </c>
      <c r="K3719" t="s">
        <v>19</v>
      </c>
      <c r="L3719">
        <v>48</v>
      </c>
      <c r="M3719">
        <v>56</v>
      </c>
      <c r="O3719">
        <f>MAX(MAX((D3719-C3719+1),(G3719-F3719+1)),MAX((J3719-I3719+1),(M3719-L3719+1)))</f>
        <v>23</v>
      </c>
    </row>
    <row r="3720" spans="1:15" x14ac:dyDescent="0.2">
      <c r="A3720" s="1">
        <v>0.9</v>
      </c>
      <c r="B3720" t="s">
        <v>129</v>
      </c>
      <c r="C3720">
        <v>21</v>
      </c>
      <c r="D3720">
        <v>40</v>
      </c>
      <c r="E3720" t="s">
        <v>19</v>
      </c>
      <c r="F3720">
        <v>48</v>
      </c>
      <c r="G3720">
        <v>70</v>
      </c>
      <c r="H3720" t="s">
        <v>130</v>
      </c>
      <c r="I3720">
        <v>20</v>
      </c>
      <c r="J3720">
        <v>29</v>
      </c>
      <c r="K3720" t="s">
        <v>19</v>
      </c>
      <c r="L3720">
        <v>47</v>
      </c>
      <c r="M3720">
        <v>56</v>
      </c>
      <c r="O3720">
        <f>MAX(MAX((D3720-C3720+1),(G3720-F3720+1)),MAX((J3720-I3720+1),(M3720-L3720+1)))</f>
        <v>23</v>
      </c>
    </row>
    <row r="3721" spans="1:15" x14ac:dyDescent="0.2">
      <c r="A3721" s="1">
        <v>0.8</v>
      </c>
      <c r="B3721" t="s">
        <v>129</v>
      </c>
      <c r="C3721">
        <v>21</v>
      </c>
      <c r="D3721">
        <v>40</v>
      </c>
      <c r="E3721" t="s">
        <v>19</v>
      </c>
      <c r="F3721">
        <v>48</v>
      </c>
      <c r="G3721">
        <v>70</v>
      </c>
      <c r="H3721" t="s">
        <v>130</v>
      </c>
      <c r="I3721">
        <v>18</v>
      </c>
      <c r="J3721">
        <v>29</v>
      </c>
      <c r="K3721" t="s">
        <v>19</v>
      </c>
      <c r="L3721">
        <v>45</v>
      </c>
      <c r="M3721">
        <v>56</v>
      </c>
      <c r="O3721">
        <f>MAX(MAX((D3721-C3721+1),(G3721-F3721+1)),MAX((J3721-I3721+1),(M3721-L3721+1)))</f>
        <v>23</v>
      </c>
    </row>
    <row r="3722" spans="1:15" x14ac:dyDescent="0.2">
      <c r="A3722" s="1">
        <v>1</v>
      </c>
      <c r="B3722" t="s">
        <v>129</v>
      </c>
      <c r="C3722">
        <v>21</v>
      </c>
      <c r="D3722">
        <v>40</v>
      </c>
      <c r="E3722" t="s">
        <v>30</v>
      </c>
      <c r="F3722">
        <v>182</v>
      </c>
      <c r="G3722">
        <v>204</v>
      </c>
      <c r="H3722" t="s">
        <v>130</v>
      </c>
      <c r="I3722">
        <v>22</v>
      </c>
      <c r="J3722">
        <v>29</v>
      </c>
      <c r="K3722" t="s">
        <v>30</v>
      </c>
      <c r="L3722">
        <v>183</v>
      </c>
      <c r="M3722">
        <v>190</v>
      </c>
      <c r="O3722">
        <f>MAX(MAX((D3722-C3722+1),(G3722-F3722+1)),MAX((J3722-I3722+1),(M3722-L3722+1)))</f>
        <v>23</v>
      </c>
    </row>
    <row r="3723" spans="1:15" x14ac:dyDescent="0.2">
      <c r="A3723" s="1">
        <v>1</v>
      </c>
      <c r="B3723" t="s">
        <v>129</v>
      </c>
      <c r="C3723">
        <v>21</v>
      </c>
      <c r="D3723">
        <v>40</v>
      </c>
      <c r="E3723" t="s">
        <v>30</v>
      </c>
      <c r="F3723">
        <v>182</v>
      </c>
      <c r="G3723">
        <v>204</v>
      </c>
      <c r="H3723" t="s">
        <v>130</v>
      </c>
      <c r="I3723">
        <v>21</v>
      </c>
      <c r="J3723">
        <v>29</v>
      </c>
      <c r="K3723" t="s">
        <v>30</v>
      </c>
      <c r="L3723">
        <v>182</v>
      </c>
      <c r="M3723">
        <v>190</v>
      </c>
      <c r="O3723">
        <f>MAX(MAX((D3723-C3723+1),(G3723-F3723+1)),MAX((J3723-I3723+1),(M3723-L3723+1)))</f>
        <v>23</v>
      </c>
    </row>
    <row r="3724" spans="1:15" x14ac:dyDescent="0.2">
      <c r="A3724" s="1">
        <v>0.9</v>
      </c>
      <c r="B3724" t="s">
        <v>129</v>
      </c>
      <c r="C3724">
        <v>21</v>
      </c>
      <c r="D3724">
        <v>40</v>
      </c>
      <c r="E3724" t="s">
        <v>30</v>
      </c>
      <c r="F3724">
        <v>182</v>
      </c>
      <c r="G3724">
        <v>204</v>
      </c>
      <c r="H3724" t="s">
        <v>130</v>
      </c>
      <c r="I3724">
        <v>20</v>
      </c>
      <c r="J3724">
        <v>29</v>
      </c>
      <c r="K3724" t="s">
        <v>30</v>
      </c>
      <c r="L3724">
        <v>181</v>
      </c>
      <c r="M3724">
        <v>190</v>
      </c>
      <c r="O3724">
        <f>MAX(MAX((D3724-C3724+1),(G3724-F3724+1)),MAX((J3724-I3724+1),(M3724-L3724+1)))</f>
        <v>23</v>
      </c>
    </row>
    <row r="3725" spans="1:15" x14ac:dyDescent="0.2">
      <c r="A3725" s="1">
        <v>0.8</v>
      </c>
      <c r="B3725" t="s">
        <v>129</v>
      </c>
      <c r="C3725">
        <v>21</v>
      </c>
      <c r="D3725">
        <v>40</v>
      </c>
      <c r="E3725" t="s">
        <v>30</v>
      </c>
      <c r="F3725">
        <v>182</v>
      </c>
      <c r="G3725">
        <v>204</v>
      </c>
      <c r="H3725" t="s">
        <v>130</v>
      </c>
      <c r="I3725">
        <v>18</v>
      </c>
      <c r="J3725">
        <v>29</v>
      </c>
      <c r="K3725" t="s">
        <v>30</v>
      </c>
      <c r="L3725">
        <v>179</v>
      </c>
      <c r="M3725">
        <v>190</v>
      </c>
      <c r="O3725">
        <f>MAX(MAX((D3725-C3725+1),(G3725-F3725+1)),MAX((J3725-I3725+1),(M3725-L3725+1)))</f>
        <v>23</v>
      </c>
    </row>
    <row r="3726" spans="1:15" x14ac:dyDescent="0.2">
      <c r="A3726" s="1">
        <v>1</v>
      </c>
      <c r="B3726" t="s">
        <v>129</v>
      </c>
      <c r="C3726">
        <v>21</v>
      </c>
      <c r="D3726">
        <v>40</v>
      </c>
      <c r="E3726" t="s">
        <v>33</v>
      </c>
      <c r="F3726">
        <v>112</v>
      </c>
      <c r="G3726">
        <v>134</v>
      </c>
      <c r="H3726" t="s">
        <v>130</v>
      </c>
      <c r="I3726">
        <v>22</v>
      </c>
      <c r="J3726">
        <v>29</v>
      </c>
      <c r="K3726" t="s">
        <v>33</v>
      </c>
      <c r="L3726">
        <v>113</v>
      </c>
      <c r="M3726">
        <v>120</v>
      </c>
      <c r="O3726">
        <f>MAX(MAX((D3726-C3726+1),(G3726-F3726+1)),MAX((J3726-I3726+1),(M3726-L3726+1)))</f>
        <v>23</v>
      </c>
    </row>
    <row r="3727" spans="1:15" x14ac:dyDescent="0.2">
      <c r="A3727" s="1">
        <v>1</v>
      </c>
      <c r="B3727" t="s">
        <v>129</v>
      </c>
      <c r="C3727">
        <v>21</v>
      </c>
      <c r="D3727">
        <v>40</v>
      </c>
      <c r="E3727" t="s">
        <v>33</v>
      </c>
      <c r="F3727">
        <v>112</v>
      </c>
      <c r="G3727">
        <v>134</v>
      </c>
      <c r="H3727" t="s">
        <v>130</v>
      </c>
      <c r="I3727">
        <v>21</v>
      </c>
      <c r="J3727">
        <v>29</v>
      </c>
      <c r="K3727" t="s">
        <v>33</v>
      </c>
      <c r="L3727">
        <v>112</v>
      </c>
      <c r="M3727">
        <v>120</v>
      </c>
      <c r="O3727">
        <f>MAX(MAX((D3727-C3727+1),(G3727-F3727+1)),MAX((J3727-I3727+1),(M3727-L3727+1)))</f>
        <v>23</v>
      </c>
    </row>
    <row r="3728" spans="1:15" x14ac:dyDescent="0.2">
      <c r="A3728" s="1">
        <v>1</v>
      </c>
      <c r="B3728" t="s">
        <v>129</v>
      </c>
      <c r="C3728">
        <v>21</v>
      </c>
      <c r="D3728">
        <v>40</v>
      </c>
      <c r="E3728" t="s">
        <v>37</v>
      </c>
      <c r="F3728">
        <v>70</v>
      </c>
      <c r="G3728">
        <v>92</v>
      </c>
      <c r="H3728" t="s">
        <v>130</v>
      </c>
      <c r="I3728">
        <v>22</v>
      </c>
      <c r="J3728">
        <v>29</v>
      </c>
      <c r="K3728" t="s">
        <v>37</v>
      </c>
      <c r="L3728">
        <v>71</v>
      </c>
      <c r="M3728">
        <v>78</v>
      </c>
      <c r="O3728">
        <f>MAX(MAX((D3728-C3728+1),(G3728-F3728+1)),MAX((J3728-I3728+1),(M3728-L3728+1)))</f>
        <v>23</v>
      </c>
    </row>
    <row r="3729" spans="1:15" x14ac:dyDescent="0.2">
      <c r="A3729" s="1">
        <v>1</v>
      </c>
      <c r="B3729" t="s">
        <v>129</v>
      </c>
      <c r="C3729">
        <v>21</v>
      </c>
      <c r="D3729">
        <v>40</v>
      </c>
      <c r="E3729" t="s">
        <v>37</v>
      </c>
      <c r="F3729">
        <v>70</v>
      </c>
      <c r="G3729">
        <v>92</v>
      </c>
      <c r="H3729" t="s">
        <v>130</v>
      </c>
      <c r="I3729">
        <v>21</v>
      </c>
      <c r="J3729">
        <v>29</v>
      </c>
      <c r="K3729" t="s">
        <v>37</v>
      </c>
      <c r="L3729">
        <v>70</v>
      </c>
      <c r="M3729">
        <v>78</v>
      </c>
      <c r="O3729">
        <f>MAX(MAX((D3729-C3729+1),(G3729-F3729+1)),MAX((J3729-I3729+1),(M3729-L3729+1)))</f>
        <v>23</v>
      </c>
    </row>
    <row r="3730" spans="1:15" x14ac:dyDescent="0.2">
      <c r="A3730" s="1">
        <v>0.9</v>
      </c>
      <c r="B3730" t="s">
        <v>129</v>
      </c>
      <c r="C3730">
        <v>21</v>
      </c>
      <c r="D3730">
        <v>40</v>
      </c>
      <c r="E3730" t="s">
        <v>37</v>
      </c>
      <c r="F3730">
        <v>70</v>
      </c>
      <c r="G3730">
        <v>92</v>
      </c>
      <c r="H3730" t="s">
        <v>130</v>
      </c>
      <c r="I3730">
        <v>20</v>
      </c>
      <c r="J3730">
        <v>29</v>
      </c>
      <c r="K3730" t="s">
        <v>37</v>
      </c>
      <c r="L3730">
        <v>69</v>
      </c>
      <c r="M3730">
        <v>78</v>
      </c>
      <c r="O3730">
        <f>MAX(MAX((D3730-C3730+1),(G3730-F3730+1)),MAX((J3730-I3730+1),(M3730-L3730+1)))</f>
        <v>23</v>
      </c>
    </row>
    <row r="3731" spans="1:15" x14ac:dyDescent="0.2">
      <c r="A3731" s="1">
        <v>0.8</v>
      </c>
      <c r="B3731" t="s">
        <v>129</v>
      </c>
      <c r="C3731">
        <v>21</v>
      </c>
      <c r="D3731">
        <v>40</v>
      </c>
      <c r="E3731" t="s">
        <v>37</v>
      </c>
      <c r="F3731">
        <v>70</v>
      </c>
      <c r="G3731">
        <v>92</v>
      </c>
      <c r="H3731" t="s">
        <v>130</v>
      </c>
      <c r="I3731">
        <v>18</v>
      </c>
      <c r="J3731">
        <v>29</v>
      </c>
      <c r="K3731" t="s">
        <v>37</v>
      </c>
      <c r="L3731">
        <v>67</v>
      </c>
      <c r="M3731">
        <v>78</v>
      </c>
      <c r="O3731">
        <f>MAX(MAX((D3731-C3731+1),(G3731-F3731+1)),MAX((J3731-I3731+1),(M3731-L3731+1)))</f>
        <v>23</v>
      </c>
    </row>
    <row r="3732" spans="1:15" x14ac:dyDescent="0.2">
      <c r="A3732" s="1">
        <v>0.9</v>
      </c>
      <c r="B3732" t="s">
        <v>129</v>
      </c>
      <c r="C3732">
        <v>21</v>
      </c>
      <c r="D3732">
        <v>40</v>
      </c>
      <c r="E3732" t="s">
        <v>57</v>
      </c>
      <c r="F3732">
        <v>66</v>
      </c>
      <c r="G3732">
        <v>88</v>
      </c>
      <c r="H3732" t="s">
        <v>130</v>
      </c>
      <c r="I3732">
        <v>20</v>
      </c>
      <c r="J3732">
        <v>26</v>
      </c>
      <c r="K3732" t="s">
        <v>57</v>
      </c>
      <c r="L3732">
        <v>65</v>
      </c>
      <c r="M3732">
        <v>71</v>
      </c>
      <c r="O3732">
        <f>MAX(MAX((D3732-C3732+1),(G3732-F3732+1)),MAX((J3732-I3732+1),(M3732-L3732+1)))</f>
        <v>23</v>
      </c>
    </row>
    <row r="3733" spans="1:15" x14ac:dyDescent="0.2">
      <c r="A3733" s="1">
        <v>1</v>
      </c>
      <c r="B3733" t="s">
        <v>129</v>
      </c>
      <c r="C3733">
        <v>21</v>
      </c>
      <c r="D3733">
        <v>40</v>
      </c>
      <c r="E3733" t="s">
        <v>57</v>
      </c>
      <c r="F3733">
        <v>66</v>
      </c>
      <c r="G3733">
        <v>88</v>
      </c>
      <c r="H3733" t="s">
        <v>130</v>
      </c>
      <c r="I3733">
        <v>22</v>
      </c>
      <c r="J3733">
        <v>29</v>
      </c>
      <c r="K3733" t="s">
        <v>57</v>
      </c>
      <c r="L3733">
        <v>67</v>
      </c>
      <c r="M3733">
        <v>74</v>
      </c>
      <c r="O3733">
        <f>MAX(MAX((D3733-C3733+1),(G3733-F3733+1)),MAX((J3733-I3733+1),(M3733-L3733+1)))</f>
        <v>23</v>
      </c>
    </row>
    <row r="3734" spans="1:15" x14ac:dyDescent="0.2">
      <c r="A3734" s="1">
        <v>1</v>
      </c>
      <c r="B3734" t="s">
        <v>129</v>
      </c>
      <c r="C3734">
        <v>21</v>
      </c>
      <c r="D3734">
        <v>40</v>
      </c>
      <c r="E3734" t="s">
        <v>57</v>
      </c>
      <c r="F3734">
        <v>66</v>
      </c>
      <c r="G3734">
        <v>88</v>
      </c>
      <c r="H3734" t="s">
        <v>130</v>
      </c>
      <c r="I3734">
        <v>21</v>
      </c>
      <c r="J3734">
        <v>29</v>
      </c>
      <c r="K3734" t="s">
        <v>57</v>
      </c>
      <c r="L3734">
        <v>66</v>
      </c>
      <c r="M3734">
        <v>74</v>
      </c>
      <c r="O3734">
        <f>MAX(MAX((D3734-C3734+1),(G3734-F3734+1)),MAX((J3734-I3734+1),(M3734-L3734+1)))</f>
        <v>23</v>
      </c>
    </row>
    <row r="3735" spans="1:15" x14ac:dyDescent="0.2">
      <c r="A3735" s="1">
        <v>0.9</v>
      </c>
      <c r="B3735" t="s">
        <v>129</v>
      </c>
      <c r="C3735">
        <v>21</v>
      </c>
      <c r="D3735">
        <v>40</v>
      </c>
      <c r="E3735" t="s">
        <v>57</v>
      </c>
      <c r="F3735">
        <v>66</v>
      </c>
      <c r="G3735">
        <v>88</v>
      </c>
      <c r="H3735" t="s">
        <v>130</v>
      </c>
      <c r="I3735">
        <v>20</v>
      </c>
      <c r="J3735">
        <v>29</v>
      </c>
      <c r="K3735" t="s">
        <v>57</v>
      </c>
      <c r="L3735">
        <v>65</v>
      </c>
      <c r="M3735">
        <v>74</v>
      </c>
      <c r="O3735">
        <f>MAX(MAX((D3735-C3735+1),(G3735-F3735+1)),MAX((J3735-I3735+1),(M3735-L3735+1)))</f>
        <v>23</v>
      </c>
    </row>
    <row r="3736" spans="1:15" x14ac:dyDescent="0.2">
      <c r="A3736" s="1">
        <v>0.8</v>
      </c>
      <c r="B3736" t="s">
        <v>129</v>
      </c>
      <c r="C3736">
        <v>21</v>
      </c>
      <c r="D3736">
        <v>40</v>
      </c>
      <c r="E3736" t="s">
        <v>57</v>
      </c>
      <c r="F3736">
        <v>66</v>
      </c>
      <c r="G3736">
        <v>88</v>
      </c>
      <c r="H3736" t="s">
        <v>130</v>
      </c>
      <c r="I3736">
        <v>18</v>
      </c>
      <c r="J3736">
        <v>29</v>
      </c>
      <c r="K3736" t="s">
        <v>57</v>
      </c>
      <c r="L3736">
        <v>63</v>
      </c>
      <c r="M3736">
        <v>74</v>
      </c>
      <c r="O3736">
        <f>MAX(MAX((D3736-C3736+1),(G3736-F3736+1)),MAX((J3736-I3736+1),(M3736-L3736+1)))</f>
        <v>23</v>
      </c>
    </row>
    <row r="3737" spans="1:15" x14ac:dyDescent="0.2">
      <c r="A3737" s="1">
        <v>0.9</v>
      </c>
      <c r="B3737" t="s">
        <v>129</v>
      </c>
      <c r="C3737">
        <v>21</v>
      </c>
      <c r="D3737">
        <v>40</v>
      </c>
      <c r="E3737" t="s">
        <v>60</v>
      </c>
      <c r="F3737">
        <v>20</v>
      </c>
      <c r="G3737">
        <v>42</v>
      </c>
      <c r="H3737" t="s">
        <v>130</v>
      </c>
      <c r="I3737">
        <v>20</v>
      </c>
      <c r="J3737">
        <v>26</v>
      </c>
      <c r="K3737" t="s">
        <v>60</v>
      </c>
      <c r="L3737">
        <v>19</v>
      </c>
      <c r="M3737">
        <v>25</v>
      </c>
      <c r="O3737">
        <f>MAX(MAX((D3737-C3737+1),(G3737-F3737+1)),MAX((J3737-I3737+1),(M3737-L3737+1)))</f>
        <v>23</v>
      </c>
    </row>
    <row r="3738" spans="1:15" x14ac:dyDescent="0.2">
      <c r="A3738" s="1">
        <v>1</v>
      </c>
      <c r="B3738" t="s">
        <v>129</v>
      </c>
      <c r="C3738">
        <v>21</v>
      </c>
      <c r="D3738">
        <v>40</v>
      </c>
      <c r="E3738" t="s">
        <v>60</v>
      </c>
      <c r="F3738">
        <v>20</v>
      </c>
      <c r="G3738">
        <v>42</v>
      </c>
      <c r="H3738" t="s">
        <v>130</v>
      </c>
      <c r="I3738">
        <v>22</v>
      </c>
      <c r="J3738">
        <v>29</v>
      </c>
      <c r="K3738" t="s">
        <v>60</v>
      </c>
      <c r="L3738">
        <v>21</v>
      </c>
      <c r="M3738">
        <v>28</v>
      </c>
      <c r="O3738">
        <f>MAX(MAX((D3738-C3738+1),(G3738-F3738+1)),MAX((J3738-I3738+1),(M3738-L3738+1)))</f>
        <v>23</v>
      </c>
    </row>
    <row r="3739" spans="1:15" x14ac:dyDescent="0.2">
      <c r="A3739" s="1">
        <v>1</v>
      </c>
      <c r="B3739" t="s">
        <v>129</v>
      </c>
      <c r="C3739">
        <v>21</v>
      </c>
      <c r="D3739">
        <v>40</v>
      </c>
      <c r="E3739" t="s">
        <v>60</v>
      </c>
      <c r="F3739">
        <v>20</v>
      </c>
      <c r="G3739">
        <v>42</v>
      </c>
      <c r="H3739" t="s">
        <v>130</v>
      </c>
      <c r="I3739">
        <v>21</v>
      </c>
      <c r="J3739">
        <v>29</v>
      </c>
      <c r="K3739" t="s">
        <v>60</v>
      </c>
      <c r="L3739">
        <v>20</v>
      </c>
      <c r="M3739">
        <v>28</v>
      </c>
      <c r="O3739">
        <f>MAX(MAX((D3739-C3739+1),(G3739-F3739+1)),MAX((J3739-I3739+1),(M3739-L3739+1)))</f>
        <v>23</v>
      </c>
    </row>
    <row r="3740" spans="1:15" x14ac:dyDescent="0.2">
      <c r="A3740" s="1">
        <v>0.9</v>
      </c>
      <c r="B3740" t="s">
        <v>129</v>
      </c>
      <c r="C3740">
        <v>21</v>
      </c>
      <c r="D3740">
        <v>40</v>
      </c>
      <c r="E3740" t="s">
        <v>60</v>
      </c>
      <c r="F3740">
        <v>20</v>
      </c>
      <c r="G3740">
        <v>42</v>
      </c>
      <c r="H3740" t="s">
        <v>130</v>
      </c>
      <c r="I3740">
        <v>20</v>
      </c>
      <c r="J3740">
        <v>29</v>
      </c>
      <c r="K3740" t="s">
        <v>60</v>
      </c>
      <c r="L3740">
        <v>19</v>
      </c>
      <c r="M3740">
        <v>28</v>
      </c>
      <c r="O3740">
        <f>MAX(MAX((D3740-C3740+1),(G3740-F3740+1)),MAX((J3740-I3740+1),(M3740-L3740+1)))</f>
        <v>23</v>
      </c>
    </row>
    <row r="3741" spans="1:15" x14ac:dyDescent="0.2">
      <c r="A3741" s="1">
        <v>0.8</v>
      </c>
      <c r="B3741" t="s">
        <v>129</v>
      </c>
      <c r="C3741">
        <v>21</v>
      </c>
      <c r="D3741">
        <v>40</v>
      </c>
      <c r="E3741" t="s">
        <v>60</v>
      </c>
      <c r="F3741">
        <v>20</v>
      </c>
      <c r="G3741">
        <v>42</v>
      </c>
      <c r="H3741" t="s">
        <v>130</v>
      </c>
      <c r="I3741">
        <v>18</v>
      </c>
      <c r="J3741">
        <v>29</v>
      </c>
      <c r="K3741" t="s">
        <v>60</v>
      </c>
      <c r="L3741">
        <v>17</v>
      </c>
      <c r="M3741">
        <v>28</v>
      </c>
      <c r="O3741">
        <f>MAX(MAX((D3741-C3741+1),(G3741-F3741+1)),MAX((J3741-I3741+1),(M3741-L3741+1)))</f>
        <v>23</v>
      </c>
    </row>
    <row r="3742" spans="1:15" x14ac:dyDescent="0.2">
      <c r="A3742" s="1">
        <v>1</v>
      </c>
      <c r="B3742" t="s">
        <v>129</v>
      </c>
      <c r="C3742">
        <v>21</v>
      </c>
      <c r="D3742">
        <v>40</v>
      </c>
      <c r="E3742" t="s">
        <v>68</v>
      </c>
      <c r="F3742">
        <v>797</v>
      </c>
      <c r="G3742">
        <v>819</v>
      </c>
      <c r="H3742" t="s">
        <v>130</v>
      </c>
      <c r="I3742">
        <v>22</v>
      </c>
      <c r="J3742">
        <v>29</v>
      </c>
      <c r="K3742" t="s">
        <v>68</v>
      </c>
      <c r="L3742">
        <v>798</v>
      </c>
      <c r="M3742">
        <v>805</v>
      </c>
      <c r="O3742">
        <f>MAX(MAX((D3742-C3742+1),(G3742-F3742+1)),MAX((J3742-I3742+1),(M3742-L3742+1)))</f>
        <v>23</v>
      </c>
    </row>
    <row r="3743" spans="1:15" x14ac:dyDescent="0.2">
      <c r="A3743" s="1">
        <v>1</v>
      </c>
      <c r="B3743" t="s">
        <v>129</v>
      </c>
      <c r="C3743">
        <v>21</v>
      </c>
      <c r="D3743">
        <v>40</v>
      </c>
      <c r="E3743" t="s">
        <v>68</v>
      </c>
      <c r="F3743">
        <v>797</v>
      </c>
      <c r="G3743">
        <v>819</v>
      </c>
      <c r="H3743" t="s">
        <v>130</v>
      </c>
      <c r="I3743">
        <v>21</v>
      </c>
      <c r="J3743">
        <v>29</v>
      </c>
      <c r="K3743" t="s">
        <v>68</v>
      </c>
      <c r="L3743">
        <v>797</v>
      </c>
      <c r="M3743">
        <v>805</v>
      </c>
      <c r="O3743">
        <f>MAX(MAX((D3743-C3743+1),(G3743-F3743+1)),MAX((J3743-I3743+1),(M3743-L3743+1)))</f>
        <v>23</v>
      </c>
    </row>
    <row r="3744" spans="1:15" x14ac:dyDescent="0.2">
      <c r="A3744" s="1">
        <v>0.9</v>
      </c>
      <c r="B3744" t="s">
        <v>129</v>
      </c>
      <c r="C3744">
        <v>21</v>
      </c>
      <c r="D3744">
        <v>40</v>
      </c>
      <c r="E3744" t="s">
        <v>68</v>
      </c>
      <c r="F3744">
        <v>797</v>
      </c>
      <c r="G3744">
        <v>819</v>
      </c>
      <c r="H3744" t="s">
        <v>130</v>
      </c>
      <c r="I3744">
        <v>20</v>
      </c>
      <c r="J3744">
        <v>29</v>
      </c>
      <c r="K3744" t="s">
        <v>68</v>
      </c>
      <c r="L3744">
        <v>796</v>
      </c>
      <c r="M3744">
        <v>805</v>
      </c>
      <c r="O3744">
        <f>MAX(MAX((D3744-C3744+1),(G3744-F3744+1)),MAX((J3744-I3744+1),(M3744-L3744+1)))</f>
        <v>23</v>
      </c>
    </row>
    <row r="3745" spans="1:15" x14ac:dyDescent="0.2">
      <c r="A3745" s="1">
        <v>0.8</v>
      </c>
      <c r="B3745" t="s">
        <v>129</v>
      </c>
      <c r="C3745">
        <v>21</v>
      </c>
      <c r="D3745">
        <v>40</v>
      </c>
      <c r="E3745" t="s">
        <v>68</v>
      </c>
      <c r="F3745">
        <v>797</v>
      </c>
      <c r="G3745">
        <v>819</v>
      </c>
      <c r="H3745" t="s">
        <v>130</v>
      </c>
      <c r="I3745">
        <v>18</v>
      </c>
      <c r="J3745">
        <v>29</v>
      </c>
      <c r="K3745" t="s">
        <v>68</v>
      </c>
      <c r="L3745">
        <v>794</v>
      </c>
      <c r="M3745">
        <v>805</v>
      </c>
      <c r="O3745">
        <f>MAX(MAX((D3745-C3745+1),(G3745-F3745+1)),MAX((J3745-I3745+1),(M3745-L3745+1)))</f>
        <v>23</v>
      </c>
    </row>
    <row r="3746" spans="1:15" x14ac:dyDescent="0.2">
      <c r="A3746" s="1">
        <v>1</v>
      </c>
      <c r="B3746" t="s">
        <v>137</v>
      </c>
      <c r="C3746">
        <v>15</v>
      </c>
      <c r="D3746">
        <v>35</v>
      </c>
      <c r="E3746" t="s">
        <v>51</v>
      </c>
      <c r="F3746">
        <v>47</v>
      </c>
      <c r="G3746">
        <v>69</v>
      </c>
      <c r="H3746" t="s">
        <v>138</v>
      </c>
      <c r="I3746">
        <v>17</v>
      </c>
      <c r="J3746">
        <v>24</v>
      </c>
      <c r="K3746" t="s">
        <v>51</v>
      </c>
      <c r="L3746">
        <v>48</v>
      </c>
      <c r="M3746">
        <v>55</v>
      </c>
      <c r="O3746">
        <f>MAX(MAX((D3746-C3746+1),(G3746-F3746+1)),MAX((J3746-I3746+1),(M3746-L3746+1)))</f>
        <v>23</v>
      </c>
    </row>
    <row r="3747" spans="1:15" x14ac:dyDescent="0.2">
      <c r="A3747" s="1">
        <v>1</v>
      </c>
      <c r="B3747" t="s">
        <v>137</v>
      </c>
      <c r="C3747">
        <v>15</v>
      </c>
      <c r="D3747">
        <v>35</v>
      </c>
      <c r="E3747" t="s">
        <v>52</v>
      </c>
      <c r="F3747">
        <v>18</v>
      </c>
      <c r="G3747">
        <v>40</v>
      </c>
      <c r="H3747" t="s">
        <v>138</v>
      </c>
      <c r="I3747">
        <v>17</v>
      </c>
      <c r="J3747">
        <v>24</v>
      </c>
      <c r="K3747" t="s">
        <v>52</v>
      </c>
      <c r="L3747">
        <v>19</v>
      </c>
      <c r="M3747">
        <v>26</v>
      </c>
      <c r="O3747">
        <f>MAX(MAX((D3747-C3747+1),(G3747-F3747+1)),MAX((J3747-I3747+1),(M3747-L3747+1)))</f>
        <v>23</v>
      </c>
    </row>
    <row r="3748" spans="1:15" x14ac:dyDescent="0.2">
      <c r="A3748" s="1">
        <v>1</v>
      </c>
      <c r="B3748" t="s">
        <v>137</v>
      </c>
      <c r="C3748">
        <v>15</v>
      </c>
      <c r="D3748">
        <v>35</v>
      </c>
      <c r="E3748" t="s">
        <v>18</v>
      </c>
      <c r="F3748">
        <v>102</v>
      </c>
      <c r="G3748">
        <v>124</v>
      </c>
      <c r="H3748" t="s">
        <v>138</v>
      </c>
      <c r="I3748">
        <v>17</v>
      </c>
      <c r="J3748">
        <v>24</v>
      </c>
      <c r="K3748" t="s">
        <v>18</v>
      </c>
      <c r="L3748">
        <v>103</v>
      </c>
      <c r="M3748">
        <v>110</v>
      </c>
      <c r="O3748">
        <f>MAX(MAX((D3748-C3748+1),(G3748-F3748+1)),MAX((J3748-I3748+1),(M3748-L3748+1)))</f>
        <v>23</v>
      </c>
    </row>
    <row r="3749" spans="1:15" x14ac:dyDescent="0.2">
      <c r="A3749" s="1">
        <v>1</v>
      </c>
      <c r="B3749" t="s">
        <v>137</v>
      </c>
      <c r="C3749">
        <v>15</v>
      </c>
      <c r="D3749">
        <v>35</v>
      </c>
      <c r="E3749" t="s">
        <v>19</v>
      </c>
      <c r="F3749">
        <v>48</v>
      </c>
      <c r="G3749">
        <v>70</v>
      </c>
      <c r="H3749" t="s">
        <v>138</v>
      </c>
      <c r="I3749">
        <v>17</v>
      </c>
      <c r="J3749">
        <v>24</v>
      </c>
      <c r="K3749" t="s">
        <v>19</v>
      </c>
      <c r="L3749">
        <v>49</v>
      </c>
      <c r="M3749">
        <v>56</v>
      </c>
      <c r="O3749">
        <f>MAX(MAX((D3749-C3749+1),(G3749-F3749+1)),MAX((J3749-I3749+1),(M3749-L3749+1)))</f>
        <v>23</v>
      </c>
    </row>
    <row r="3750" spans="1:15" x14ac:dyDescent="0.2">
      <c r="A3750" s="1">
        <v>1</v>
      </c>
      <c r="B3750" t="s">
        <v>137</v>
      </c>
      <c r="C3750">
        <v>15</v>
      </c>
      <c r="D3750">
        <v>35</v>
      </c>
      <c r="E3750" t="s">
        <v>30</v>
      </c>
      <c r="F3750">
        <v>182</v>
      </c>
      <c r="G3750">
        <v>204</v>
      </c>
      <c r="H3750" t="s">
        <v>138</v>
      </c>
      <c r="I3750">
        <v>17</v>
      </c>
      <c r="J3750">
        <v>24</v>
      </c>
      <c r="K3750" t="s">
        <v>30</v>
      </c>
      <c r="L3750">
        <v>183</v>
      </c>
      <c r="M3750">
        <v>190</v>
      </c>
      <c r="O3750">
        <f>MAX(MAX((D3750-C3750+1),(G3750-F3750+1)),MAX((J3750-I3750+1),(M3750-L3750+1)))</f>
        <v>23</v>
      </c>
    </row>
    <row r="3751" spans="1:15" x14ac:dyDescent="0.2">
      <c r="A3751" s="1">
        <v>1</v>
      </c>
      <c r="B3751" t="s">
        <v>137</v>
      </c>
      <c r="C3751">
        <v>15</v>
      </c>
      <c r="D3751">
        <v>35</v>
      </c>
      <c r="E3751" t="s">
        <v>33</v>
      </c>
      <c r="F3751">
        <v>112</v>
      </c>
      <c r="G3751">
        <v>134</v>
      </c>
      <c r="H3751" t="s">
        <v>138</v>
      </c>
      <c r="I3751">
        <v>17</v>
      </c>
      <c r="J3751">
        <v>24</v>
      </c>
      <c r="K3751" t="s">
        <v>33</v>
      </c>
      <c r="L3751">
        <v>113</v>
      </c>
      <c r="M3751">
        <v>120</v>
      </c>
      <c r="O3751">
        <f>MAX(MAX((D3751-C3751+1),(G3751-F3751+1)),MAX((J3751-I3751+1),(M3751-L3751+1)))</f>
        <v>23</v>
      </c>
    </row>
    <row r="3752" spans="1:15" x14ac:dyDescent="0.2">
      <c r="A3752" s="1">
        <v>1</v>
      </c>
      <c r="B3752" t="s">
        <v>137</v>
      </c>
      <c r="C3752">
        <v>15</v>
      </c>
      <c r="D3752">
        <v>35</v>
      </c>
      <c r="E3752" t="s">
        <v>37</v>
      </c>
      <c r="F3752">
        <v>70</v>
      </c>
      <c r="G3752">
        <v>92</v>
      </c>
      <c r="H3752" t="s">
        <v>138</v>
      </c>
      <c r="I3752">
        <v>17</v>
      </c>
      <c r="J3752">
        <v>24</v>
      </c>
      <c r="K3752" t="s">
        <v>37</v>
      </c>
      <c r="L3752">
        <v>71</v>
      </c>
      <c r="M3752">
        <v>78</v>
      </c>
      <c r="O3752">
        <f>MAX(MAX((D3752-C3752+1),(G3752-F3752+1)),MAX((J3752-I3752+1),(M3752-L3752+1)))</f>
        <v>23</v>
      </c>
    </row>
    <row r="3753" spans="1:15" x14ac:dyDescent="0.2">
      <c r="A3753" s="1">
        <v>1</v>
      </c>
      <c r="B3753" t="s">
        <v>137</v>
      </c>
      <c r="C3753">
        <v>15</v>
      </c>
      <c r="D3753">
        <v>35</v>
      </c>
      <c r="E3753" t="s">
        <v>57</v>
      </c>
      <c r="F3753">
        <v>66</v>
      </c>
      <c r="G3753">
        <v>88</v>
      </c>
      <c r="H3753" t="s">
        <v>138</v>
      </c>
      <c r="I3753">
        <v>17</v>
      </c>
      <c r="J3753">
        <v>24</v>
      </c>
      <c r="K3753" t="s">
        <v>57</v>
      </c>
      <c r="L3753">
        <v>67</v>
      </c>
      <c r="M3753">
        <v>74</v>
      </c>
      <c r="O3753">
        <f>MAX(MAX((D3753-C3753+1),(G3753-F3753+1)),MAX((J3753-I3753+1),(M3753-L3753+1)))</f>
        <v>23</v>
      </c>
    </row>
    <row r="3754" spans="1:15" x14ac:dyDescent="0.2">
      <c r="A3754" s="1">
        <v>1</v>
      </c>
      <c r="B3754" t="s">
        <v>137</v>
      </c>
      <c r="C3754">
        <v>15</v>
      </c>
      <c r="D3754">
        <v>35</v>
      </c>
      <c r="E3754" t="s">
        <v>60</v>
      </c>
      <c r="F3754">
        <v>20</v>
      </c>
      <c r="G3754">
        <v>42</v>
      </c>
      <c r="H3754" t="s">
        <v>138</v>
      </c>
      <c r="I3754">
        <v>17</v>
      </c>
      <c r="J3754">
        <v>24</v>
      </c>
      <c r="K3754" t="s">
        <v>60</v>
      </c>
      <c r="L3754">
        <v>21</v>
      </c>
      <c r="M3754">
        <v>28</v>
      </c>
      <c r="O3754">
        <f>MAX(MAX((D3754-C3754+1),(G3754-F3754+1)),MAX((J3754-I3754+1),(M3754-L3754+1)))</f>
        <v>23</v>
      </c>
    </row>
    <row r="3755" spans="1:15" x14ac:dyDescent="0.2">
      <c r="A3755" s="1">
        <v>1</v>
      </c>
      <c r="B3755" t="s">
        <v>137</v>
      </c>
      <c r="C3755">
        <v>15</v>
      </c>
      <c r="D3755">
        <v>35</v>
      </c>
      <c r="E3755" t="s">
        <v>68</v>
      </c>
      <c r="F3755">
        <v>797</v>
      </c>
      <c r="G3755">
        <v>819</v>
      </c>
      <c r="H3755" t="s">
        <v>138</v>
      </c>
      <c r="I3755">
        <v>17</v>
      </c>
      <c r="J3755">
        <v>24</v>
      </c>
      <c r="K3755" t="s">
        <v>68</v>
      </c>
      <c r="L3755">
        <v>798</v>
      </c>
      <c r="M3755">
        <v>805</v>
      </c>
      <c r="O3755">
        <f>MAX(MAX((D3755-C3755+1),(G3755-F3755+1)),MAX((J3755-I3755+1),(M3755-L3755+1)))</f>
        <v>23</v>
      </c>
    </row>
    <row r="3756" spans="1:15" x14ac:dyDescent="0.2">
      <c r="A3756" s="1">
        <v>1</v>
      </c>
      <c r="B3756" t="s">
        <v>147</v>
      </c>
      <c r="C3756">
        <v>24</v>
      </c>
      <c r="D3756">
        <v>42</v>
      </c>
      <c r="E3756" t="s">
        <v>51</v>
      </c>
      <c r="F3756">
        <v>47</v>
      </c>
      <c r="G3756">
        <v>69</v>
      </c>
      <c r="H3756" t="s">
        <v>148</v>
      </c>
      <c r="I3756">
        <v>25</v>
      </c>
      <c r="J3756">
        <v>32</v>
      </c>
      <c r="K3756" t="s">
        <v>51</v>
      </c>
      <c r="L3756">
        <v>48</v>
      </c>
      <c r="M3756">
        <v>55</v>
      </c>
      <c r="O3756">
        <f>MAX(MAX((D3756-C3756+1),(G3756-F3756+1)),MAX((J3756-I3756+1),(M3756-L3756+1)))</f>
        <v>23</v>
      </c>
    </row>
    <row r="3757" spans="1:15" x14ac:dyDescent="0.2">
      <c r="A3757" s="1">
        <v>1</v>
      </c>
      <c r="B3757" t="s">
        <v>147</v>
      </c>
      <c r="C3757">
        <v>24</v>
      </c>
      <c r="D3757">
        <v>42</v>
      </c>
      <c r="E3757" t="s">
        <v>51</v>
      </c>
      <c r="F3757">
        <v>47</v>
      </c>
      <c r="G3757">
        <v>69</v>
      </c>
      <c r="H3757" t="s">
        <v>148</v>
      </c>
      <c r="I3757">
        <v>24</v>
      </c>
      <c r="J3757">
        <v>32</v>
      </c>
      <c r="K3757" t="s">
        <v>51</v>
      </c>
      <c r="L3757">
        <v>47</v>
      </c>
      <c r="M3757">
        <v>55</v>
      </c>
      <c r="O3757">
        <f>MAX(MAX((D3757-C3757+1),(G3757-F3757+1)),MAX((J3757-I3757+1),(M3757-L3757+1)))</f>
        <v>23</v>
      </c>
    </row>
    <row r="3758" spans="1:15" x14ac:dyDescent="0.2">
      <c r="A3758" s="1">
        <v>0.9</v>
      </c>
      <c r="B3758" t="s">
        <v>147</v>
      </c>
      <c r="C3758">
        <v>24</v>
      </c>
      <c r="D3758">
        <v>42</v>
      </c>
      <c r="E3758" t="s">
        <v>51</v>
      </c>
      <c r="F3758">
        <v>47</v>
      </c>
      <c r="G3758">
        <v>69</v>
      </c>
      <c r="H3758" t="s">
        <v>148</v>
      </c>
      <c r="I3758">
        <v>23</v>
      </c>
      <c r="J3758">
        <v>32</v>
      </c>
      <c r="K3758" t="s">
        <v>51</v>
      </c>
      <c r="L3758">
        <v>46</v>
      </c>
      <c r="M3758">
        <v>55</v>
      </c>
      <c r="O3758">
        <f>MAX(MAX((D3758-C3758+1),(G3758-F3758+1)),MAX((J3758-I3758+1),(M3758-L3758+1)))</f>
        <v>23</v>
      </c>
    </row>
    <row r="3759" spans="1:15" x14ac:dyDescent="0.2">
      <c r="A3759" s="1">
        <v>0.8</v>
      </c>
      <c r="B3759" t="s">
        <v>147</v>
      </c>
      <c r="C3759">
        <v>24</v>
      </c>
      <c r="D3759">
        <v>42</v>
      </c>
      <c r="E3759" t="s">
        <v>51</v>
      </c>
      <c r="F3759">
        <v>47</v>
      </c>
      <c r="G3759">
        <v>69</v>
      </c>
      <c r="H3759" t="s">
        <v>148</v>
      </c>
      <c r="I3759">
        <v>21</v>
      </c>
      <c r="J3759">
        <v>32</v>
      </c>
      <c r="K3759" t="s">
        <v>51</v>
      </c>
      <c r="L3759">
        <v>44</v>
      </c>
      <c r="M3759">
        <v>55</v>
      </c>
      <c r="O3759">
        <f>MAX(MAX((D3759-C3759+1),(G3759-F3759+1)),MAX((J3759-I3759+1),(M3759-L3759+1)))</f>
        <v>23</v>
      </c>
    </row>
    <row r="3760" spans="1:15" x14ac:dyDescent="0.2">
      <c r="A3760" s="1">
        <v>1</v>
      </c>
      <c r="B3760" t="s">
        <v>147</v>
      </c>
      <c r="C3760">
        <v>24</v>
      </c>
      <c r="D3760">
        <v>42</v>
      </c>
      <c r="E3760" t="s">
        <v>52</v>
      </c>
      <c r="F3760">
        <v>18</v>
      </c>
      <c r="G3760">
        <v>40</v>
      </c>
      <c r="H3760" t="s">
        <v>148</v>
      </c>
      <c r="I3760">
        <v>25</v>
      </c>
      <c r="J3760">
        <v>32</v>
      </c>
      <c r="K3760" t="s">
        <v>52</v>
      </c>
      <c r="L3760">
        <v>19</v>
      </c>
      <c r="M3760">
        <v>26</v>
      </c>
      <c r="O3760">
        <f>MAX(MAX((D3760-C3760+1),(G3760-F3760+1)),MAX((J3760-I3760+1),(M3760-L3760+1)))</f>
        <v>23</v>
      </c>
    </row>
    <row r="3761" spans="1:15" x14ac:dyDescent="0.2">
      <c r="A3761" s="1">
        <v>1</v>
      </c>
      <c r="B3761" t="s">
        <v>147</v>
      </c>
      <c r="C3761">
        <v>24</v>
      </c>
      <c r="D3761">
        <v>42</v>
      </c>
      <c r="E3761" t="s">
        <v>52</v>
      </c>
      <c r="F3761">
        <v>18</v>
      </c>
      <c r="G3761">
        <v>40</v>
      </c>
      <c r="H3761" t="s">
        <v>148</v>
      </c>
      <c r="I3761">
        <v>24</v>
      </c>
      <c r="J3761">
        <v>32</v>
      </c>
      <c r="K3761" t="s">
        <v>52</v>
      </c>
      <c r="L3761">
        <v>18</v>
      </c>
      <c r="M3761">
        <v>26</v>
      </c>
      <c r="O3761">
        <f>MAX(MAX((D3761-C3761+1),(G3761-F3761+1)),MAX((J3761-I3761+1),(M3761-L3761+1)))</f>
        <v>23</v>
      </c>
    </row>
    <row r="3762" spans="1:15" x14ac:dyDescent="0.2">
      <c r="A3762" s="1">
        <v>0.9</v>
      </c>
      <c r="B3762" t="s">
        <v>147</v>
      </c>
      <c r="C3762">
        <v>24</v>
      </c>
      <c r="D3762">
        <v>42</v>
      </c>
      <c r="E3762" t="s">
        <v>52</v>
      </c>
      <c r="F3762">
        <v>18</v>
      </c>
      <c r="G3762">
        <v>40</v>
      </c>
      <c r="H3762" t="s">
        <v>148</v>
      </c>
      <c r="I3762">
        <v>23</v>
      </c>
      <c r="J3762">
        <v>32</v>
      </c>
      <c r="K3762" t="s">
        <v>52</v>
      </c>
      <c r="L3762">
        <v>17</v>
      </c>
      <c r="M3762">
        <v>26</v>
      </c>
      <c r="O3762">
        <f>MAX(MAX((D3762-C3762+1),(G3762-F3762+1)),MAX((J3762-I3762+1),(M3762-L3762+1)))</f>
        <v>23</v>
      </c>
    </row>
    <row r="3763" spans="1:15" x14ac:dyDescent="0.2">
      <c r="A3763" s="1">
        <v>0.8</v>
      </c>
      <c r="B3763" t="s">
        <v>147</v>
      </c>
      <c r="C3763">
        <v>24</v>
      </c>
      <c r="D3763">
        <v>42</v>
      </c>
      <c r="E3763" t="s">
        <v>52</v>
      </c>
      <c r="F3763">
        <v>18</v>
      </c>
      <c r="G3763">
        <v>40</v>
      </c>
      <c r="H3763" t="s">
        <v>148</v>
      </c>
      <c r="I3763">
        <v>21</v>
      </c>
      <c r="J3763">
        <v>32</v>
      </c>
      <c r="K3763" t="s">
        <v>52</v>
      </c>
      <c r="L3763">
        <v>15</v>
      </c>
      <c r="M3763">
        <v>26</v>
      </c>
      <c r="O3763">
        <f>MAX(MAX((D3763-C3763+1),(G3763-F3763+1)),MAX((J3763-I3763+1),(M3763-L3763+1)))</f>
        <v>23</v>
      </c>
    </row>
    <row r="3764" spans="1:15" x14ac:dyDescent="0.2">
      <c r="A3764" s="1">
        <v>1</v>
      </c>
      <c r="B3764" t="s">
        <v>147</v>
      </c>
      <c r="C3764">
        <v>24</v>
      </c>
      <c r="D3764">
        <v>42</v>
      </c>
      <c r="E3764" t="s">
        <v>18</v>
      </c>
      <c r="F3764">
        <v>102</v>
      </c>
      <c r="G3764">
        <v>124</v>
      </c>
      <c r="H3764" t="s">
        <v>148</v>
      </c>
      <c r="I3764">
        <v>25</v>
      </c>
      <c r="J3764">
        <v>32</v>
      </c>
      <c r="K3764" t="s">
        <v>18</v>
      </c>
      <c r="L3764">
        <v>103</v>
      </c>
      <c r="M3764">
        <v>110</v>
      </c>
      <c r="O3764">
        <f>MAX(MAX((D3764-C3764+1),(G3764-F3764+1)),MAX((J3764-I3764+1),(M3764-L3764+1)))</f>
        <v>23</v>
      </c>
    </row>
    <row r="3765" spans="1:15" x14ac:dyDescent="0.2">
      <c r="A3765" s="1">
        <v>1</v>
      </c>
      <c r="B3765" t="s">
        <v>147</v>
      </c>
      <c r="C3765">
        <v>24</v>
      </c>
      <c r="D3765">
        <v>42</v>
      </c>
      <c r="E3765" t="s">
        <v>18</v>
      </c>
      <c r="F3765">
        <v>102</v>
      </c>
      <c r="G3765">
        <v>124</v>
      </c>
      <c r="H3765" t="s">
        <v>148</v>
      </c>
      <c r="I3765">
        <v>24</v>
      </c>
      <c r="J3765">
        <v>32</v>
      </c>
      <c r="K3765" t="s">
        <v>18</v>
      </c>
      <c r="L3765">
        <v>102</v>
      </c>
      <c r="M3765">
        <v>110</v>
      </c>
      <c r="O3765">
        <f>MAX(MAX((D3765-C3765+1),(G3765-F3765+1)),MAX((J3765-I3765+1),(M3765-L3765+1)))</f>
        <v>23</v>
      </c>
    </row>
    <row r="3766" spans="1:15" x14ac:dyDescent="0.2">
      <c r="A3766" s="1">
        <v>0.9</v>
      </c>
      <c r="B3766" t="s">
        <v>147</v>
      </c>
      <c r="C3766">
        <v>24</v>
      </c>
      <c r="D3766">
        <v>42</v>
      </c>
      <c r="E3766" t="s">
        <v>18</v>
      </c>
      <c r="F3766">
        <v>102</v>
      </c>
      <c r="G3766">
        <v>124</v>
      </c>
      <c r="H3766" t="s">
        <v>148</v>
      </c>
      <c r="I3766">
        <v>23</v>
      </c>
      <c r="J3766">
        <v>32</v>
      </c>
      <c r="K3766" t="s">
        <v>18</v>
      </c>
      <c r="L3766">
        <v>101</v>
      </c>
      <c r="M3766">
        <v>110</v>
      </c>
      <c r="O3766">
        <f>MAX(MAX((D3766-C3766+1),(G3766-F3766+1)),MAX((J3766-I3766+1),(M3766-L3766+1)))</f>
        <v>23</v>
      </c>
    </row>
    <row r="3767" spans="1:15" x14ac:dyDescent="0.2">
      <c r="A3767" s="1">
        <v>0.8</v>
      </c>
      <c r="B3767" t="s">
        <v>147</v>
      </c>
      <c r="C3767">
        <v>24</v>
      </c>
      <c r="D3767">
        <v>42</v>
      </c>
      <c r="E3767" t="s">
        <v>18</v>
      </c>
      <c r="F3767">
        <v>102</v>
      </c>
      <c r="G3767">
        <v>124</v>
      </c>
      <c r="H3767" t="s">
        <v>148</v>
      </c>
      <c r="I3767">
        <v>21</v>
      </c>
      <c r="J3767">
        <v>32</v>
      </c>
      <c r="K3767" t="s">
        <v>18</v>
      </c>
      <c r="L3767">
        <v>99</v>
      </c>
      <c r="M3767">
        <v>110</v>
      </c>
      <c r="O3767">
        <f>MAX(MAX((D3767-C3767+1),(G3767-F3767+1)),MAX((J3767-I3767+1),(M3767-L3767+1)))</f>
        <v>23</v>
      </c>
    </row>
    <row r="3768" spans="1:15" x14ac:dyDescent="0.2">
      <c r="A3768" s="1">
        <v>1</v>
      </c>
      <c r="B3768" t="s">
        <v>147</v>
      </c>
      <c r="C3768">
        <v>24</v>
      </c>
      <c r="D3768">
        <v>42</v>
      </c>
      <c r="E3768" t="s">
        <v>19</v>
      </c>
      <c r="F3768">
        <v>48</v>
      </c>
      <c r="G3768">
        <v>70</v>
      </c>
      <c r="H3768" t="s">
        <v>148</v>
      </c>
      <c r="I3768">
        <v>25</v>
      </c>
      <c r="J3768">
        <v>32</v>
      </c>
      <c r="K3768" t="s">
        <v>19</v>
      </c>
      <c r="L3768">
        <v>49</v>
      </c>
      <c r="M3768">
        <v>56</v>
      </c>
      <c r="O3768">
        <f>MAX(MAX((D3768-C3768+1),(G3768-F3768+1)),MAX((J3768-I3768+1),(M3768-L3768+1)))</f>
        <v>23</v>
      </c>
    </row>
    <row r="3769" spans="1:15" x14ac:dyDescent="0.2">
      <c r="A3769" s="1">
        <v>1</v>
      </c>
      <c r="B3769" t="s">
        <v>147</v>
      </c>
      <c r="C3769">
        <v>24</v>
      </c>
      <c r="D3769">
        <v>42</v>
      </c>
      <c r="E3769" t="s">
        <v>19</v>
      </c>
      <c r="F3769">
        <v>48</v>
      </c>
      <c r="G3769">
        <v>70</v>
      </c>
      <c r="H3769" t="s">
        <v>148</v>
      </c>
      <c r="I3769">
        <v>24</v>
      </c>
      <c r="J3769">
        <v>32</v>
      </c>
      <c r="K3769" t="s">
        <v>19</v>
      </c>
      <c r="L3769">
        <v>48</v>
      </c>
      <c r="M3769">
        <v>56</v>
      </c>
      <c r="O3769">
        <f>MAX(MAX((D3769-C3769+1),(G3769-F3769+1)),MAX((J3769-I3769+1),(M3769-L3769+1)))</f>
        <v>23</v>
      </c>
    </row>
    <row r="3770" spans="1:15" x14ac:dyDescent="0.2">
      <c r="A3770" s="1">
        <v>0.9</v>
      </c>
      <c r="B3770" t="s">
        <v>147</v>
      </c>
      <c r="C3770">
        <v>24</v>
      </c>
      <c r="D3770">
        <v>42</v>
      </c>
      <c r="E3770" t="s">
        <v>19</v>
      </c>
      <c r="F3770">
        <v>48</v>
      </c>
      <c r="G3770">
        <v>70</v>
      </c>
      <c r="H3770" t="s">
        <v>148</v>
      </c>
      <c r="I3770">
        <v>23</v>
      </c>
      <c r="J3770">
        <v>32</v>
      </c>
      <c r="K3770" t="s">
        <v>19</v>
      </c>
      <c r="L3770">
        <v>47</v>
      </c>
      <c r="M3770">
        <v>56</v>
      </c>
      <c r="O3770">
        <f>MAX(MAX((D3770-C3770+1),(G3770-F3770+1)),MAX((J3770-I3770+1),(M3770-L3770+1)))</f>
        <v>23</v>
      </c>
    </row>
    <row r="3771" spans="1:15" x14ac:dyDescent="0.2">
      <c r="A3771" s="1">
        <v>0.8</v>
      </c>
      <c r="B3771" t="s">
        <v>147</v>
      </c>
      <c r="C3771">
        <v>24</v>
      </c>
      <c r="D3771">
        <v>42</v>
      </c>
      <c r="E3771" t="s">
        <v>19</v>
      </c>
      <c r="F3771">
        <v>48</v>
      </c>
      <c r="G3771">
        <v>70</v>
      </c>
      <c r="H3771" t="s">
        <v>148</v>
      </c>
      <c r="I3771">
        <v>21</v>
      </c>
      <c r="J3771">
        <v>32</v>
      </c>
      <c r="K3771" t="s">
        <v>19</v>
      </c>
      <c r="L3771">
        <v>45</v>
      </c>
      <c r="M3771">
        <v>56</v>
      </c>
      <c r="O3771">
        <f>MAX(MAX((D3771-C3771+1),(G3771-F3771+1)),MAX((J3771-I3771+1),(M3771-L3771+1)))</f>
        <v>23</v>
      </c>
    </row>
    <row r="3772" spans="1:15" x14ac:dyDescent="0.2">
      <c r="A3772" s="1">
        <v>1</v>
      </c>
      <c r="B3772" t="s">
        <v>147</v>
      </c>
      <c r="C3772">
        <v>24</v>
      </c>
      <c r="D3772">
        <v>42</v>
      </c>
      <c r="E3772" t="s">
        <v>30</v>
      </c>
      <c r="F3772">
        <v>182</v>
      </c>
      <c r="G3772">
        <v>204</v>
      </c>
      <c r="H3772" t="s">
        <v>148</v>
      </c>
      <c r="I3772">
        <v>25</v>
      </c>
      <c r="J3772">
        <v>32</v>
      </c>
      <c r="K3772" t="s">
        <v>30</v>
      </c>
      <c r="L3772">
        <v>183</v>
      </c>
      <c r="M3772">
        <v>190</v>
      </c>
      <c r="O3772">
        <f>MAX(MAX((D3772-C3772+1),(G3772-F3772+1)),MAX((J3772-I3772+1),(M3772-L3772+1)))</f>
        <v>23</v>
      </c>
    </row>
    <row r="3773" spans="1:15" x14ac:dyDescent="0.2">
      <c r="A3773" s="1">
        <v>1</v>
      </c>
      <c r="B3773" t="s">
        <v>147</v>
      </c>
      <c r="C3773">
        <v>24</v>
      </c>
      <c r="D3773">
        <v>42</v>
      </c>
      <c r="E3773" t="s">
        <v>30</v>
      </c>
      <c r="F3773">
        <v>182</v>
      </c>
      <c r="G3773">
        <v>204</v>
      </c>
      <c r="H3773" t="s">
        <v>148</v>
      </c>
      <c r="I3773">
        <v>24</v>
      </c>
      <c r="J3773">
        <v>32</v>
      </c>
      <c r="K3773" t="s">
        <v>30</v>
      </c>
      <c r="L3773">
        <v>182</v>
      </c>
      <c r="M3773">
        <v>190</v>
      </c>
      <c r="O3773">
        <f>MAX(MAX((D3773-C3773+1),(G3773-F3773+1)),MAX((J3773-I3773+1),(M3773-L3773+1)))</f>
        <v>23</v>
      </c>
    </row>
    <row r="3774" spans="1:15" x14ac:dyDescent="0.2">
      <c r="A3774" s="1">
        <v>0.9</v>
      </c>
      <c r="B3774" t="s">
        <v>147</v>
      </c>
      <c r="C3774">
        <v>24</v>
      </c>
      <c r="D3774">
        <v>42</v>
      </c>
      <c r="E3774" t="s">
        <v>30</v>
      </c>
      <c r="F3774">
        <v>182</v>
      </c>
      <c r="G3774">
        <v>204</v>
      </c>
      <c r="H3774" t="s">
        <v>148</v>
      </c>
      <c r="I3774">
        <v>23</v>
      </c>
      <c r="J3774">
        <v>32</v>
      </c>
      <c r="K3774" t="s">
        <v>30</v>
      </c>
      <c r="L3774">
        <v>181</v>
      </c>
      <c r="M3774">
        <v>190</v>
      </c>
      <c r="O3774">
        <f>MAX(MAX((D3774-C3774+1),(G3774-F3774+1)),MAX((J3774-I3774+1),(M3774-L3774+1)))</f>
        <v>23</v>
      </c>
    </row>
    <row r="3775" spans="1:15" x14ac:dyDescent="0.2">
      <c r="A3775" s="1">
        <v>0.8</v>
      </c>
      <c r="B3775" t="s">
        <v>147</v>
      </c>
      <c r="C3775">
        <v>24</v>
      </c>
      <c r="D3775">
        <v>42</v>
      </c>
      <c r="E3775" t="s">
        <v>30</v>
      </c>
      <c r="F3775">
        <v>182</v>
      </c>
      <c r="G3775">
        <v>204</v>
      </c>
      <c r="H3775" t="s">
        <v>148</v>
      </c>
      <c r="I3775">
        <v>21</v>
      </c>
      <c r="J3775">
        <v>32</v>
      </c>
      <c r="K3775" t="s">
        <v>30</v>
      </c>
      <c r="L3775">
        <v>179</v>
      </c>
      <c r="M3775">
        <v>190</v>
      </c>
      <c r="O3775">
        <f>MAX(MAX((D3775-C3775+1),(G3775-F3775+1)),MAX((J3775-I3775+1),(M3775-L3775+1)))</f>
        <v>23</v>
      </c>
    </row>
    <row r="3776" spans="1:15" x14ac:dyDescent="0.2">
      <c r="A3776" s="1">
        <v>1</v>
      </c>
      <c r="B3776" t="s">
        <v>147</v>
      </c>
      <c r="C3776">
        <v>24</v>
      </c>
      <c r="D3776">
        <v>42</v>
      </c>
      <c r="E3776" t="s">
        <v>33</v>
      </c>
      <c r="F3776">
        <v>112</v>
      </c>
      <c r="G3776">
        <v>134</v>
      </c>
      <c r="H3776" t="s">
        <v>148</v>
      </c>
      <c r="I3776">
        <v>25</v>
      </c>
      <c r="J3776">
        <v>32</v>
      </c>
      <c r="K3776" t="s">
        <v>33</v>
      </c>
      <c r="L3776">
        <v>113</v>
      </c>
      <c r="M3776">
        <v>120</v>
      </c>
      <c r="O3776">
        <f>MAX(MAX((D3776-C3776+1),(G3776-F3776+1)),MAX((J3776-I3776+1),(M3776-L3776+1)))</f>
        <v>23</v>
      </c>
    </row>
    <row r="3777" spans="1:15" x14ac:dyDescent="0.2">
      <c r="A3777" s="1">
        <v>1</v>
      </c>
      <c r="B3777" t="s">
        <v>147</v>
      </c>
      <c r="C3777">
        <v>24</v>
      </c>
      <c r="D3777">
        <v>42</v>
      </c>
      <c r="E3777" t="s">
        <v>33</v>
      </c>
      <c r="F3777">
        <v>112</v>
      </c>
      <c r="G3777">
        <v>134</v>
      </c>
      <c r="H3777" t="s">
        <v>148</v>
      </c>
      <c r="I3777">
        <v>24</v>
      </c>
      <c r="J3777">
        <v>32</v>
      </c>
      <c r="K3777" t="s">
        <v>33</v>
      </c>
      <c r="L3777">
        <v>112</v>
      </c>
      <c r="M3777">
        <v>120</v>
      </c>
      <c r="O3777">
        <f>MAX(MAX((D3777-C3777+1),(G3777-F3777+1)),MAX((J3777-I3777+1),(M3777-L3777+1)))</f>
        <v>23</v>
      </c>
    </row>
    <row r="3778" spans="1:15" x14ac:dyDescent="0.2">
      <c r="A3778" s="1">
        <v>1</v>
      </c>
      <c r="B3778" t="s">
        <v>147</v>
      </c>
      <c r="C3778">
        <v>24</v>
      </c>
      <c r="D3778">
        <v>42</v>
      </c>
      <c r="E3778" t="s">
        <v>37</v>
      </c>
      <c r="F3778">
        <v>70</v>
      </c>
      <c r="G3778">
        <v>92</v>
      </c>
      <c r="H3778" t="s">
        <v>148</v>
      </c>
      <c r="I3778">
        <v>25</v>
      </c>
      <c r="J3778">
        <v>32</v>
      </c>
      <c r="K3778" t="s">
        <v>37</v>
      </c>
      <c r="L3778">
        <v>71</v>
      </c>
      <c r="M3778">
        <v>78</v>
      </c>
      <c r="O3778">
        <f>MAX(MAX((D3778-C3778+1),(G3778-F3778+1)),MAX((J3778-I3778+1),(M3778-L3778+1)))</f>
        <v>23</v>
      </c>
    </row>
    <row r="3779" spans="1:15" x14ac:dyDescent="0.2">
      <c r="A3779" s="1">
        <v>1</v>
      </c>
      <c r="B3779" t="s">
        <v>147</v>
      </c>
      <c r="C3779">
        <v>24</v>
      </c>
      <c r="D3779">
        <v>42</v>
      </c>
      <c r="E3779" t="s">
        <v>37</v>
      </c>
      <c r="F3779">
        <v>70</v>
      </c>
      <c r="G3779">
        <v>92</v>
      </c>
      <c r="H3779" t="s">
        <v>148</v>
      </c>
      <c r="I3779">
        <v>24</v>
      </c>
      <c r="J3779">
        <v>32</v>
      </c>
      <c r="K3779" t="s">
        <v>37</v>
      </c>
      <c r="L3779">
        <v>70</v>
      </c>
      <c r="M3779">
        <v>78</v>
      </c>
      <c r="O3779">
        <f>MAX(MAX((D3779-C3779+1),(G3779-F3779+1)),MAX((J3779-I3779+1),(M3779-L3779+1)))</f>
        <v>23</v>
      </c>
    </row>
    <row r="3780" spans="1:15" x14ac:dyDescent="0.2">
      <c r="A3780" s="1">
        <v>0.9</v>
      </c>
      <c r="B3780" t="s">
        <v>147</v>
      </c>
      <c r="C3780">
        <v>24</v>
      </c>
      <c r="D3780">
        <v>42</v>
      </c>
      <c r="E3780" t="s">
        <v>37</v>
      </c>
      <c r="F3780">
        <v>70</v>
      </c>
      <c r="G3780">
        <v>92</v>
      </c>
      <c r="H3780" t="s">
        <v>148</v>
      </c>
      <c r="I3780">
        <v>23</v>
      </c>
      <c r="J3780">
        <v>32</v>
      </c>
      <c r="K3780" t="s">
        <v>37</v>
      </c>
      <c r="L3780">
        <v>69</v>
      </c>
      <c r="M3780">
        <v>78</v>
      </c>
      <c r="O3780">
        <f>MAX(MAX((D3780-C3780+1),(G3780-F3780+1)),MAX((J3780-I3780+1),(M3780-L3780+1)))</f>
        <v>23</v>
      </c>
    </row>
    <row r="3781" spans="1:15" x14ac:dyDescent="0.2">
      <c r="A3781" s="1">
        <v>0.8</v>
      </c>
      <c r="B3781" t="s">
        <v>147</v>
      </c>
      <c r="C3781">
        <v>24</v>
      </c>
      <c r="D3781">
        <v>42</v>
      </c>
      <c r="E3781" t="s">
        <v>37</v>
      </c>
      <c r="F3781">
        <v>70</v>
      </c>
      <c r="G3781">
        <v>92</v>
      </c>
      <c r="H3781" t="s">
        <v>148</v>
      </c>
      <c r="I3781">
        <v>21</v>
      </c>
      <c r="J3781">
        <v>32</v>
      </c>
      <c r="K3781" t="s">
        <v>37</v>
      </c>
      <c r="L3781">
        <v>67</v>
      </c>
      <c r="M3781">
        <v>78</v>
      </c>
      <c r="O3781">
        <f>MAX(MAX((D3781-C3781+1),(G3781-F3781+1)),MAX((J3781-I3781+1),(M3781-L3781+1)))</f>
        <v>23</v>
      </c>
    </row>
    <row r="3782" spans="1:15" x14ac:dyDescent="0.2">
      <c r="A3782" s="1">
        <v>0.9</v>
      </c>
      <c r="B3782" t="s">
        <v>147</v>
      </c>
      <c r="C3782">
        <v>24</v>
      </c>
      <c r="D3782">
        <v>42</v>
      </c>
      <c r="E3782" t="s">
        <v>57</v>
      </c>
      <c r="F3782">
        <v>66</v>
      </c>
      <c r="G3782">
        <v>88</v>
      </c>
      <c r="H3782" t="s">
        <v>148</v>
      </c>
      <c r="I3782">
        <v>23</v>
      </c>
      <c r="J3782">
        <v>29</v>
      </c>
      <c r="K3782" t="s">
        <v>57</v>
      </c>
      <c r="L3782">
        <v>65</v>
      </c>
      <c r="M3782">
        <v>71</v>
      </c>
      <c r="O3782">
        <f>MAX(MAX((D3782-C3782+1),(G3782-F3782+1)),MAX((J3782-I3782+1),(M3782-L3782+1)))</f>
        <v>23</v>
      </c>
    </row>
    <row r="3783" spans="1:15" x14ac:dyDescent="0.2">
      <c r="A3783" s="1">
        <v>1</v>
      </c>
      <c r="B3783" t="s">
        <v>147</v>
      </c>
      <c r="C3783">
        <v>24</v>
      </c>
      <c r="D3783">
        <v>42</v>
      </c>
      <c r="E3783" t="s">
        <v>57</v>
      </c>
      <c r="F3783">
        <v>66</v>
      </c>
      <c r="G3783">
        <v>88</v>
      </c>
      <c r="H3783" t="s">
        <v>148</v>
      </c>
      <c r="I3783">
        <v>25</v>
      </c>
      <c r="J3783">
        <v>32</v>
      </c>
      <c r="K3783" t="s">
        <v>57</v>
      </c>
      <c r="L3783">
        <v>67</v>
      </c>
      <c r="M3783">
        <v>74</v>
      </c>
      <c r="O3783">
        <f>MAX(MAX((D3783-C3783+1),(G3783-F3783+1)),MAX((J3783-I3783+1),(M3783-L3783+1)))</f>
        <v>23</v>
      </c>
    </row>
    <row r="3784" spans="1:15" x14ac:dyDescent="0.2">
      <c r="A3784" s="1">
        <v>1</v>
      </c>
      <c r="B3784" t="s">
        <v>147</v>
      </c>
      <c r="C3784">
        <v>24</v>
      </c>
      <c r="D3784">
        <v>42</v>
      </c>
      <c r="E3784" t="s">
        <v>57</v>
      </c>
      <c r="F3784">
        <v>66</v>
      </c>
      <c r="G3784">
        <v>88</v>
      </c>
      <c r="H3784" t="s">
        <v>148</v>
      </c>
      <c r="I3784">
        <v>24</v>
      </c>
      <c r="J3784">
        <v>32</v>
      </c>
      <c r="K3784" t="s">
        <v>57</v>
      </c>
      <c r="L3784">
        <v>66</v>
      </c>
      <c r="M3784">
        <v>74</v>
      </c>
      <c r="O3784">
        <f>MAX(MAX((D3784-C3784+1),(G3784-F3784+1)),MAX((J3784-I3784+1),(M3784-L3784+1)))</f>
        <v>23</v>
      </c>
    </row>
    <row r="3785" spans="1:15" x14ac:dyDescent="0.2">
      <c r="A3785" s="1">
        <v>0.9</v>
      </c>
      <c r="B3785" t="s">
        <v>147</v>
      </c>
      <c r="C3785">
        <v>24</v>
      </c>
      <c r="D3785">
        <v>42</v>
      </c>
      <c r="E3785" t="s">
        <v>57</v>
      </c>
      <c r="F3785">
        <v>66</v>
      </c>
      <c r="G3785">
        <v>88</v>
      </c>
      <c r="H3785" t="s">
        <v>148</v>
      </c>
      <c r="I3785">
        <v>23</v>
      </c>
      <c r="J3785">
        <v>32</v>
      </c>
      <c r="K3785" t="s">
        <v>57</v>
      </c>
      <c r="L3785">
        <v>65</v>
      </c>
      <c r="M3785">
        <v>74</v>
      </c>
      <c r="O3785">
        <f>MAX(MAX((D3785-C3785+1),(G3785-F3785+1)),MAX((J3785-I3785+1),(M3785-L3785+1)))</f>
        <v>23</v>
      </c>
    </row>
    <row r="3786" spans="1:15" x14ac:dyDescent="0.2">
      <c r="A3786" s="1">
        <v>0.8</v>
      </c>
      <c r="B3786" t="s">
        <v>147</v>
      </c>
      <c r="C3786">
        <v>24</v>
      </c>
      <c r="D3786">
        <v>42</v>
      </c>
      <c r="E3786" t="s">
        <v>57</v>
      </c>
      <c r="F3786">
        <v>66</v>
      </c>
      <c r="G3786">
        <v>88</v>
      </c>
      <c r="H3786" t="s">
        <v>148</v>
      </c>
      <c r="I3786">
        <v>21</v>
      </c>
      <c r="J3786">
        <v>32</v>
      </c>
      <c r="K3786" t="s">
        <v>57</v>
      </c>
      <c r="L3786">
        <v>63</v>
      </c>
      <c r="M3786">
        <v>74</v>
      </c>
      <c r="O3786">
        <f>MAX(MAX((D3786-C3786+1),(G3786-F3786+1)),MAX((J3786-I3786+1),(M3786-L3786+1)))</f>
        <v>23</v>
      </c>
    </row>
    <row r="3787" spans="1:15" x14ac:dyDescent="0.2">
      <c r="A3787" s="1">
        <v>0.9</v>
      </c>
      <c r="B3787" t="s">
        <v>147</v>
      </c>
      <c r="C3787">
        <v>24</v>
      </c>
      <c r="D3787">
        <v>42</v>
      </c>
      <c r="E3787" t="s">
        <v>60</v>
      </c>
      <c r="F3787">
        <v>20</v>
      </c>
      <c r="G3787">
        <v>42</v>
      </c>
      <c r="H3787" t="s">
        <v>148</v>
      </c>
      <c r="I3787">
        <v>23</v>
      </c>
      <c r="J3787">
        <v>29</v>
      </c>
      <c r="K3787" t="s">
        <v>60</v>
      </c>
      <c r="L3787">
        <v>19</v>
      </c>
      <c r="M3787">
        <v>25</v>
      </c>
      <c r="O3787">
        <f>MAX(MAX((D3787-C3787+1),(G3787-F3787+1)),MAX((J3787-I3787+1),(M3787-L3787+1)))</f>
        <v>23</v>
      </c>
    </row>
    <row r="3788" spans="1:15" x14ac:dyDescent="0.2">
      <c r="A3788" s="1">
        <v>1</v>
      </c>
      <c r="B3788" t="s">
        <v>147</v>
      </c>
      <c r="C3788">
        <v>24</v>
      </c>
      <c r="D3788">
        <v>42</v>
      </c>
      <c r="E3788" t="s">
        <v>60</v>
      </c>
      <c r="F3788">
        <v>20</v>
      </c>
      <c r="G3788">
        <v>42</v>
      </c>
      <c r="H3788" t="s">
        <v>148</v>
      </c>
      <c r="I3788">
        <v>25</v>
      </c>
      <c r="J3788">
        <v>32</v>
      </c>
      <c r="K3788" t="s">
        <v>60</v>
      </c>
      <c r="L3788">
        <v>21</v>
      </c>
      <c r="M3788">
        <v>28</v>
      </c>
      <c r="O3788">
        <f>MAX(MAX((D3788-C3788+1),(G3788-F3788+1)),MAX((J3788-I3788+1),(M3788-L3788+1)))</f>
        <v>23</v>
      </c>
    </row>
    <row r="3789" spans="1:15" x14ac:dyDescent="0.2">
      <c r="A3789" s="1">
        <v>1</v>
      </c>
      <c r="B3789" t="s">
        <v>147</v>
      </c>
      <c r="C3789">
        <v>24</v>
      </c>
      <c r="D3789">
        <v>42</v>
      </c>
      <c r="E3789" t="s">
        <v>60</v>
      </c>
      <c r="F3789">
        <v>20</v>
      </c>
      <c r="G3789">
        <v>42</v>
      </c>
      <c r="H3789" t="s">
        <v>148</v>
      </c>
      <c r="I3789">
        <v>24</v>
      </c>
      <c r="J3789">
        <v>32</v>
      </c>
      <c r="K3789" t="s">
        <v>60</v>
      </c>
      <c r="L3789">
        <v>20</v>
      </c>
      <c r="M3789">
        <v>28</v>
      </c>
      <c r="O3789">
        <f>MAX(MAX((D3789-C3789+1),(G3789-F3789+1)),MAX((J3789-I3789+1),(M3789-L3789+1)))</f>
        <v>23</v>
      </c>
    </row>
    <row r="3790" spans="1:15" x14ac:dyDescent="0.2">
      <c r="A3790" s="1">
        <v>0.9</v>
      </c>
      <c r="B3790" t="s">
        <v>147</v>
      </c>
      <c r="C3790">
        <v>24</v>
      </c>
      <c r="D3790">
        <v>42</v>
      </c>
      <c r="E3790" t="s">
        <v>60</v>
      </c>
      <c r="F3790">
        <v>20</v>
      </c>
      <c r="G3790">
        <v>42</v>
      </c>
      <c r="H3790" t="s">
        <v>148</v>
      </c>
      <c r="I3790">
        <v>23</v>
      </c>
      <c r="J3790">
        <v>32</v>
      </c>
      <c r="K3790" t="s">
        <v>60</v>
      </c>
      <c r="L3790">
        <v>19</v>
      </c>
      <c r="M3790">
        <v>28</v>
      </c>
      <c r="O3790">
        <f>MAX(MAX((D3790-C3790+1),(G3790-F3790+1)),MAX((J3790-I3790+1),(M3790-L3790+1)))</f>
        <v>23</v>
      </c>
    </row>
    <row r="3791" spans="1:15" x14ac:dyDescent="0.2">
      <c r="A3791" s="1">
        <v>0.8</v>
      </c>
      <c r="B3791" t="s">
        <v>147</v>
      </c>
      <c r="C3791">
        <v>24</v>
      </c>
      <c r="D3791">
        <v>42</v>
      </c>
      <c r="E3791" t="s">
        <v>60</v>
      </c>
      <c r="F3791">
        <v>20</v>
      </c>
      <c r="G3791">
        <v>42</v>
      </c>
      <c r="H3791" t="s">
        <v>148</v>
      </c>
      <c r="I3791">
        <v>21</v>
      </c>
      <c r="J3791">
        <v>32</v>
      </c>
      <c r="K3791" t="s">
        <v>60</v>
      </c>
      <c r="L3791">
        <v>17</v>
      </c>
      <c r="M3791">
        <v>28</v>
      </c>
      <c r="O3791">
        <f>MAX(MAX((D3791-C3791+1),(G3791-F3791+1)),MAX((J3791-I3791+1),(M3791-L3791+1)))</f>
        <v>23</v>
      </c>
    </row>
    <row r="3792" spans="1:15" x14ac:dyDescent="0.2">
      <c r="A3792" s="1">
        <v>1</v>
      </c>
      <c r="B3792" t="s">
        <v>149</v>
      </c>
      <c r="C3792">
        <v>46</v>
      </c>
      <c r="D3792">
        <v>68</v>
      </c>
      <c r="E3792" t="s">
        <v>48</v>
      </c>
      <c r="F3792">
        <v>90</v>
      </c>
      <c r="G3792">
        <v>109</v>
      </c>
      <c r="H3792" t="s">
        <v>150</v>
      </c>
      <c r="I3792">
        <v>47</v>
      </c>
      <c r="J3792">
        <v>54</v>
      </c>
      <c r="K3792" t="s">
        <v>48</v>
      </c>
      <c r="L3792">
        <v>91</v>
      </c>
      <c r="M3792">
        <v>98</v>
      </c>
      <c r="O3792">
        <f>MAX(MAX((D3792-C3792+1),(G3792-F3792+1)),MAX((J3792-I3792+1),(M3792-L3792+1)))</f>
        <v>23</v>
      </c>
    </row>
    <row r="3793" spans="1:15" x14ac:dyDescent="0.2">
      <c r="A3793" s="1">
        <v>1</v>
      </c>
      <c r="B3793" t="s">
        <v>149</v>
      </c>
      <c r="C3793">
        <v>46</v>
      </c>
      <c r="D3793">
        <v>68</v>
      </c>
      <c r="E3793" t="s">
        <v>48</v>
      </c>
      <c r="F3793">
        <v>90</v>
      </c>
      <c r="G3793">
        <v>109</v>
      </c>
      <c r="H3793" t="s">
        <v>150</v>
      </c>
      <c r="I3793">
        <v>46</v>
      </c>
      <c r="J3793">
        <v>54</v>
      </c>
      <c r="K3793" t="s">
        <v>48</v>
      </c>
      <c r="L3793">
        <v>90</v>
      </c>
      <c r="M3793">
        <v>98</v>
      </c>
      <c r="O3793">
        <f>MAX(MAX((D3793-C3793+1),(G3793-F3793+1)),MAX((J3793-I3793+1),(M3793-L3793+1)))</f>
        <v>23</v>
      </c>
    </row>
    <row r="3794" spans="1:15" x14ac:dyDescent="0.2">
      <c r="A3794" s="1">
        <v>0.9</v>
      </c>
      <c r="B3794" t="s">
        <v>149</v>
      </c>
      <c r="C3794">
        <v>46</v>
      </c>
      <c r="D3794">
        <v>68</v>
      </c>
      <c r="E3794" t="s">
        <v>48</v>
      </c>
      <c r="F3794">
        <v>90</v>
      </c>
      <c r="G3794">
        <v>109</v>
      </c>
      <c r="H3794" t="s">
        <v>150</v>
      </c>
      <c r="I3794">
        <v>45</v>
      </c>
      <c r="J3794">
        <v>54</v>
      </c>
      <c r="K3794" t="s">
        <v>48</v>
      </c>
      <c r="L3794">
        <v>89</v>
      </c>
      <c r="M3794">
        <v>98</v>
      </c>
      <c r="O3794">
        <f>MAX(MAX((D3794-C3794+1),(G3794-F3794+1)),MAX((J3794-I3794+1),(M3794-L3794+1)))</f>
        <v>23</v>
      </c>
    </row>
    <row r="3795" spans="1:15" x14ac:dyDescent="0.2">
      <c r="A3795" s="1">
        <v>0.8</v>
      </c>
      <c r="B3795" t="s">
        <v>149</v>
      </c>
      <c r="C3795">
        <v>46</v>
      </c>
      <c r="D3795">
        <v>68</v>
      </c>
      <c r="E3795" t="s">
        <v>48</v>
      </c>
      <c r="F3795">
        <v>90</v>
      </c>
      <c r="G3795">
        <v>109</v>
      </c>
      <c r="H3795" t="s">
        <v>150</v>
      </c>
      <c r="I3795">
        <v>43</v>
      </c>
      <c r="J3795">
        <v>54</v>
      </c>
      <c r="K3795" t="s">
        <v>48</v>
      </c>
      <c r="L3795">
        <v>87</v>
      </c>
      <c r="M3795">
        <v>98</v>
      </c>
      <c r="O3795">
        <f>MAX(MAX((D3795-C3795+1),(G3795-F3795+1)),MAX((J3795-I3795+1),(M3795-L3795+1)))</f>
        <v>23</v>
      </c>
    </row>
    <row r="3796" spans="1:15" x14ac:dyDescent="0.2">
      <c r="A3796" s="1">
        <v>1</v>
      </c>
      <c r="B3796" t="s">
        <v>149</v>
      </c>
      <c r="C3796">
        <v>46</v>
      </c>
      <c r="D3796">
        <v>68</v>
      </c>
      <c r="E3796" t="s">
        <v>50</v>
      </c>
      <c r="F3796">
        <v>157</v>
      </c>
      <c r="G3796">
        <v>175</v>
      </c>
      <c r="H3796" t="s">
        <v>150</v>
      </c>
      <c r="I3796">
        <v>47</v>
      </c>
      <c r="J3796">
        <v>54</v>
      </c>
      <c r="K3796" t="s">
        <v>50</v>
      </c>
      <c r="L3796">
        <v>158</v>
      </c>
      <c r="M3796">
        <v>165</v>
      </c>
      <c r="O3796">
        <f>MAX(MAX((D3796-C3796+1),(G3796-F3796+1)),MAX((J3796-I3796+1),(M3796-L3796+1)))</f>
        <v>23</v>
      </c>
    </row>
    <row r="3797" spans="1:15" x14ac:dyDescent="0.2">
      <c r="A3797" s="1">
        <v>1</v>
      </c>
      <c r="B3797" t="s">
        <v>149</v>
      </c>
      <c r="C3797">
        <v>46</v>
      </c>
      <c r="D3797">
        <v>68</v>
      </c>
      <c r="E3797" t="s">
        <v>50</v>
      </c>
      <c r="F3797">
        <v>157</v>
      </c>
      <c r="G3797">
        <v>175</v>
      </c>
      <c r="H3797" t="s">
        <v>150</v>
      </c>
      <c r="I3797">
        <v>46</v>
      </c>
      <c r="J3797">
        <v>54</v>
      </c>
      <c r="K3797" t="s">
        <v>50</v>
      </c>
      <c r="L3797">
        <v>157</v>
      </c>
      <c r="M3797">
        <v>165</v>
      </c>
      <c r="O3797">
        <f>MAX(MAX((D3797-C3797+1),(G3797-F3797+1)),MAX((J3797-I3797+1),(M3797-L3797+1)))</f>
        <v>23</v>
      </c>
    </row>
    <row r="3798" spans="1:15" x14ac:dyDescent="0.2">
      <c r="A3798" s="1">
        <v>0.9</v>
      </c>
      <c r="B3798" t="s">
        <v>149</v>
      </c>
      <c r="C3798">
        <v>46</v>
      </c>
      <c r="D3798">
        <v>68</v>
      </c>
      <c r="E3798" t="s">
        <v>50</v>
      </c>
      <c r="F3798">
        <v>157</v>
      </c>
      <c r="G3798">
        <v>175</v>
      </c>
      <c r="H3798" t="s">
        <v>150</v>
      </c>
      <c r="I3798">
        <v>45</v>
      </c>
      <c r="J3798">
        <v>54</v>
      </c>
      <c r="K3798" t="s">
        <v>50</v>
      </c>
      <c r="L3798">
        <v>156</v>
      </c>
      <c r="M3798">
        <v>165</v>
      </c>
      <c r="O3798">
        <f>MAX(MAX((D3798-C3798+1),(G3798-F3798+1)),MAX((J3798-I3798+1),(M3798-L3798+1)))</f>
        <v>23</v>
      </c>
    </row>
    <row r="3799" spans="1:15" x14ac:dyDescent="0.2">
      <c r="A3799" s="1">
        <v>1</v>
      </c>
      <c r="B3799" t="s">
        <v>149</v>
      </c>
      <c r="C3799">
        <v>46</v>
      </c>
      <c r="D3799">
        <v>68</v>
      </c>
      <c r="E3799" t="s">
        <v>51</v>
      </c>
      <c r="F3799">
        <v>47</v>
      </c>
      <c r="G3799">
        <v>69</v>
      </c>
      <c r="H3799" t="s">
        <v>150</v>
      </c>
      <c r="I3799">
        <v>47</v>
      </c>
      <c r="J3799">
        <v>54</v>
      </c>
      <c r="K3799" t="s">
        <v>51</v>
      </c>
      <c r="L3799">
        <v>48</v>
      </c>
      <c r="M3799">
        <v>55</v>
      </c>
      <c r="O3799">
        <f>MAX(MAX((D3799-C3799+1),(G3799-F3799+1)),MAX((J3799-I3799+1),(M3799-L3799+1)))</f>
        <v>23</v>
      </c>
    </row>
    <row r="3800" spans="1:15" x14ac:dyDescent="0.2">
      <c r="A3800" s="1">
        <v>1</v>
      </c>
      <c r="B3800" t="s">
        <v>149</v>
      </c>
      <c r="C3800">
        <v>46</v>
      </c>
      <c r="D3800">
        <v>68</v>
      </c>
      <c r="E3800" t="s">
        <v>51</v>
      </c>
      <c r="F3800">
        <v>47</v>
      </c>
      <c r="G3800">
        <v>69</v>
      </c>
      <c r="H3800" t="s">
        <v>150</v>
      </c>
      <c r="I3800">
        <v>46</v>
      </c>
      <c r="J3800">
        <v>54</v>
      </c>
      <c r="K3800" t="s">
        <v>51</v>
      </c>
      <c r="L3800">
        <v>47</v>
      </c>
      <c r="M3800">
        <v>55</v>
      </c>
      <c r="O3800">
        <f>MAX(MAX((D3800-C3800+1),(G3800-F3800+1)),MAX((J3800-I3800+1),(M3800-L3800+1)))</f>
        <v>23</v>
      </c>
    </row>
    <row r="3801" spans="1:15" x14ac:dyDescent="0.2">
      <c r="A3801" s="1">
        <v>0.9</v>
      </c>
      <c r="B3801" t="s">
        <v>149</v>
      </c>
      <c r="C3801">
        <v>46</v>
      </c>
      <c r="D3801">
        <v>68</v>
      </c>
      <c r="E3801" t="s">
        <v>51</v>
      </c>
      <c r="F3801">
        <v>47</v>
      </c>
      <c r="G3801">
        <v>69</v>
      </c>
      <c r="H3801" t="s">
        <v>150</v>
      </c>
      <c r="I3801">
        <v>45</v>
      </c>
      <c r="J3801">
        <v>54</v>
      </c>
      <c r="K3801" t="s">
        <v>51</v>
      </c>
      <c r="L3801">
        <v>46</v>
      </c>
      <c r="M3801">
        <v>55</v>
      </c>
      <c r="O3801">
        <f>MAX(MAX((D3801-C3801+1),(G3801-F3801+1)),MAX((J3801-I3801+1),(M3801-L3801+1)))</f>
        <v>23</v>
      </c>
    </row>
    <row r="3802" spans="1:15" x14ac:dyDescent="0.2">
      <c r="A3802" s="1">
        <v>0.8</v>
      </c>
      <c r="B3802" t="s">
        <v>149</v>
      </c>
      <c r="C3802">
        <v>46</v>
      </c>
      <c r="D3802">
        <v>68</v>
      </c>
      <c r="E3802" t="s">
        <v>51</v>
      </c>
      <c r="F3802">
        <v>47</v>
      </c>
      <c r="G3802">
        <v>69</v>
      </c>
      <c r="H3802" t="s">
        <v>150</v>
      </c>
      <c r="I3802">
        <v>43</v>
      </c>
      <c r="J3802">
        <v>54</v>
      </c>
      <c r="K3802" t="s">
        <v>51</v>
      </c>
      <c r="L3802">
        <v>44</v>
      </c>
      <c r="M3802">
        <v>55</v>
      </c>
      <c r="O3802">
        <f>MAX(MAX((D3802-C3802+1),(G3802-F3802+1)),MAX((J3802-I3802+1),(M3802-L3802+1)))</f>
        <v>23</v>
      </c>
    </row>
    <row r="3803" spans="1:15" x14ac:dyDescent="0.2">
      <c r="A3803" s="1">
        <v>1</v>
      </c>
      <c r="B3803" t="s">
        <v>149</v>
      </c>
      <c r="C3803">
        <v>46</v>
      </c>
      <c r="D3803">
        <v>68</v>
      </c>
      <c r="E3803" t="s">
        <v>52</v>
      </c>
      <c r="F3803">
        <v>18</v>
      </c>
      <c r="G3803">
        <v>40</v>
      </c>
      <c r="H3803" t="s">
        <v>150</v>
      </c>
      <c r="I3803">
        <v>47</v>
      </c>
      <c r="J3803">
        <v>54</v>
      </c>
      <c r="K3803" t="s">
        <v>52</v>
      </c>
      <c r="L3803">
        <v>19</v>
      </c>
      <c r="M3803">
        <v>26</v>
      </c>
      <c r="O3803">
        <f>MAX(MAX((D3803-C3803+1),(G3803-F3803+1)),MAX((J3803-I3803+1),(M3803-L3803+1)))</f>
        <v>23</v>
      </c>
    </row>
    <row r="3804" spans="1:15" x14ac:dyDescent="0.2">
      <c r="A3804" s="1">
        <v>1</v>
      </c>
      <c r="B3804" t="s">
        <v>149</v>
      </c>
      <c r="C3804">
        <v>46</v>
      </c>
      <c r="D3804">
        <v>68</v>
      </c>
      <c r="E3804" t="s">
        <v>52</v>
      </c>
      <c r="F3804">
        <v>18</v>
      </c>
      <c r="G3804">
        <v>40</v>
      </c>
      <c r="H3804" t="s">
        <v>150</v>
      </c>
      <c r="I3804">
        <v>46</v>
      </c>
      <c r="J3804">
        <v>54</v>
      </c>
      <c r="K3804" t="s">
        <v>52</v>
      </c>
      <c r="L3804">
        <v>18</v>
      </c>
      <c r="M3804">
        <v>26</v>
      </c>
      <c r="O3804">
        <f>MAX(MAX((D3804-C3804+1),(G3804-F3804+1)),MAX((J3804-I3804+1),(M3804-L3804+1)))</f>
        <v>23</v>
      </c>
    </row>
    <row r="3805" spans="1:15" x14ac:dyDescent="0.2">
      <c r="A3805" s="1">
        <v>0.9</v>
      </c>
      <c r="B3805" t="s">
        <v>149</v>
      </c>
      <c r="C3805">
        <v>46</v>
      </c>
      <c r="D3805">
        <v>68</v>
      </c>
      <c r="E3805" t="s">
        <v>52</v>
      </c>
      <c r="F3805">
        <v>18</v>
      </c>
      <c r="G3805">
        <v>40</v>
      </c>
      <c r="H3805" t="s">
        <v>150</v>
      </c>
      <c r="I3805">
        <v>45</v>
      </c>
      <c r="J3805">
        <v>54</v>
      </c>
      <c r="K3805" t="s">
        <v>52</v>
      </c>
      <c r="L3805">
        <v>17</v>
      </c>
      <c r="M3805">
        <v>26</v>
      </c>
      <c r="O3805">
        <f>MAX(MAX((D3805-C3805+1),(G3805-F3805+1)),MAX((J3805-I3805+1),(M3805-L3805+1)))</f>
        <v>23</v>
      </c>
    </row>
    <row r="3806" spans="1:15" x14ac:dyDescent="0.2">
      <c r="A3806" s="1">
        <v>0.8</v>
      </c>
      <c r="B3806" t="s">
        <v>149</v>
      </c>
      <c r="C3806">
        <v>46</v>
      </c>
      <c r="D3806">
        <v>68</v>
      </c>
      <c r="E3806" t="s">
        <v>52</v>
      </c>
      <c r="F3806">
        <v>18</v>
      </c>
      <c r="G3806">
        <v>40</v>
      </c>
      <c r="H3806" t="s">
        <v>150</v>
      </c>
      <c r="I3806">
        <v>43</v>
      </c>
      <c r="J3806">
        <v>54</v>
      </c>
      <c r="K3806" t="s">
        <v>52</v>
      </c>
      <c r="L3806">
        <v>15</v>
      </c>
      <c r="M3806">
        <v>26</v>
      </c>
      <c r="O3806">
        <f>MAX(MAX((D3806-C3806+1),(G3806-F3806+1)),MAX((J3806-I3806+1),(M3806-L3806+1)))</f>
        <v>23</v>
      </c>
    </row>
    <row r="3807" spans="1:15" x14ac:dyDescent="0.2">
      <c r="A3807" s="1">
        <v>1</v>
      </c>
      <c r="B3807" t="s">
        <v>149</v>
      </c>
      <c r="C3807">
        <v>46</v>
      </c>
      <c r="D3807">
        <v>68</v>
      </c>
      <c r="E3807" t="s">
        <v>17</v>
      </c>
      <c r="F3807">
        <v>62</v>
      </c>
      <c r="G3807">
        <v>81</v>
      </c>
      <c r="H3807" t="s">
        <v>150</v>
      </c>
      <c r="I3807">
        <v>47</v>
      </c>
      <c r="J3807">
        <v>54</v>
      </c>
      <c r="K3807" t="s">
        <v>17</v>
      </c>
      <c r="L3807">
        <v>63</v>
      </c>
      <c r="M3807">
        <v>70</v>
      </c>
      <c r="O3807">
        <f>MAX(MAX((D3807-C3807+1),(G3807-F3807+1)),MAX((J3807-I3807+1),(M3807-L3807+1)))</f>
        <v>23</v>
      </c>
    </row>
    <row r="3808" spans="1:15" x14ac:dyDescent="0.2">
      <c r="A3808" s="1">
        <v>1</v>
      </c>
      <c r="B3808" t="s">
        <v>149</v>
      </c>
      <c r="C3808">
        <v>46</v>
      </c>
      <c r="D3808">
        <v>68</v>
      </c>
      <c r="E3808" t="s">
        <v>17</v>
      </c>
      <c r="F3808">
        <v>62</v>
      </c>
      <c r="G3808">
        <v>81</v>
      </c>
      <c r="H3808" t="s">
        <v>150</v>
      </c>
      <c r="I3808">
        <v>46</v>
      </c>
      <c r="J3808">
        <v>54</v>
      </c>
      <c r="K3808" t="s">
        <v>17</v>
      </c>
      <c r="L3808">
        <v>62</v>
      </c>
      <c r="M3808">
        <v>70</v>
      </c>
      <c r="O3808">
        <f>MAX(MAX((D3808-C3808+1),(G3808-F3808+1)),MAX((J3808-I3808+1),(M3808-L3808+1)))</f>
        <v>23</v>
      </c>
    </row>
    <row r="3809" spans="1:15" x14ac:dyDescent="0.2">
      <c r="A3809" s="1">
        <v>0.9</v>
      </c>
      <c r="B3809" t="s">
        <v>149</v>
      </c>
      <c r="C3809">
        <v>46</v>
      </c>
      <c r="D3809">
        <v>68</v>
      </c>
      <c r="E3809" t="s">
        <v>17</v>
      </c>
      <c r="F3809">
        <v>62</v>
      </c>
      <c r="G3809">
        <v>81</v>
      </c>
      <c r="H3809" t="s">
        <v>150</v>
      </c>
      <c r="I3809">
        <v>45</v>
      </c>
      <c r="J3809">
        <v>54</v>
      </c>
      <c r="K3809" t="s">
        <v>17</v>
      </c>
      <c r="L3809">
        <v>61</v>
      </c>
      <c r="M3809">
        <v>70</v>
      </c>
      <c r="O3809">
        <f>MAX(MAX((D3809-C3809+1),(G3809-F3809+1)),MAX((J3809-I3809+1),(M3809-L3809+1)))</f>
        <v>23</v>
      </c>
    </row>
    <row r="3810" spans="1:15" x14ac:dyDescent="0.2">
      <c r="A3810" s="1">
        <v>0.8</v>
      </c>
      <c r="B3810" t="s">
        <v>149</v>
      </c>
      <c r="C3810">
        <v>46</v>
      </c>
      <c r="D3810">
        <v>68</v>
      </c>
      <c r="E3810" t="s">
        <v>17</v>
      </c>
      <c r="F3810">
        <v>62</v>
      </c>
      <c r="G3810">
        <v>81</v>
      </c>
      <c r="H3810" t="s">
        <v>150</v>
      </c>
      <c r="I3810">
        <v>43</v>
      </c>
      <c r="J3810">
        <v>54</v>
      </c>
      <c r="K3810" t="s">
        <v>17</v>
      </c>
      <c r="L3810">
        <v>59</v>
      </c>
      <c r="M3810">
        <v>70</v>
      </c>
      <c r="O3810">
        <f>MAX(MAX((D3810-C3810+1),(G3810-F3810+1)),MAX((J3810-I3810+1),(M3810-L3810+1)))</f>
        <v>23</v>
      </c>
    </row>
    <row r="3811" spans="1:15" x14ac:dyDescent="0.2">
      <c r="A3811" s="1">
        <v>1</v>
      </c>
      <c r="B3811" t="s">
        <v>149</v>
      </c>
      <c r="C3811">
        <v>46</v>
      </c>
      <c r="D3811">
        <v>68</v>
      </c>
      <c r="E3811" t="s">
        <v>18</v>
      </c>
      <c r="F3811">
        <v>102</v>
      </c>
      <c r="G3811">
        <v>124</v>
      </c>
      <c r="H3811" t="s">
        <v>150</v>
      </c>
      <c r="I3811">
        <v>47</v>
      </c>
      <c r="J3811">
        <v>54</v>
      </c>
      <c r="K3811" t="s">
        <v>18</v>
      </c>
      <c r="L3811">
        <v>103</v>
      </c>
      <c r="M3811">
        <v>110</v>
      </c>
      <c r="O3811">
        <f>MAX(MAX((D3811-C3811+1),(G3811-F3811+1)),MAX((J3811-I3811+1),(M3811-L3811+1)))</f>
        <v>23</v>
      </c>
    </row>
    <row r="3812" spans="1:15" x14ac:dyDescent="0.2">
      <c r="A3812" s="1">
        <v>1</v>
      </c>
      <c r="B3812" t="s">
        <v>149</v>
      </c>
      <c r="C3812">
        <v>46</v>
      </c>
      <c r="D3812">
        <v>68</v>
      </c>
      <c r="E3812" t="s">
        <v>18</v>
      </c>
      <c r="F3812">
        <v>102</v>
      </c>
      <c r="G3812">
        <v>124</v>
      </c>
      <c r="H3812" t="s">
        <v>150</v>
      </c>
      <c r="I3812">
        <v>46</v>
      </c>
      <c r="J3812">
        <v>54</v>
      </c>
      <c r="K3812" t="s">
        <v>18</v>
      </c>
      <c r="L3812">
        <v>102</v>
      </c>
      <c r="M3812">
        <v>110</v>
      </c>
      <c r="O3812">
        <f>MAX(MAX((D3812-C3812+1),(G3812-F3812+1)),MAX((J3812-I3812+1),(M3812-L3812+1)))</f>
        <v>23</v>
      </c>
    </row>
    <row r="3813" spans="1:15" x14ac:dyDescent="0.2">
      <c r="A3813" s="1">
        <v>0.9</v>
      </c>
      <c r="B3813" t="s">
        <v>149</v>
      </c>
      <c r="C3813">
        <v>46</v>
      </c>
      <c r="D3813">
        <v>68</v>
      </c>
      <c r="E3813" t="s">
        <v>18</v>
      </c>
      <c r="F3813">
        <v>102</v>
      </c>
      <c r="G3813">
        <v>124</v>
      </c>
      <c r="H3813" t="s">
        <v>150</v>
      </c>
      <c r="I3813">
        <v>45</v>
      </c>
      <c r="J3813">
        <v>54</v>
      </c>
      <c r="K3813" t="s">
        <v>18</v>
      </c>
      <c r="L3813">
        <v>101</v>
      </c>
      <c r="M3813">
        <v>110</v>
      </c>
      <c r="O3813">
        <f>MAX(MAX((D3813-C3813+1),(G3813-F3813+1)),MAX((J3813-I3813+1),(M3813-L3813+1)))</f>
        <v>23</v>
      </c>
    </row>
    <row r="3814" spans="1:15" x14ac:dyDescent="0.2">
      <c r="A3814" s="1">
        <v>0.8</v>
      </c>
      <c r="B3814" t="s">
        <v>149</v>
      </c>
      <c r="C3814">
        <v>46</v>
      </c>
      <c r="D3814">
        <v>68</v>
      </c>
      <c r="E3814" t="s">
        <v>18</v>
      </c>
      <c r="F3814">
        <v>102</v>
      </c>
      <c r="G3814">
        <v>124</v>
      </c>
      <c r="H3814" t="s">
        <v>150</v>
      </c>
      <c r="I3814">
        <v>43</v>
      </c>
      <c r="J3814">
        <v>54</v>
      </c>
      <c r="K3814" t="s">
        <v>18</v>
      </c>
      <c r="L3814">
        <v>99</v>
      </c>
      <c r="M3814">
        <v>110</v>
      </c>
      <c r="O3814">
        <f>MAX(MAX((D3814-C3814+1),(G3814-F3814+1)),MAX((J3814-I3814+1),(M3814-L3814+1)))</f>
        <v>23</v>
      </c>
    </row>
    <row r="3815" spans="1:15" x14ac:dyDescent="0.2">
      <c r="A3815" s="1">
        <v>1</v>
      </c>
      <c r="B3815" t="s">
        <v>149</v>
      </c>
      <c r="C3815">
        <v>46</v>
      </c>
      <c r="D3815">
        <v>68</v>
      </c>
      <c r="E3815" t="s">
        <v>19</v>
      </c>
      <c r="F3815">
        <v>48</v>
      </c>
      <c r="G3815">
        <v>70</v>
      </c>
      <c r="H3815" t="s">
        <v>150</v>
      </c>
      <c r="I3815">
        <v>47</v>
      </c>
      <c r="J3815">
        <v>54</v>
      </c>
      <c r="K3815" t="s">
        <v>19</v>
      </c>
      <c r="L3815">
        <v>49</v>
      </c>
      <c r="M3815">
        <v>56</v>
      </c>
      <c r="O3815">
        <f>MAX(MAX((D3815-C3815+1),(G3815-F3815+1)),MAX((J3815-I3815+1),(M3815-L3815+1)))</f>
        <v>23</v>
      </c>
    </row>
    <row r="3816" spans="1:15" x14ac:dyDescent="0.2">
      <c r="A3816" s="1">
        <v>1</v>
      </c>
      <c r="B3816" t="s">
        <v>149</v>
      </c>
      <c r="C3816">
        <v>46</v>
      </c>
      <c r="D3816">
        <v>68</v>
      </c>
      <c r="E3816" t="s">
        <v>19</v>
      </c>
      <c r="F3816">
        <v>48</v>
      </c>
      <c r="G3816">
        <v>70</v>
      </c>
      <c r="H3816" t="s">
        <v>150</v>
      </c>
      <c r="I3816">
        <v>46</v>
      </c>
      <c r="J3816">
        <v>54</v>
      </c>
      <c r="K3816" t="s">
        <v>19</v>
      </c>
      <c r="L3816">
        <v>48</v>
      </c>
      <c r="M3816">
        <v>56</v>
      </c>
      <c r="O3816">
        <f>MAX(MAX((D3816-C3816+1),(G3816-F3816+1)),MAX((J3816-I3816+1),(M3816-L3816+1)))</f>
        <v>23</v>
      </c>
    </row>
    <row r="3817" spans="1:15" x14ac:dyDescent="0.2">
      <c r="A3817" s="1">
        <v>0.9</v>
      </c>
      <c r="B3817" t="s">
        <v>149</v>
      </c>
      <c r="C3817">
        <v>46</v>
      </c>
      <c r="D3817">
        <v>68</v>
      </c>
      <c r="E3817" t="s">
        <v>19</v>
      </c>
      <c r="F3817">
        <v>48</v>
      </c>
      <c r="G3817">
        <v>70</v>
      </c>
      <c r="H3817" t="s">
        <v>150</v>
      </c>
      <c r="I3817">
        <v>45</v>
      </c>
      <c r="J3817">
        <v>54</v>
      </c>
      <c r="K3817" t="s">
        <v>19</v>
      </c>
      <c r="L3817">
        <v>47</v>
      </c>
      <c r="M3817">
        <v>56</v>
      </c>
      <c r="O3817">
        <f>MAX(MAX((D3817-C3817+1),(G3817-F3817+1)),MAX((J3817-I3817+1),(M3817-L3817+1)))</f>
        <v>23</v>
      </c>
    </row>
    <row r="3818" spans="1:15" x14ac:dyDescent="0.2">
      <c r="A3818" s="1">
        <v>0.8</v>
      </c>
      <c r="B3818" t="s">
        <v>149</v>
      </c>
      <c r="C3818">
        <v>46</v>
      </c>
      <c r="D3818">
        <v>68</v>
      </c>
      <c r="E3818" t="s">
        <v>19</v>
      </c>
      <c r="F3818">
        <v>48</v>
      </c>
      <c r="G3818">
        <v>70</v>
      </c>
      <c r="H3818" t="s">
        <v>150</v>
      </c>
      <c r="I3818">
        <v>43</v>
      </c>
      <c r="J3818">
        <v>54</v>
      </c>
      <c r="K3818" t="s">
        <v>19</v>
      </c>
      <c r="L3818">
        <v>45</v>
      </c>
      <c r="M3818">
        <v>56</v>
      </c>
      <c r="O3818">
        <f>MAX(MAX((D3818-C3818+1),(G3818-F3818+1)),MAX((J3818-I3818+1),(M3818-L3818+1)))</f>
        <v>23</v>
      </c>
    </row>
    <row r="3819" spans="1:15" x14ac:dyDescent="0.2">
      <c r="A3819" s="1">
        <v>1</v>
      </c>
      <c r="B3819" t="s">
        <v>149</v>
      </c>
      <c r="C3819">
        <v>46</v>
      </c>
      <c r="D3819">
        <v>68</v>
      </c>
      <c r="E3819" t="s">
        <v>20</v>
      </c>
      <c r="F3819">
        <v>29</v>
      </c>
      <c r="G3819">
        <v>48</v>
      </c>
      <c r="H3819" t="s">
        <v>150</v>
      </c>
      <c r="I3819">
        <v>47</v>
      </c>
      <c r="J3819">
        <v>54</v>
      </c>
      <c r="K3819" t="s">
        <v>20</v>
      </c>
      <c r="L3819">
        <v>30</v>
      </c>
      <c r="M3819">
        <v>37</v>
      </c>
      <c r="O3819">
        <f>MAX(MAX((D3819-C3819+1),(G3819-F3819+1)),MAX((J3819-I3819+1),(M3819-L3819+1)))</f>
        <v>23</v>
      </c>
    </row>
    <row r="3820" spans="1:15" x14ac:dyDescent="0.2">
      <c r="A3820" s="1">
        <v>1</v>
      </c>
      <c r="B3820" t="s">
        <v>149</v>
      </c>
      <c r="C3820">
        <v>46</v>
      </c>
      <c r="D3820">
        <v>68</v>
      </c>
      <c r="E3820" t="s">
        <v>20</v>
      </c>
      <c r="F3820">
        <v>29</v>
      </c>
      <c r="G3820">
        <v>48</v>
      </c>
      <c r="H3820" t="s">
        <v>150</v>
      </c>
      <c r="I3820">
        <v>46</v>
      </c>
      <c r="J3820">
        <v>54</v>
      </c>
      <c r="K3820" t="s">
        <v>20</v>
      </c>
      <c r="L3820">
        <v>29</v>
      </c>
      <c r="M3820">
        <v>37</v>
      </c>
      <c r="O3820">
        <f>MAX(MAX((D3820-C3820+1),(G3820-F3820+1)),MAX((J3820-I3820+1),(M3820-L3820+1)))</f>
        <v>23</v>
      </c>
    </row>
    <row r="3821" spans="1:15" x14ac:dyDescent="0.2">
      <c r="A3821" s="1">
        <v>0.9</v>
      </c>
      <c r="B3821" t="s">
        <v>149</v>
      </c>
      <c r="C3821">
        <v>46</v>
      </c>
      <c r="D3821">
        <v>68</v>
      </c>
      <c r="E3821" t="s">
        <v>20</v>
      </c>
      <c r="F3821">
        <v>29</v>
      </c>
      <c r="G3821">
        <v>48</v>
      </c>
      <c r="H3821" t="s">
        <v>150</v>
      </c>
      <c r="I3821">
        <v>45</v>
      </c>
      <c r="J3821">
        <v>54</v>
      </c>
      <c r="K3821" t="s">
        <v>20</v>
      </c>
      <c r="L3821">
        <v>28</v>
      </c>
      <c r="M3821">
        <v>37</v>
      </c>
      <c r="O3821">
        <f>MAX(MAX((D3821-C3821+1),(G3821-F3821+1)),MAX((J3821-I3821+1),(M3821-L3821+1)))</f>
        <v>23</v>
      </c>
    </row>
    <row r="3822" spans="1:15" x14ac:dyDescent="0.2">
      <c r="A3822" s="1">
        <v>0.8</v>
      </c>
      <c r="B3822" t="s">
        <v>149</v>
      </c>
      <c r="C3822">
        <v>46</v>
      </c>
      <c r="D3822">
        <v>68</v>
      </c>
      <c r="E3822" t="s">
        <v>20</v>
      </c>
      <c r="F3822">
        <v>29</v>
      </c>
      <c r="G3822">
        <v>48</v>
      </c>
      <c r="H3822" t="s">
        <v>150</v>
      </c>
      <c r="I3822">
        <v>43</v>
      </c>
      <c r="J3822">
        <v>54</v>
      </c>
      <c r="K3822" t="s">
        <v>20</v>
      </c>
      <c r="L3822">
        <v>26</v>
      </c>
      <c r="M3822">
        <v>37</v>
      </c>
      <c r="O3822">
        <f>MAX(MAX((D3822-C3822+1),(G3822-F3822+1)),MAX((J3822-I3822+1),(M3822-L3822+1)))</f>
        <v>23</v>
      </c>
    </row>
    <row r="3823" spans="1:15" x14ac:dyDescent="0.2">
      <c r="A3823" s="1">
        <v>1</v>
      </c>
      <c r="B3823" t="s">
        <v>149</v>
      </c>
      <c r="C3823">
        <v>46</v>
      </c>
      <c r="D3823">
        <v>68</v>
      </c>
      <c r="E3823" t="s">
        <v>21</v>
      </c>
      <c r="F3823">
        <v>22</v>
      </c>
      <c r="G3823">
        <v>41</v>
      </c>
      <c r="H3823" t="s">
        <v>150</v>
      </c>
      <c r="I3823">
        <v>47</v>
      </c>
      <c r="J3823">
        <v>54</v>
      </c>
      <c r="K3823" t="s">
        <v>21</v>
      </c>
      <c r="L3823">
        <v>23</v>
      </c>
      <c r="M3823">
        <v>30</v>
      </c>
      <c r="O3823">
        <f>MAX(MAX((D3823-C3823+1),(G3823-F3823+1)),MAX((J3823-I3823+1),(M3823-L3823+1)))</f>
        <v>23</v>
      </c>
    </row>
    <row r="3824" spans="1:15" x14ac:dyDescent="0.2">
      <c r="A3824" s="1">
        <v>1</v>
      </c>
      <c r="B3824" t="s">
        <v>149</v>
      </c>
      <c r="C3824">
        <v>46</v>
      </c>
      <c r="D3824">
        <v>68</v>
      </c>
      <c r="E3824" t="s">
        <v>21</v>
      </c>
      <c r="F3824">
        <v>22</v>
      </c>
      <c r="G3824">
        <v>41</v>
      </c>
      <c r="H3824" t="s">
        <v>150</v>
      </c>
      <c r="I3824">
        <v>46</v>
      </c>
      <c r="J3824">
        <v>54</v>
      </c>
      <c r="K3824" t="s">
        <v>21</v>
      </c>
      <c r="L3824">
        <v>22</v>
      </c>
      <c r="M3824">
        <v>30</v>
      </c>
      <c r="O3824">
        <f>MAX(MAX((D3824-C3824+1),(G3824-F3824+1)),MAX((J3824-I3824+1),(M3824-L3824+1)))</f>
        <v>23</v>
      </c>
    </row>
    <row r="3825" spans="1:15" x14ac:dyDescent="0.2">
      <c r="A3825" s="1">
        <v>0.9</v>
      </c>
      <c r="B3825" t="s">
        <v>149</v>
      </c>
      <c r="C3825">
        <v>46</v>
      </c>
      <c r="D3825">
        <v>68</v>
      </c>
      <c r="E3825" t="s">
        <v>21</v>
      </c>
      <c r="F3825">
        <v>22</v>
      </c>
      <c r="G3825">
        <v>41</v>
      </c>
      <c r="H3825" t="s">
        <v>150</v>
      </c>
      <c r="I3825">
        <v>45</v>
      </c>
      <c r="J3825">
        <v>54</v>
      </c>
      <c r="K3825" t="s">
        <v>21</v>
      </c>
      <c r="L3825">
        <v>21</v>
      </c>
      <c r="M3825">
        <v>30</v>
      </c>
      <c r="O3825">
        <f>MAX(MAX((D3825-C3825+1),(G3825-F3825+1)),MAX((J3825-I3825+1),(M3825-L3825+1)))</f>
        <v>23</v>
      </c>
    </row>
    <row r="3826" spans="1:15" x14ac:dyDescent="0.2">
      <c r="A3826" s="1">
        <v>0.8</v>
      </c>
      <c r="B3826" t="s">
        <v>149</v>
      </c>
      <c r="C3826">
        <v>46</v>
      </c>
      <c r="D3826">
        <v>68</v>
      </c>
      <c r="E3826" t="s">
        <v>21</v>
      </c>
      <c r="F3826">
        <v>22</v>
      </c>
      <c r="G3826">
        <v>41</v>
      </c>
      <c r="H3826" t="s">
        <v>150</v>
      </c>
      <c r="I3826">
        <v>43</v>
      </c>
      <c r="J3826">
        <v>54</v>
      </c>
      <c r="K3826" t="s">
        <v>21</v>
      </c>
      <c r="L3826">
        <v>19</v>
      </c>
      <c r="M3826">
        <v>30</v>
      </c>
      <c r="O3826">
        <f>MAX(MAX((D3826-C3826+1),(G3826-F3826+1)),MAX((J3826-I3826+1),(M3826-L3826+1)))</f>
        <v>23</v>
      </c>
    </row>
    <row r="3827" spans="1:15" x14ac:dyDescent="0.2">
      <c r="A3827" s="1">
        <v>1</v>
      </c>
      <c r="B3827" t="s">
        <v>149</v>
      </c>
      <c r="C3827">
        <v>46</v>
      </c>
      <c r="D3827">
        <v>68</v>
      </c>
      <c r="E3827" t="s">
        <v>22</v>
      </c>
      <c r="F3827">
        <v>41</v>
      </c>
      <c r="G3827">
        <v>62</v>
      </c>
      <c r="H3827" t="s">
        <v>150</v>
      </c>
      <c r="I3827">
        <v>47</v>
      </c>
      <c r="J3827">
        <v>54</v>
      </c>
      <c r="K3827" t="s">
        <v>22</v>
      </c>
      <c r="L3827">
        <v>42</v>
      </c>
      <c r="M3827">
        <v>49</v>
      </c>
      <c r="O3827">
        <f>MAX(MAX((D3827-C3827+1),(G3827-F3827+1)),MAX((J3827-I3827+1),(M3827-L3827+1)))</f>
        <v>23</v>
      </c>
    </row>
    <row r="3828" spans="1:15" x14ac:dyDescent="0.2">
      <c r="A3828" s="1">
        <v>1</v>
      </c>
      <c r="B3828" t="s">
        <v>149</v>
      </c>
      <c r="C3828">
        <v>46</v>
      </c>
      <c r="D3828">
        <v>68</v>
      </c>
      <c r="E3828" t="s">
        <v>22</v>
      </c>
      <c r="F3828">
        <v>41</v>
      </c>
      <c r="G3828">
        <v>62</v>
      </c>
      <c r="H3828" t="s">
        <v>150</v>
      </c>
      <c r="I3828">
        <v>46</v>
      </c>
      <c r="J3828">
        <v>54</v>
      </c>
      <c r="K3828" t="s">
        <v>22</v>
      </c>
      <c r="L3828">
        <v>41</v>
      </c>
      <c r="M3828">
        <v>49</v>
      </c>
      <c r="O3828">
        <f>MAX(MAX((D3828-C3828+1),(G3828-F3828+1)),MAX((J3828-I3828+1),(M3828-L3828+1)))</f>
        <v>23</v>
      </c>
    </row>
    <row r="3829" spans="1:15" x14ac:dyDescent="0.2">
      <c r="A3829" s="1">
        <v>0.9</v>
      </c>
      <c r="B3829" t="s">
        <v>149</v>
      </c>
      <c r="C3829">
        <v>46</v>
      </c>
      <c r="D3829">
        <v>68</v>
      </c>
      <c r="E3829" t="s">
        <v>22</v>
      </c>
      <c r="F3829">
        <v>41</v>
      </c>
      <c r="G3829">
        <v>62</v>
      </c>
      <c r="H3829" t="s">
        <v>150</v>
      </c>
      <c r="I3829">
        <v>45</v>
      </c>
      <c r="J3829">
        <v>54</v>
      </c>
      <c r="K3829" t="s">
        <v>22</v>
      </c>
      <c r="L3829">
        <v>40</v>
      </c>
      <c r="M3829">
        <v>49</v>
      </c>
      <c r="O3829">
        <f>MAX(MAX((D3829-C3829+1),(G3829-F3829+1)),MAX((J3829-I3829+1),(M3829-L3829+1)))</f>
        <v>23</v>
      </c>
    </row>
    <row r="3830" spans="1:15" x14ac:dyDescent="0.2">
      <c r="A3830" s="1">
        <v>0.8</v>
      </c>
      <c r="B3830" t="s">
        <v>149</v>
      </c>
      <c r="C3830">
        <v>46</v>
      </c>
      <c r="D3830">
        <v>68</v>
      </c>
      <c r="E3830" t="s">
        <v>22</v>
      </c>
      <c r="F3830">
        <v>41</v>
      </c>
      <c r="G3830">
        <v>62</v>
      </c>
      <c r="H3830" t="s">
        <v>150</v>
      </c>
      <c r="I3830">
        <v>43</v>
      </c>
      <c r="J3830">
        <v>54</v>
      </c>
      <c r="K3830" t="s">
        <v>22</v>
      </c>
      <c r="L3830">
        <v>38</v>
      </c>
      <c r="M3830">
        <v>49</v>
      </c>
      <c r="O3830">
        <f>MAX(MAX((D3830-C3830+1),(G3830-F3830+1)),MAX((J3830-I3830+1),(M3830-L3830+1)))</f>
        <v>23</v>
      </c>
    </row>
    <row r="3831" spans="1:15" x14ac:dyDescent="0.2">
      <c r="A3831" s="1">
        <v>1</v>
      </c>
      <c r="B3831" t="s">
        <v>149</v>
      </c>
      <c r="C3831">
        <v>46</v>
      </c>
      <c r="D3831">
        <v>68</v>
      </c>
      <c r="E3831" t="s">
        <v>23</v>
      </c>
      <c r="F3831">
        <v>36</v>
      </c>
      <c r="G3831">
        <v>55</v>
      </c>
      <c r="H3831" t="s">
        <v>150</v>
      </c>
      <c r="I3831">
        <v>47</v>
      </c>
      <c r="J3831">
        <v>54</v>
      </c>
      <c r="K3831" t="s">
        <v>23</v>
      </c>
      <c r="L3831">
        <v>37</v>
      </c>
      <c r="M3831">
        <v>44</v>
      </c>
      <c r="O3831">
        <f>MAX(MAX((D3831-C3831+1),(G3831-F3831+1)),MAX((J3831-I3831+1),(M3831-L3831+1)))</f>
        <v>23</v>
      </c>
    </row>
    <row r="3832" spans="1:15" x14ac:dyDescent="0.2">
      <c r="A3832" s="1">
        <v>1</v>
      </c>
      <c r="B3832" t="s">
        <v>149</v>
      </c>
      <c r="C3832">
        <v>46</v>
      </c>
      <c r="D3832">
        <v>68</v>
      </c>
      <c r="E3832" t="s">
        <v>23</v>
      </c>
      <c r="F3832">
        <v>36</v>
      </c>
      <c r="G3832">
        <v>55</v>
      </c>
      <c r="H3832" t="s">
        <v>150</v>
      </c>
      <c r="I3832">
        <v>46</v>
      </c>
      <c r="J3832">
        <v>54</v>
      </c>
      <c r="K3832" t="s">
        <v>23</v>
      </c>
      <c r="L3832">
        <v>36</v>
      </c>
      <c r="M3832">
        <v>44</v>
      </c>
      <c r="O3832">
        <f>MAX(MAX((D3832-C3832+1),(G3832-F3832+1)),MAX((J3832-I3832+1),(M3832-L3832+1)))</f>
        <v>23</v>
      </c>
    </row>
    <row r="3833" spans="1:15" x14ac:dyDescent="0.2">
      <c r="A3833" s="1">
        <v>0.9</v>
      </c>
      <c r="B3833" t="s">
        <v>149</v>
      </c>
      <c r="C3833">
        <v>46</v>
      </c>
      <c r="D3833">
        <v>68</v>
      </c>
      <c r="E3833" t="s">
        <v>23</v>
      </c>
      <c r="F3833">
        <v>36</v>
      </c>
      <c r="G3833">
        <v>55</v>
      </c>
      <c r="H3833" t="s">
        <v>150</v>
      </c>
      <c r="I3833">
        <v>45</v>
      </c>
      <c r="J3833">
        <v>54</v>
      </c>
      <c r="K3833" t="s">
        <v>23</v>
      </c>
      <c r="L3833">
        <v>35</v>
      </c>
      <c r="M3833">
        <v>44</v>
      </c>
      <c r="O3833">
        <f>MAX(MAX((D3833-C3833+1),(G3833-F3833+1)),MAX((J3833-I3833+1),(M3833-L3833+1)))</f>
        <v>23</v>
      </c>
    </row>
    <row r="3834" spans="1:15" x14ac:dyDescent="0.2">
      <c r="A3834" s="1">
        <v>0.8</v>
      </c>
      <c r="B3834" t="s">
        <v>149</v>
      </c>
      <c r="C3834">
        <v>46</v>
      </c>
      <c r="D3834">
        <v>68</v>
      </c>
      <c r="E3834" t="s">
        <v>23</v>
      </c>
      <c r="F3834">
        <v>36</v>
      </c>
      <c r="G3834">
        <v>55</v>
      </c>
      <c r="H3834" t="s">
        <v>150</v>
      </c>
      <c r="I3834">
        <v>43</v>
      </c>
      <c r="J3834">
        <v>54</v>
      </c>
      <c r="K3834" t="s">
        <v>23</v>
      </c>
      <c r="L3834">
        <v>33</v>
      </c>
      <c r="M3834">
        <v>44</v>
      </c>
      <c r="O3834">
        <f>MAX(MAX((D3834-C3834+1),(G3834-F3834+1)),MAX((J3834-I3834+1),(M3834-L3834+1)))</f>
        <v>23</v>
      </c>
    </row>
    <row r="3835" spans="1:15" x14ac:dyDescent="0.2">
      <c r="A3835" s="1">
        <v>1</v>
      </c>
      <c r="B3835" t="s">
        <v>149</v>
      </c>
      <c r="C3835">
        <v>46</v>
      </c>
      <c r="D3835">
        <v>68</v>
      </c>
      <c r="E3835" t="s">
        <v>24</v>
      </c>
      <c r="F3835">
        <v>40</v>
      </c>
      <c r="G3835">
        <v>59</v>
      </c>
      <c r="H3835" t="s">
        <v>150</v>
      </c>
      <c r="I3835">
        <v>47</v>
      </c>
      <c r="J3835">
        <v>54</v>
      </c>
      <c r="K3835" t="s">
        <v>24</v>
      </c>
      <c r="L3835">
        <v>41</v>
      </c>
      <c r="M3835">
        <v>48</v>
      </c>
      <c r="O3835">
        <f>MAX(MAX((D3835-C3835+1),(G3835-F3835+1)),MAX((J3835-I3835+1),(M3835-L3835+1)))</f>
        <v>23</v>
      </c>
    </row>
    <row r="3836" spans="1:15" x14ac:dyDescent="0.2">
      <c r="A3836" s="1">
        <v>1</v>
      </c>
      <c r="B3836" t="s">
        <v>149</v>
      </c>
      <c r="C3836">
        <v>46</v>
      </c>
      <c r="D3836">
        <v>68</v>
      </c>
      <c r="E3836" t="s">
        <v>24</v>
      </c>
      <c r="F3836">
        <v>40</v>
      </c>
      <c r="G3836">
        <v>59</v>
      </c>
      <c r="H3836" t="s">
        <v>150</v>
      </c>
      <c r="I3836">
        <v>46</v>
      </c>
      <c r="J3836">
        <v>54</v>
      </c>
      <c r="K3836" t="s">
        <v>24</v>
      </c>
      <c r="L3836">
        <v>40</v>
      </c>
      <c r="M3836">
        <v>48</v>
      </c>
      <c r="O3836">
        <f>MAX(MAX((D3836-C3836+1),(G3836-F3836+1)),MAX((J3836-I3836+1),(M3836-L3836+1)))</f>
        <v>23</v>
      </c>
    </row>
    <row r="3837" spans="1:15" x14ac:dyDescent="0.2">
      <c r="A3837" s="1">
        <v>0.9</v>
      </c>
      <c r="B3837" t="s">
        <v>149</v>
      </c>
      <c r="C3837">
        <v>46</v>
      </c>
      <c r="D3837">
        <v>68</v>
      </c>
      <c r="E3837" t="s">
        <v>24</v>
      </c>
      <c r="F3837">
        <v>40</v>
      </c>
      <c r="G3837">
        <v>59</v>
      </c>
      <c r="H3837" t="s">
        <v>150</v>
      </c>
      <c r="I3837">
        <v>45</v>
      </c>
      <c r="J3837">
        <v>54</v>
      </c>
      <c r="K3837" t="s">
        <v>24</v>
      </c>
      <c r="L3837">
        <v>39</v>
      </c>
      <c r="M3837">
        <v>48</v>
      </c>
      <c r="O3837">
        <f>MAX(MAX((D3837-C3837+1),(G3837-F3837+1)),MAX((J3837-I3837+1),(M3837-L3837+1)))</f>
        <v>23</v>
      </c>
    </row>
    <row r="3838" spans="1:15" x14ac:dyDescent="0.2">
      <c r="A3838" s="1">
        <v>0.8</v>
      </c>
      <c r="B3838" t="s">
        <v>149</v>
      </c>
      <c r="C3838">
        <v>46</v>
      </c>
      <c r="D3838">
        <v>68</v>
      </c>
      <c r="E3838" t="s">
        <v>24</v>
      </c>
      <c r="F3838">
        <v>40</v>
      </c>
      <c r="G3838">
        <v>59</v>
      </c>
      <c r="H3838" t="s">
        <v>150</v>
      </c>
      <c r="I3838">
        <v>43</v>
      </c>
      <c r="J3838">
        <v>54</v>
      </c>
      <c r="K3838" t="s">
        <v>24</v>
      </c>
      <c r="L3838">
        <v>37</v>
      </c>
      <c r="M3838">
        <v>48</v>
      </c>
      <c r="O3838">
        <f>MAX(MAX((D3838-C3838+1),(G3838-F3838+1)),MAX((J3838-I3838+1),(M3838-L3838+1)))</f>
        <v>23</v>
      </c>
    </row>
    <row r="3839" spans="1:15" x14ac:dyDescent="0.2">
      <c r="A3839" s="1">
        <v>1</v>
      </c>
      <c r="B3839" t="s">
        <v>149</v>
      </c>
      <c r="C3839">
        <v>46</v>
      </c>
      <c r="D3839">
        <v>68</v>
      </c>
      <c r="E3839" t="s">
        <v>25</v>
      </c>
      <c r="F3839">
        <v>33</v>
      </c>
      <c r="G3839">
        <v>52</v>
      </c>
      <c r="H3839" t="s">
        <v>150</v>
      </c>
      <c r="I3839">
        <v>47</v>
      </c>
      <c r="J3839">
        <v>54</v>
      </c>
      <c r="K3839" t="s">
        <v>25</v>
      </c>
      <c r="L3839">
        <v>34</v>
      </c>
      <c r="M3839">
        <v>41</v>
      </c>
      <c r="O3839">
        <f>MAX(MAX((D3839-C3839+1),(G3839-F3839+1)),MAX((J3839-I3839+1),(M3839-L3839+1)))</f>
        <v>23</v>
      </c>
    </row>
    <row r="3840" spans="1:15" x14ac:dyDescent="0.2">
      <c r="A3840" s="1">
        <v>1</v>
      </c>
      <c r="B3840" t="s">
        <v>149</v>
      </c>
      <c r="C3840">
        <v>46</v>
      </c>
      <c r="D3840">
        <v>68</v>
      </c>
      <c r="E3840" t="s">
        <v>25</v>
      </c>
      <c r="F3840">
        <v>33</v>
      </c>
      <c r="G3840">
        <v>52</v>
      </c>
      <c r="H3840" t="s">
        <v>150</v>
      </c>
      <c r="I3840">
        <v>46</v>
      </c>
      <c r="J3840">
        <v>54</v>
      </c>
      <c r="K3840" t="s">
        <v>25</v>
      </c>
      <c r="L3840">
        <v>33</v>
      </c>
      <c r="M3840">
        <v>41</v>
      </c>
      <c r="O3840">
        <f>MAX(MAX((D3840-C3840+1),(G3840-F3840+1)),MAX((J3840-I3840+1),(M3840-L3840+1)))</f>
        <v>23</v>
      </c>
    </row>
    <row r="3841" spans="1:15" x14ac:dyDescent="0.2">
      <c r="A3841" s="1">
        <v>0.9</v>
      </c>
      <c r="B3841" t="s">
        <v>149</v>
      </c>
      <c r="C3841">
        <v>46</v>
      </c>
      <c r="D3841">
        <v>68</v>
      </c>
      <c r="E3841" t="s">
        <v>25</v>
      </c>
      <c r="F3841">
        <v>33</v>
      </c>
      <c r="G3841">
        <v>52</v>
      </c>
      <c r="H3841" t="s">
        <v>150</v>
      </c>
      <c r="I3841">
        <v>45</v>
      </c>
      <c r="J3841">
        <v>54</v>
      </c>
      <c r="K3841" t="s">
        <v>25</v>
      </c>
      <c r="L3841">
        <v>32</v>
      </c>
      <c r="M3841">
        <v>41</v>
      </c>
      <c r="O3841">
        <f>MAX(MAX((D3841-C3841+1),(G3841-F3841+1)),MAX((J3841-I3841+1),(M3841-L3841+1)))</f>
        <v>23</v>
      </c>
    </row>
    <row r="3842" spans="1:15" x14ac:dyDescent="0.2">
      <c r="A3842" s="1">
        <v>0.8</v>
      </c>
      <c r="B3842" t="s">
        <v>149</v>
      </c>
      <c r="C3842">
        <v>46</v>
      </c>
      <c r="D3842">
        <v>68</v>
      </c>
      <c r="E3842" t="s">
        <v>25</v>
      </c>
      <c r="F3842">
        <v>33</v>
      </c>
      <c r="G3842">
        <v>52</v>
      </c>
      <c r="H3842" t="s">
        <v>150</v>
      </c>
      <c r="I3842">
        <v>43</v>
      </c>
      <c r="J3842">
        <v>54</v>
      </c>
      <c r="K3842" t="s">
        <v>25</v>
      </c>
      <c r="L3842">
        <v>30</v>
      </c>
      <c r="M3842">
        <v>41</v>
      </c>
      <c r="O3842">
        <f>MAX(MAX((D3842-C3842+1),(G3842-F3842+1)),MAX((J3842-I3842+1),(M3842-L3842+1)))</f>
        <v>23</v>
      </c>
    </row>
    <row r="3843" spans="1:15" x14ac:dyDescent="0.2">
      <c r="A3843" s="1">
        <v>1</v>
      </c>
      <c r="B3843" t="s">
        <v>149</v>
      </c>
      <c r="C3843">
        <v>46</v>
      </c>
      <c r="D3843">
        <v>68</v>
      </c>
      <c r="E3843" t="s">
        <v>26</v>
      </c>
      <c r="F3843">
        <v>85</v>
      </c>
      <c r="G3843">
        <v>104</v>
      </c>
      <c r="H3843" t="s">
        <v>150</v>
      </c>
      <c r="I3843">
        <v>47</v>
      </c>
      <c r="J3843">
        <v>54</v>
      </c>
      <c r="K3843" t="s">
        <v>26</v>
      </c>
      <c r="L3843">
        <v>86</v>
      </c>
      <c r="M3843">
        <v>93</v>
      </c>
      <c r="O3843">
        <f>MAX(MAX((D3843-C3843+1),(G3843-F3843+1)),MAX((J3843-I3843+1),(M3843-L3843+1)))</f>
        <v>23</v>
      </c>
    </row>
    <row r="3844" spans="1:15" x14ac:dyDescent="0.2">
      <c r="A3844" s="1">
        <v>1</v>
      </c>
      <c r="B3844" t="s">
        <v>149</v>
      </c>
      <c r="C3844">
        <v>46</v>
      </c>
      <c r="D3844">
        <v>68</v>
      </c>
      <c r="E3844" t="s">
        <v>26</v>
      </c>
      <c r="F3844">
        <v>85</v>
      </c>
      <c r="G3844">
        <v>104</v>
      </c>
      <c r="H3844" t="s">
        <v>150</v>
      </c>
      <c r="I3844">
        <v>46</v>
      </c>
      <c r="J3844">
        <v>54</v>
      </c>
      <c r="K3844" t="s">
        <v>26</v>
      </c>
      <c r="L3844">
        <v>85</v>
      </c>
      <c r="M3844">
        <v>93</v>
      </c>
      <c r="O3844">
        <f>MAX(MAX((D3844-C3844+1),(G3844-F3844+1)),MAX((J3844-I3844+1),(M3844-L3844+1)))</f>
        <v>23</v>
      </c>
    </row>
    <row r="3845" spans="1:15" x14ac:dyDescent="0.2">
      <c r="A3845" s="1">
        <v>0.9</v>
      </c>
      <c r="B3845" t="s">
        <v>149</v>
      </c>
      <c r="C3845">
        <v>46</v>
      </c>
      <c r="D3845">
        <v>68</v>
      </c>
      <c r="E3845" t="s">
        <v>26</v>
      </c>
      <c r="F3845">
        <v>85</v>
      </c>
      <c r="G3845">
        <v>104</v>
      </c>
      <c r="H3845" t="s">
        <v>150</v>
      </c>
      <c r="I3845">
        <v>45</v>
      </c>
      <c r="J3845">
        <v>54</v>
      </c>
      <c r="K3845" t="s">
        <v>26</v>
      </c>
      <c r="L3845">
        <v>84</v>
      </c>
      <c r="M3845">
        <v>93</v>
      </c>
      <c r="O3845">
        <f>MAX(MAX((D3845-C3845+1),(G3845-F3845+1)),MAX((J3845-I3845+1),(M3845-L3845+1)))</f>
        <v>23</v>
      </c>
    </row>
    <row r="3846" spans="1:15" x14ac:dyDescent="0.2">
      <c r="A3846" s="1">
        <v>0.8</v>
      </c>
      <c r="B3846" t="s">
        <v>149</v>
      </c>
      <c r="C3846">
        <v>46</v>
      </c>
      <c r="D3846">
        <v>68</v>
      </c>
      <c r="E3846" t="s">
        <v>26</v>
      </c>
      <c r="F3846">
        <v>85</v>
      </c>
      <c r="G3846">
        <v>104</v>
      </c>
      <c r="H3846" t="s">
        <v>150</v>
      </c>
      <c r="I3846">
        <v>43</v>
      </c>
      <c r="J3846">
        <v>54</v>
      </c>
      <c r="K3846" t="s">
        <v>26</v>
      </c>
      <c r="L3846">
        <v>82</v>
      </c>
      <c r="M3846">
        <v>93</v>
      </c>
      <c r="O3846">
        <f>MAX(MAX((D3846-C3846+1),(G3846-F3846+1)),MAX((J3846-I3846+1),(M3846-L3846+1)))</f>
        <v>23</v>
      </c>
    </row>
    <row r="3847" spans="1:15" x14ac:dyDescent="0.2">
      <c r="A3847" s="1">
        <v>1</v>
      </c>
      <c r="B3847" t="s">
        <v>149</v>
      </c>
      <c r="C3847">
        <v>46</v>
      </c>
      <c r="D3847">
        <v>68</v>
      </c>
      <c r="E3847" t="s">
        <v>27</v>
      </c>
      <c r="F3847">
        <v>25</v>
      </c>
      <c r="G3847">
        <v>44</v>
      </c>
      <c r="H3847" t="s">
        <v>150</v>
      </c>
      <c r="I3847">
        <v>47</v>
      </c>
      <c r="J3847">
        <v>54</v>
      </c>
      <c r="K3847" t="s">
        <v>27</v>
      </c>
      <c r="L3847">
        <v>26</v>
      </c>
      <c r="M3847">
        <v>33</v>
      </c>
      <c r="O3847">
        <f>MAX(MAX((D3847-C3847+1),(G3847-F3847+1)),MAX((J3847-I3847+1),(M3847-L3847+1)))</f>
        <v>23</v>
      </c>
    </row>
    <row r="3848" spans="1:15" x14ac:dyDescent="0.2">
      <c r="A3848" s="1">
        <v>1</v>
      </c>
      <c r="B3848" t="s">
        <v>149</v>
      </c>
      <c r="C3848">
        <v>46</v>
      </c>
      <c r="D3848">
        <v>68</v>
      </c>
      <c r="E3848" t="s">
        <v>27</v>
      </c>
      <c r="F3848">
        <v>25</v>
      </c>
      <c r="G3848">
        <v>44</v>
      </c>
      <c r="H3848" t="s">
        <v>150</v>
      </c>
      <c r="I3848">
        <v>46</v>
      </c>
      <c r="J3848">
        <v>54</v>
      </c>
      <c r="K3848" t="s">
        <v>27</v>
      </c>
      <c r="L3848">
        <v>25</v>
      </c>
      <c r="M3848">
        <v>33</v>
      </c>
      <c r="O3848">
        <f>MAX(MAX((D3848-C3848+1),(G3848-F3848+1)),MAX((J3848-I3848+1),(M3848-L3848+1)))</f>
        <v>23</v>
      </c>
    </row>
    <row r="3849" spans="1:15" x14ac:dyDescent="0.2">
      <c r="A3849" s="1">
        <v>0.9</v>
      </c>
      <c r="B3849" t="s">
        <v>149</v>
      </c>
      <c r="C3849">
        <v>46</v>
      </c>
      <c r="D3849">
        <v>68</v>
      </c>
      <c r="E3849" t="s">
        <v>27</v>
      </c>
      <c r="F3849">
        <v>25</v>
      </c>
      <c r="G3849">
        <v>44</v>
      </c>
      <c r="H3849" t="s">
        <v>150</v>
      </c>
      <c r="I3849">
        <v>45</v>
      </c>
      <c r="J3849">
        <v>54</v>
      </c>
      <c r="K3849" t="s">
        <v>27</v>
      </c>
      <c r="L3849">
        <v>24</v>
      </c>
      <c r="M3849">
        <v>33</v>
      </c>
      <c r="O3849">
        <f>MAX(MAX((D3849-C3849+1),(G3849-F3849+1)),MAX((J3849-I3849+1),(M3849-L3849+1)))</f>
        <v>23</v>
      </c>
    </row>
    <row r="3850" spans="1:15" x14ac:dyDescent="0.2">
      <c r="A3850" s="1">
        <v>0.8</v>
      </c>
      <c r="B3850" t="s">
        <v>149</v>
      </c>
      <c r="C3850">
        <v>46</v>
      </c>
      <c r="D3850">
        <v>68</v>
      </c>
      <c r="E3850" t="s">
        <v>27</v>
      </c>
      <c r="F3850">
        <v>25</v>
      </c>
      <c r="G3850">
        <v>44</v>
      </c>
      <c r="H3850" t="s">
        <v>150</v>
      </c>
      <c r="I3850">
        <v>43</v>
      </c>
      <c r="J3850">
        <v>54</v>
      </c>
      <c r="K3850" t="s">
        <v>27</v>
      </c>
      <c r="L3850">
        <v>22</v>
      </c>
      <c r="M3850">
        <v>33</v>
      </c>
      <c r="O3850">
        <f>MAX(MAX((D3850-C3850+1),(G3850-F3850+1)),MAX((J3850-I3850+1),(M3850-L3850+1)))</f>
        <v>23</v>
      </c>
    </row>
    <row r="3851" spans="1:15" x14ac:dyDescent="0.2">
      <c r="A3851" s="1">
        <v>1</v>
      </c>
      <c r="B3851" t="s">
        <v>149</v>
      </c>
      <c r="C3851">
        <v>46</v>
      </c>
      <c r="D3851">
        <v>68</v>
      </c>
      <c r="E3851" t="s">
        <v>28</v>
      </c>
      <c r="F3851">
        <v>79</v>
      </c>
      <c r="G3851">
        <v>98</v>
      </c>
      <c r="H3851" t="s">
        <v>150</v>
      </c>
      <c r="I3851">
        <v>47</v>
      </c>
      <c r="J3851">
        <v>54</v>
      </c>
      <c r="K3851" t="s">
        <v>28</v>
      </c>
      <c r="L3851">
        <v>80</v>
      </c>
      <c r="M3851">
        <v>87</v>
      </c>
      <c r="O3851">
        <f>MAX(MAX((D3851-C3851+1),(G3851-F3851+1)),MAX((J3851-I3851+1),(M3851-L3851+1)))</f>
        <v>23</v>
      </c>
    </row>
    <row r="3852" spans="1:15" x14ac:dyDescent="0.2">
      <c r="A3852" s="1">
        <v>1</v>
      </c>
      <c r="B3852" t="s">
        <v>149</v>
      </c>
      <c r="C3852">
        <v>46</v>
      </c>
      <c r="D3852">
        <v>68</v>
      </c>
      <c r="E3852" t="s">
        <v>28</v>
      </c>
      <c r="F3852">
        <v>79</v>
      </c>
      <c r="G3852">
        <v>98</v>
      </c>
      <c r="H3852" t="s">
        <v>150</v>
      </c>
      <c r="I3852">
        <v>46</v>
      </c>
      <c r="J3852">
        <v>54</v>
      </c>
      <c r="K3852" t="s">
        <v>28</v>
      </c>
      <c r="L3852">
        <v>79</v>
      </c>
      <c r="M3852">
        <v>87</v>
      </c>
      <c r="O3852">
        <f>MAX(MAX((D3852-C3852+1),(G3852-F3852+1)),MAX((J3852-I3852+1),(M3852-L3852+1)))</f>
        <v>23</v>
      </c>
    </row>
    <row r="3853" spans="1:15" x14ac:dyDescent="0.2">
      <c r="A3853" s="1">
        <v>0.9</v>
      </c>
      <c r="B3853" t="s">
        <v>149</v>
      </c>
      <c r="C3853">
        <v>46</v>
      </c>
      <c r="D3853">
        <v>68</v>
      </c>
      <c r="E3853" t="s">
        <v>28</v>
      </c>
      <c r="F3853">
        <v>79</v>
      </c>
      <c r="G3853">
        <v>98</v>
      </c>
      <c r="H3853" t="s">
        <v>150</v>
      </c>
      <c r="I3853">
        <v>45</v>
      </c>
      <c r="J3853">
        <v>54</v>
      </c>
      <c r="K3853" t="s">
        <v>28</v>
      </c>
      <c r="L3853">
        <v>78</v>
      </c>
      <c r="M3853">
        <v>87</v>
      </c>
      <c r="O3853">
        <f>MAX(MAX((D3853-C3853+1),(G3853-F3853+1)),MAX((J3853-I3853+1),(M3853-L3853+1)))</f>
        <v>23</v>
      </c>
    </row>
    <row r="3854" spans="1:15" x14ac:dyDescent="0.2">
      <c r="A3854" s="1">
        <v>0.8</v>
      </c>
      <c r="B3854" t="s">
        <v>149</v>
      </c>
      <c r="C3854">
        <v>46</v>
      </c>
      <c r="D3854">
        <v>68</v>
      </c>
      <c r="E3854" t="s">
        <v>28</v>
      </c>
      <c r="F3854">
        <v>79</v>
      </c>
      <c r="G3854">
        <v>98</v>
      </c>
      <c r="H3854" t="s">
        <v>150</v>
      </c>
      <c r="I3854">
        <v>43</v>
      </c>
      <c r="J3854">
        <v>54</v>
      </c>
      <c r="K3854" t="s">
        <v>28</v>
      </c>
      <c r="L3854">
        <v>76</v>
      </c>
      <c r="M3854">
        <v>87</v>
      </c>
      <c r="O3854">
        <f>MAX(MAX((D3854-C3854+1),(G3854-F3854+1)),MAX((J3854-I3854+1),(M3854-L3854+1)))</f>
        <v>23</v>
      </c>
    </row>
    <row r="3855" spans="1:15" x14ac:dyDescent="0.2">
      <c r="A3855" s="1">
        <v>1</v>
      </c>
      <c r="B3855" t="s">
        <v>149</v>
      </c>
      <c r="C3855">
        <v>46</v>
      </c>
      <c r="D3855">
        <v>68</v>
      </c>
      <c r="E3855" t="s">
        <v>4</v>
      </c>
      <c r="F3855">
        <v>293</v>
      </c>
      <c r="G3855">
        <v>312</v>
      </c>
      <c r="H3855" t="s">
        <v>150</v>
      </c>
      <c r="I3855">
        <v>47</v>
      </c>
      <c r="J3855">
        <v>54</v>
      </c>
      <c r="K3855" t="s">
        <v>4</v>
      </c>
      <c r="L3855">
        <v>294</v>
      </c>
      <c r="M3855">
        <v>301</v>
      </c>
      <c r="O3855">
        <f>MAX(MAX((D3855-C3855+1),(G3855-F3855+1)),MAX((J3855-I3855+1),(M3855-L3855+1)))</f>
        <v>23</v>
      </c>
    </row>
    <row r="3856" spans="1:15" x14ac:dyDescent="0.2">
      <c r="A3856" s="1">
        <v>1</v>
      </c>
      <c r="B3856" t="s">
        <v>149</v>
      </c>
      <c r="C3856">
        <v>46</v>
      </c>
      <c r="D3856">
        <v>68</v>
      </c>
      <c r="E3856" t="s">
        <v>4</v>
      </c>
      <c r="F3856">
        <v>293</v>
      </c>
      <c r="G3856">
        <v>312</v>
      </c>
      <c r="H3856" t="s">
        <v>150</v>
      </c>
      <c r="I3856">
        <v>46</v>
      </c>
      <c r="J3856">
        <v>54</v>
      </c>
      <c r="K3856" t="s">
        <v>4</v>
      </c>
      <c r="L3856">
        <v>293</v>
      </c>
      <c r="M3856">
        <v>301</v>
      </c>
      <c r="O3856">
        <f>MAX(MAX((D3856-C3856+1),(G3856-F3856+1)),MAX((J3856-I3856+1),(M3856-L3856+1)))</f>
        <v>23</v>
      </c>
    </row>
    <row r="3857" spans="1:15" x14ac:dyDescent="0.2">
      <c r="A3857" s="1">
        <v>0.9</v>
      </c>
      <c r="B3857" t="s">
        <v>149</v>
      </c>
      <c r="C3857">
        <v>46</v>
      </c>
      <c r="D3857">
        <v>68</v>
      </c>
      <c r="E3857" t="s">
        <v>4</v>
      </c>
      <c r="F3857">
        <v>293</v>
      </c>
      <c r="G3857">
        <v>312</v>
      </c>
      <c r="H3857" t="s">
        <v>150</v>
      </c>
      <c r="I3857">
        <v>45</v>
      </c>
      <c r="J3857">
        <v>54</v>
      </c>
      <c r="K3857" t="s">
        <v>4</v>
      </c>
      <c r="L3857">
        <v>292</v>
      </c>
      <c r="M3857">
        <v>301</v>
      </c>
      <c r="O3857">
        <f>MAX(MAX((D3857-C3857+1),(G3857-F3857+1)),MAX((J3857-I3857+1),(M3857-L3857+1)))</f>
        <v>23</v>
      </c>
    </row>
    <row r="3858" spans="1:15" x14ac:dyDescent="0.2">
      <c r="A3858" s="1">
        <v>0.8</v>
      </c>
      <c r="B3858" t="s">
        <v>149</v>
      </c>
      <c r="C3858">
        <v>46</v>
      </c>
      <c r="D3858">
        <v>68</v>
      </c>
      <c r="E3858" t="s">
        <v>4</v>
      </c>
      <c r="F3858">
        <v>293</v>
      </c>
      <c r="G3858">
        <v>312</v>
      </c>
      <c r="H3858" t="s">
        <v>150</v>
      </c>
      <c r="I3858">
        <v>43</v>
      </c>
      <c r="J3858">
        <v>54</v>
      </c>
      <c r="K3858" t="s">
        <v>4</v>
      </c>
      <c r="L3858">
        <v>290</v>
      </c>
      <c r="M3858">
        <v>301</v>
      </c>
      <c r="O3858">
        <f>MAX(MAX((D3858-C3858+1),(G3858-F3858+1)),MAX((J3858-I3858+1),(M3858-L3858+1)))</f>
        <v>23</v>
      </c>
    </row>
    <row r="3859" spans="1:15" x14ac:dyDescent="0.2">
      <c r="A3859" s="1">
        <v>1</v>
      </c>
      <c r="B3859" t="s">
        <v>149</v>
      </c>
      <c r="C3859">
        <v>46</v>
      </c>
      <c r="D3859">
        <v>68</v>
      </c>
      <c r="E3859" t="s">
        <v>29</v>
      </c>
      <c r="F3859">
        <v>66</v>
      </c>
      <c r="G3859">
        <v>85</v>
      </c>
      <c r="H3859" t="s">
        <v>150</v>
      </c>
      <c r="I3859">
        <v>47</v>
      </c>
      <c r="J3859">
        <v>54</v>
      </c>
      <c r="K3859" t="s">
        <v>29</v>
      </c>
      <c r="L3859">
        <v>67</v>
      </c>
      <c r="M3859">
        <v>74</v>
      </c>
      <c r="O3859">
        <f>MAX(MAX((D3859-C3859+1),(G3859-F3859+1)),MAX((J3859-I3859+1),(M3859-L3859+1)))</f>
        <v>23</v>
      </c>
    </row>
    <row r="3860" spans="1:15" x14ac:dyDescent="0.2">
      <c r="A3860" s="1">
        <v>1</v>
      </c>
      <c r="B3860" t="s">
        <v>149</v>
      </c>
      <c r="C3860">
        <v>46</v>
      </c>
      <c r="D3860">
        <v>68</v>
      </c>
      <c r="E3860" t="s">
        <v>29</v>
      </c>
      <c r="F3860">
        <v>66</v>
      </c>
      <c r="G3860">
        <v>85</v>
      </c>
      <c r="H3860" t="s">
        <v>150</v>
      </c>
      <c r="I3860">
        <v>46</v>
      </c>
      <c r="J3860">
        <v>54</v>
      </c>
      <c r="K3860" t="s">
        <v>29</v>
      </c>
      <c r="L3860">
        <v>66</v>
      </c>
      <c r="M3860">
        <v>74</v>
      </c>
      <c r="O3860">
        <f>MAX(MAX((D3860-C3860+1),(G3860-F3860+1)),MAX((J3860-I3860+1),(M3860-L3860+1)))</f>
        <v>23</v>
      </c>
    </row>
    <row r="3861" spans="1:15" x14ac:dyDescent="0.2">
      <c r="A3861" s="1">
        <v>0.9</v>
      </c>
      <c r="B3861" t="s">
        <v>149</v>
      </c>
      <c r="C3861">
        <v>46</v>
      </c>
      <c r="D3861">
        <v>68</v>
      </c>
      <c r="E3861" t="s">
        <v>29</v>
      </c>
      <c r="F3861">
        <v>66</v>
      </c>
      <c r="G3861">
        <v>85</v>
      </c>
      <c r="H3861" t="s">
        <v>150</v>
      </c>
      <c r="I3861">
        <v>45</v>
      </c>
      <c r="J3861">
        <v>54</v>
      </c>
      <c r="K3861" t="s">
        <v>29</v>
      </c>
      <c r="L3861">
        <v>65</v>
      </c>
      <c r="M3861">
        <v>74</v>
      </c>
      <c r="O3861">
        <f>MAX(MAX((D3861-C3861+1),(G3861-F3861+1)),MAX((J3861-I3861+1),(M3861-L3861+1)))</f>
        <v>23</v>
      </c>
    </row>
    <row r="3862" spans="1:15" x14ac:dyDescent="0.2">
      <c r="A3862" s="1">
        <v>0.8</v>
      </c>
      <c r="B3862" t="s">
        <v>149</v>
      </c>
      <c r="C3862">
        <v>46</v>
      </c>
      <c r="D3862">
        <v>68</v>
      </c>
      <c r="E3862" t="s">
        <v>29</v>
      </c>
      <c r="F3862">
        <v>66</v>
      </c>
      <c r="G3862">
        <v>85</v>
      </c>
      <c r="H3862" t="s">
        <v>150</v>
      </c>
      <c r="I3862">
        <v>43</v>
      </c>
      <c r="J3862">
        <v>54</v>
      </c>
      <c r="K3862" t="s">
        <v>29</v>
      </c>
      <c r="L3862">
        <v>63</v>
      </c>
      <c r="M3862">
        <v>74</v>
      </c>
      <c r="O3862">
        <f>MAX(MAX((D3862-C3862+1),(G3862-F3862+1)),MAX((J3862-I3862+1),(M3862-L3862+1)))</f>
        <v>23</v>
      </c>
    </row>
    <row r="3863" spans="1:15" x14ac:dyDescent="0.2">
      <c r="A3863" s="1">
        <v>1</v>
      </c>
      <c r="B3863" t="s">
        <v>149</v>
      </c>
      <c r="C3863">
        <v>46</v>
      </c>
      <c r="D3863">
        <v>68</v>
      </c>
      <c r="E3863" t="s">
        <v>30</v>
      </c>
      <c r="F3863">
        <v>182</v>
      </c>
      <c r="G3863">
        <v>204</v>
      </c>
      <c r="H3863" t="s">
        <v>150</v>
      </c>
      <c r="I3863">
        <v>47</v>
      </c>
      <c r="J3863">
        <v>54</v>
      </c>
      <c r="K3863" t="s">
        <v>30</v>
      </c>
      <c r="L3863">
        <v>183</v>
      </c>
      <c r="M3863">
        <v>190</v>
      </c>
      <c r="O3863">
        <f>MAX(MAX((D3863-C3863+1),(G3863-F3863+1)),MAX((J3863-I3863+1),(M3863-L3863+1)))</f>
        <v>23</v>
      </c>
    </row>
    <row r="3864" spans="1:15" x14ac:dyDescent="0.2">
      <c r="A3864" s="1">
        <v>1</v>
      </c>
      <c r="B3864" t="s">
        <v>149</v>
      </c>
      <c r="C3864">
        <v>46</v>
      </c>
      <c r="D3864">
        <v>68</v>
      </c>
      <c r="E3864" t="s">
        <v>30</v>
      </c>
      <c r="F3864">
        <v>182</v>
      </c>
      <c r="G3864">
        <v>204</v>
      </c>
      <c r="H3864" t="s">
        <v>150</v>
      </c>
      <c r="I3864">
        <v>46</v>
      </c>
      <c r="J3864">
        <v>54</v>
      </c>
      <c r="K3864" t="s">
        <v>30</v>
      </c>
      <c r="L3864">
        <v>182</v>
      </c>
      <c r="M3864">
        <v>190</v>
      </c>
      <c r="O3864">
        <f>MAX(MAX((D3864-C3864+1),(G3864-F3864+1)),MAX((J3864-I3864+1),(M3864-L3864+1)))</f>
        <v>23</v>
      </c>
    </row>
    <row r="3865" spans="1:15" x14ac:dyDescent="0.2">
      <c r="A3865" s="1">
        <v>0.9</v>
      </c>
      <c r="B3865" t="s">
        <v>149</v>
      </c>
      <c r="C3865">
        <v>46</v>
      </c>
      <c r="D3865">
        <v>68</v>
      </c>
      <c r="E3865" t="s">
        <v>30</v>
      </c>
      <c r="F3865">
        <v>182</v>
      </c>
      <c r="G3865">
        <v>204</v>
      </c>
      <c r="H3865" t="s">
        <v>150</v>
      </c>
      <c r="I3865">
        <v>45</v>
      </c>
      <c r="J3865">
        <v>54</v>
      </c>
      <c r="K3865" t="s">
        <v>30</v>
      </c>
      <c r="L3865">
        <v>181</v>
      </c>
      <c r="M3865">
        <v>190</v>
      </c>
      <c r="O3865">
        <f>MAX(MAX((D3865-C3865+1),(G3865-F3865+1)),MAX((J3865-I3865+1),(M3865-L3865+1)))</f>
        <v>23</v>
      </c>
    </row>
    <row r="3866" spans="1:15" x14ac:dyDescent="0.2">
      <c r="A3866" s="1">
        <v>0.8</v>
      </c>
      <c r="B3866" t="s">
        <v>149</v>
      </c>
      <c r="C3866">
        <v>46</v>
      </c>
      <c r="D3866">
        <v>68</v>
      </c>
      <c r="E3866" t="s">
        <v>30</v>
      </c>
      <c r="F3866">
        <v>182</v>
      </c>
      <c r="G3866">
        <v>204</v>
      </c>
      <c r="H3866" t="s">
        <v>150</v>
      </c>
      <c r="I3866">
        <v>43</v>
      </c>
      <c r="J3866">
        <v>54</v>
      </c>
      <c r="K3866" t="s">
        <v>30</v>
      </c>
      <c r="L3866">
        <v>179</v>
      </c>
      <c r="M3866">
        <v>190</v>
      </c>
      <c r="O3866">
        <f>MAX(MAX((D3866-C3866+1),(G3866-F3866+1)),MAX((J3866-I3866+1),(M3866-L3866+1)))</f>
        <v>23</v>
      </c>
    </row>
    <row r="3867" spans="1:15" x14ac:dyDescent="0.2">
      <c r="A3867" s="1">
        <v>1</v>
      </c>
      <c r="B3867" t="s">
        <v>149</v>
      </c>
      <c r="C3867">
        <v>46</v>
      </c>
      <c r="D3867">
        <v>68</v>
      </c>
      <c r="E3867" t="s">
        <v>31</v>
      </c>
      <c r="F3867">
        <v>172</v>
      </c>
      <c r="G3867">
        <v>191</v>
      </c>
      <c r="H3867" t="s">
        <v>150</v>
      </c>
      <c r="I3867">
        <v>47</v>
      </c>
      <c r="J3867">
        <v>54</v>
      </c>
      <c r="K3867" t="s">
        <v>31</v>
      </c>
      <c r="L3867">
        <v>173</v>
      </c>
      <c r="M3867">
        <v>180</v>
      </c>
      <c r="O3867">
        <f>MAX(MAX((D3867-C3867+1),(G3867-F3867+1)),MAX((J3867-I3867+1),(M3867-L3867+1)))</f>
        <v>23</v>
      </c>
    </row>
    <row r="3868" spans="1:15" x14ac:dyDescent="0.2">
      <c r="A3868" s="1">
        <v>1</v>
      </c>
      <c r="B3868" t="s">
        <v>149</v>
      </c>
      <c r="C3868">
        <v>46</v>
      </c>
      <c r="D3868">
        <v>68</v>
      </c>
      <c r="E3868" t="s">
        <v>31</v>
      </c>
      <c r="F3868">
        <v>172</v>
      </c>
      <c r="G3868">
        <v>191</v>
      </c>
      <c r="H3868" t="s">
        <v>150</v>
      </c>
      <c r="I3868">
        <v>46</v>
      </c>
      <c r="J3868">
        <v>54</v>
      </c>
      <c r="K3868" t="s">
        <v>31</v>
      </c>
      <c r="L3868">
        <v>172</v>
      </c>
      <c r="M3868">
        <v>180</v>
      </c>
      <c r="O3868">
        <f>MAX(MAX((D3868-C3868+1),(G3868-F3868+1)),MAX((J3868-I3868+1),(M3868-L3868+1)))</f>
        <v>23</v>
      </c>
    </row>
    <row r="3869" spans="1:15" x14ac:dyDescent="0.2">
      <c r="A3869" s="1">
        <v>0.9</v>
      </c>
      <c r="B3869" t="s">
        <v>149</v>
      </c>
      <c r="C3869">
        <v>46</v>
      </c>
      <c r="D3869">
        <v>68</v>
      </c>
      <c r="E3869" t="s">
        <v>31</v>
      </c>
      <c r="F3869">
        <v>172</v>
      </c>
      <c r="G3869">
        <v>191</v>
      </c>
      <c r="H3869" t="s">
        <v>150</v>
      </c>
      <c r="I3869">
        <v>45</v>
      </c>
      <c r="J3869">
        <v>54</v>
      </c>
      <c r="K3869" t="s">
        <v>31</v>
      </c>
      <c r="L3869">
        <v>171</v>
      </c>
      <c r="M3869">
        <v>180</v>
      </c>
      <c r="O3869">
        <f>MAX(MAX((D3869-C3869+1),(G3869-F3869+1)),MAX((J3869-I3869+1),(M3869-L3869+1)))</f>
        <v>23</v>
      </c>
    </row>
    <row r="3870" spans="1:15" x14ac:dyDescent="0.2">
      <c r="A3870" s="1">
        <v>0.8</v>
      </c>
      <c r="B3870" t="s">
        <v>149</v>
      </c>
      <c r="C3870">
        <v>46</v>
      </c>
      <c r="D3870">
        <v>68</v>
      </c>
      <c r="E3870" t="s">
        <v>31</v>
      </c>
      <c r="F3870">
        <v>172</v>
      </c>
      <c r="G3870">
        <v>191</v>
      </c>
      <c r="H3870" t="s">
        <v>150</v>
      </c>
      <c r="I3870">
        <v>43</v>
      </c>
      <c r="J3870">
        <v>54</v>
      </c>
      <c r="K3870" t="s">
        <v>31</v>
      </c>
      <c r="L3870">
        <v>169</v>
      </c>
      <c r="M3870">
        <v>180</v>
      </c>
      <c r="O3870">
        <f>MAX(MAX((D3870-C3870+1),(G3870-F3870+1)),MAX((J3870-I3870+1),(M3870-L3870+1)))</f>
        <v>23</v>
      </c>
    </row>
    <row r="3871" spans="1:15" x14ac:dyDescent="0.2">
      <c r="A3871" s="1">
        <v>1</v>
      </c>
      <c r="B3871" t="s">
        <v>149</v>
      </c>
      <c r="C3871">
        <v>46</v>
      </c>
      <c r="D3871">
        <v>68</v>
      </c>
      <c r="E3871" t="s">
        <v>32</v>
      </c>
      <c r="F3871">
        <v>34</v>
      </c>
      <c r="G3871">
        <v>53</v>
      </c>
      <c r="H3871" t="s">
        <v>150</v>
      </c>
      <c r="I3871">
        <v>47</v>
      </c>
      <c r="J3871">
        <v>54</v>
      </c>
      <c r="K3871" t="s">
        <v>32</v>
      </c>
      <c r="L3871">
        <v>35</v>
      </c>
      <c r="M3871">
        <v>42</v>
      </c>
      <c r="O3871">
        <f>MAX(MAX((D3871-C3871+1),(G3871-F3871+1)),MAX((J3871-I3871+1),(M3871-L3871+1)))</f>
        <v>23</v>
      </c>
    </row>
    <row r="3872" spans="1:15" x14ac:dyDescent="0.2">
      <c r="A3872" s="1">
        <v>1</v>
      </c>
      <c r="B3872" t="s">
        <v>149</v>
      </c>
      <c r="C3872">
        <v>46</v>
      </c>
      <c r="D3872">
        <v>68</v>
      </c>
      <c r="E3872" t="s">
        <v>32</v>
      </c>
      <c r="F3872">
        <v>34</v>
      </c>
      <c r="G3872">
        <v>53</v>
      </c>
      <c r="H3872" t="s">
        <v>150</v>
      </c>
      <c r="I3872">
        <v>46</v>
      </c>
      <c r="J3872">
        <v>54</v>
      </c>
      <c r="K3872" t="s">
        <v>32</v>
      </c>
      <c r="L3872">
        <v>34</v>
      </c>
      <c r="M3872">
        <v>42</v>
      </c>
      <c r="O3872">
        <f>MAX(MAX((D3872-C3872+1),(G3872-F3872+1)),MAX((J3872-I3872+1),(M3872-L3872+1)))</f>
        <v>23</v>
      </c>
    </row>
    <row r="3873" spans="1:15" x14ac:dyDescent="0.2">
      <c r="A3873" s="1">
        <v>0.9</v>
      </c>
      <c r="B3873" t="s">
        <v>149</v>
      </c>
      <c r="C3873">
        <v>46</v>
      </c>
      <c r="D3873">
        <v>68</v>
      </c>
      <c r="E3873" t="s">
        <v>32</v>
      </c>
      <c r="F3873">
        <v>34</v>
      </c>
      <c r="G3873">
        <v>53</v>
      </c>
      <c r="H3873" t="s">
        <v>150</v>
      </c>
      <c r="I3873">
        <v>45</v>
      </c>
      <c r="J3873">
        <v>54</v>
      </c>
      <c r="K3873" t="s">
        <v>32</v>
      </c>
      <c r="L3873">
        <v>33</v>
      </c>
      <c r="M3873">
        <v>42</v>
      </c>
      <c r="O3873">
        <f>MAX(MAX((D3873-C3873+1),(G3873-F3873+1)),MAX((J3873-I3873+1),(M3873-L3873+1)))</f>
        <v>23</v>
      </c>
    </row>
    <row r="3874" spans="1:15" x14ac:dyDescent="0.2">
      <c r="A3874" s="1">
        <v>0.8</v>
      </c>
      <c r="B3874" t="s">
        <v>149</v>
      </c>
      <c r="C3874">
        <v>46</v>
      </c>
      <c r="D3874">
        <v>68</v>
      </c>
      <c r="E3874" t="s">
        <v>32</v>
      </c>
      <c r="F3874">
        <v>34</v>
      </c>
      <c r="G3874">
        <v>53</v>
      </c>
      <c r="H3874" t="s">
        <v>150</v>
      </c>
      <c r="I3874">
        <v>43</v>
      </c>
      <c r="J3874">
        <v>54</v>
      </c>
      <c r="K3874" t="s">
        <v>32</v>
      </c>
      <c r="L3874">
        <v>31</v>
      </c>
      <c r="M3874">
        <v>42</v>
      </c>
      <c r="O3874">
        <f>MAX(MAX((D3874-C3874+1),(G3874-F3874+1)),MAX((J3874-I3874+1),(M3874-L3874+1)))</f>
        <v>23</v>
      </c>
    </row>
    <row r="3875" spans="1:15" x14ac:dyDescent="0.2">
      <c r="A3875" s="1">
        <v>1</v>
      </c>
      <c r="B3875" t="s">
        <v>149</v>
      </c>
      <c r="C3875">
        <v>46</v>
      </c>
      <c r="D3875">
        <v>68</v>
      </c>
      <c r="E3875" t="s">
        <v>33</v>
      </c>
      <c r="F3875">
        <v>112</v>
      </c>
      <c r="G3875">
        <v>134</v>
      </c>
      <c r="H3875" t="s">
        <v>150</v>
      </c>
      <c r="I3875">
        <v>47</v>
      </c>
      <c r="J3875">
        <v>54</v>
      </c>
      <c r="K3875" t="s">
        <v>33</v>
      </c>
      <c r="L3875">
        <v>113</v>
      </c>
      <c r="M3875">
        <v>120</v>
      </c>
      <c r="O3875">
        <f>MAX(MAX((D3875-C3875+1),(G3875-F3875+1)),MAX((J3875-I3875+1),(M3875-L3875+1)))</f>
        <v>23</v>
      </c>
    </row>
    <row r="3876" spans="1:15" x14ac:dyDescent="0.2">
      <c r="A3876" s="1">
        <v>1</v>
      </c>
      <c r="B3876" t="s">
        <v>149</v>
      </c>
      <c r="C3876">
        <v>46</v>
      </c>
      <c r="D3876">
        <v>68</v>
      </c>
      <c r="E3876" t="s">
        <v>33</v>
      </c>
      <c r="F3876">
        <v>112</v>
      </c>
      <c r="G3876">
        <v>134</v>
      </c>
      <c r="H3876" t="s">
        <v>150</v>
      </c>
      <c r="I3876">
        <v>46</v>
      </c>
      <c r="J3876">
        <v>54</v>
      </c>
      <c r="K3876" t="s">
        <v>33</v>
      </c>
      <c r="L3876">
        <v>112</v>
      </c>
      <c r="M3876">
        <v>120</v>
      </c>
      <c r="O3876">
        <f>MAX(MAX((D3876-C3876+1),(G3876-F3876+1)),MAX((J3876-I3876+1),(M3876-L3876+1)))</f>
        <v>23</v>
      </c>
    </row>
    <row r="3877" spans="1:15" x14ac:dyDescent="0.2">
      <c r="A3877" s="1">
        <v>1</v>
      </c>
      <c r="B3877" t="s">
        <v>149</v>
      </c>
      <c r="C3877">
        <v>46</v>
      </c>
      <c r="D3877">
        <v>68</v>
      </c>
      <c r="E3877" t="s">
        <v>34</v>
      </c>
      <c r="F3877">
        <v>37</v>
      </c>
      <c r="G3877">
        <v>56</v>
      </c>
      <c r="H3877" t="s">
        <v>150</v>
      </c>
      <c r="I3877">
        <v>47</v>
      </c>
      <c r="J3877">
        <v>54</v>
      </c>
      <c r="K3877" t="s">
        <v>34</v>
      </c>
      <c r="L3877">
        <v>38</v>
      </c>
      <c r="M3877">
        <v>45</v>
      </c>
      <c r="O3877">
        <f>MAX(MAX((D3877-C3877+1),(G3877-F3877+1)),MAX((J3877-I3877+1),(M3877-L3877+1)))</f>
        <v>23</v>
      </c>
    </row>
    <row r="3878" spans="1:15" x14ac:dyDescent="0.2">
      <c r="A3878" s="1">
        <v>1</v>
      </c>
      <c r="B3878" t="s">
        <v>149</v>
      </c>
      <c r="C3878">
        <v>46</v>
      </c>
      <c r="D3878">
        <v>68</v>
      </c>
      <c r="E3878" t="s">
        <v>34</v>
      </c>
      <c r="F3878">
        <v>37</v>
      </c>
      <c r="G3878">
        <v>56</v>
      </c>
      <c r="H3878" t="s">
        <v>150</v>
      </c>
      <c r="I3878">
        <v>46</v>
      </c>
      <c r="J3878">
        <v>54</v>
      </c>
      <c r="K3878" t="s">
        <v>34</v>
      </c>
      <c r="L3878">
        <v>37</v>
      </c>
      <c r="M3878">
        <v>45</v>
      </c>
      <c r="O3878">
        <f>MAX(MAX((D3878-C3878+1),(G3878-F3878+1)),MAX((J3878-I3878+1),(M3878-L3878+1)))</f>
        <v>23</v>
      </c>
    </row>
    <row r="3879" spans="1:15" x14ac:dyDescent="0.2">
      <c r="A3879" s="1">
        <v>0.9</v>
      </c>
      <c r="B3879" t="s">
        <v>149</v>
      </c>
      <c r="C3879">
        <v>46</v>
      </c>
      <c r="D3879">
        <v>68</v>
      </c>
      <c r="E3879" t="s">
        <v>34</v>
      </c>
      <c r="F3879">
        <v>37</v>
      </c>
      <c r="G3879">
        <v>56</v>
      </c>
      <c r="H3879" t="s">
        <v>150</v>
      </c>
      <c r="I3879">
        <v>45</v>
      </c>
      <c r="J3879">
        <v>54</v>
      </c>
      <c r="K3879" t="s">
        <v>34</v>
      </c>
      <c r="L3879">
        <v>36</v>
      </c>
      <c r="M3879">
        <v>45</v>
      </c>
      <c r="O3879">
        <f>MAX(MAX((D3879-C3879+1),(G3879-F3879+1)),MAX((J3879-I3879+1),(M3879-L3879+1)))</f>
        <v>23</v>
      </c>
    </row>
    <row r="3880" spans="1:15" x14ac:dyDescent="0.2">
      <c r="A3880" s="1">
        <v>0.8</v>
      </c>
      <c r="B3880" t="s">
        <v>149</v>
      </c>
      <c r="C3880">
        <v>46</v>
      </c>
      <c r="D3880">
        <v>68</v>
      </c>
      <c r="E3880" t="s">
        <v>34</v>
      </c>
      <c r="F3880">
        <v>37</v>
      </c>
      <c r="G3880">
        <v>56</v>
      </c>
      <c r="H3880" t="s">
        <v>150</v>
      </c>
      <c r="I3880">
        <v>43</v>
      </c>
      <c r="J3880">
        <v>54</v>
      </c>
      <c r="K3880" t="s">
        <v>34</v>
      </c>
      <c r="L3880">
        <v>34</v>
      </c>
      <c r="M3880">
        <v>45</v>
      </c>
      <c r="O3880">
        <f>MAX(MAX((D3880-C3880+1),(G3880-F3880+1)),MAX((J3880-I3880+1),(M3880-L3880+1)))</f>
        <v>23</v>
      </c>
    </row>
    <row r="3881" spans="1:15" x14ac:dyDescent="0.2">
      <c r="A3881" s="1">
        <v>1</v>
      </c>
      <c r="B3881" t="s">
        <v>149</v>
      </c>
      <c r="C3881">
        <v>46</v>
      </c>
      <c r="D3881">
        <v>68</v>
      </c>
      <c r="E3881" t="s">
        <v>4</v>
      </c>
      <c r="F3881">
        <v>341</v>
      </c>
      <c r="G3881">
        <v>360</v>
      </c>
      <c r="H3881" t="s">
        <v>150</v>
      </c>
      <c r="I3881">
        <v>47</v>
      </c>
      <c r="J3881">
        <v>54</v>
      </c>
      <c r="K3881" t="s">
        <v>4</v>
      </c>
      <c r="L3881">
        <v>342</v>
      </c>
      <c r="M3881">
        <v>349</v>
      </c>
      <c r="O3881">
        <f>MAX(MAX((D3881-C3881+1),(G3881-F3881+1)),MAX((J3881-I3881+1),(M3881-L3881+1)))</f>
        <v>23</v>
      </c>
    </row>
    <row r="3882" spans="1:15" x14ac:dyDescent="0.2">
      <c r="A3882" s="1">
        <v>1</v>
      </c>
      <c r="B3882" t="s">
        <v>149</v>
      </c>
      <c r="C3882">
        <v>46</v>
      </c>
      <c r="D3882">
        <v>68</v>
      </c>
      <c r="E3882" t="s">
        <v>4</v>
      </c>
      <c r="F3882">
        <v>341</v>
      </c>
      <c r="G3882">
        <v>360</v>
      </c>
      <c r="H3882" t="s">
        <v>150</v>
      </c>
      <c r="I3882">
        <v>46</v>
      </c>
      <c r="J3882">
        <v>54</v>
      </c>
      <c r="K3882" t="s">
        <v>4</v>
      </c>
      <c r="L3882">
        <v>341</v>
      </c>
      <c r="M3882">
        <v>349</v>
      </c>
      <c r="O3882">
        <f>MAX(MAX((D3882-C3882+1),(G3882-F3882+1)),MAX((J3882-I3882+1),(M3882-L3882+1)))</f>
        <v>23</v>
      </c>
    </row>
    <row r="3883" spans="1:15" x14ac:dyDescent="0.2">
      <c r="A3883" s="1">
        <v>0.9</v>
      </c>
      <c r="B3883" t="s">
        <v>149</v>
      </c>
      <c r="C3883">
        <v>46</v>
      </c>
      <c r="D3883">
        <v>68</v>
      </c>
      <c r="E3883" t="s">
        <v>4</v>
      </c>
      <c r="F3883">
        <v>341</v>
      </c>
      <c r="G3883">
        <v>360</v>
      </c>
      <c r="H3883" t="s">
        <v>150</v>
      </c>
      <c r="I3883">
        <v>45</v>
      </c>
      <c r="J3883">
        <v>54</v>
      </c>
      <c r="K3883" t="s">
        <v>4</v>
      </c>
      <c r="L3883">
        <v>340</v>
      </c>
      <c r="M3883">
        <v>349</v>
      </c>
      <c r="O3883">
        <f>MAX(MAX((D3883-C3883+1),(G3883-F3883+1)),MAX((J3883-I3883+1),(M3883-L3883+1)))</f>
        <v>23</v>
      </c>
    </row>
    <row r="3884" spans="1:15" x14ac:dyDescent="0.2">
      <c r="A3884" s="1">
        <v>0.8</v>
      </c>
      <c r="B3884" t="s">
        <v>149</v>
      </c>
      <c r="C3884">
        <v>46</v>
      </c>
      <c r="D3884">
        <v>68</v>
      </c>
      <c r="E3884" t="s">
        <v>4</v>
      </c>
      <c r="F3884">
        <v>341</v>
      </c>
      <c r="G3884">
        <v>360</v>
      </c>
      <c r="H3884" t="s">
        <v>150</v>
      </c>
      <c r="I3884">
        <v>43</v>
      </c>
      <c r="J3884">
        <v>54</v>
      </c>
      <c r="K3884" t="s">
        <v>4</v>
      </c>
      <c r="L3884">
        <v>338</v>
      </c>
      <c r="M3884">
        <v>349</v>
      </c>
      <c r="O3884">
        <f>MAX(MAX((D3884-C3884+1),(G3884-F3884+1)),MAX((J3884-I3884+1),(M3884-L3884+1)))</f>
        <v>23</v>
      </c>
    </row>
    <row r="3885" spans="1:15" x14ac:dyDescent="0.2">
      <c r="A3885" s="1">
        <v>1</v>
      </c>
      <c r="B3885" t="s">
        <v>149</v>
      </c>
      <c r="C3885">
        <v>46</v>
      </c>
      <c r="D3885">
        <v>68</v>
      </c>
      <c r="E3885" t="s">
        <v>35</v>
      </c>
      <c r="F3885">
        <v>159</v>
      </c>
      <c r="G3885">
        <v>178</v>
      </c>
      <c r="H3885" t="s">
        <v>150</v>
      </c>
      <c r="I3885">
        <v>47</v>
      </c>
      <c r="J3885">
        <v>54</v>
      </c>
      <c r="K3885" t="s">
        <v>35</v>
      </c>
      <c r="L3885">
        <v>160</v>
      </c>
      <c r="M3885">
        <v>167</v>
      </c>
      <c r="O3885">
        <f>MAX(MAX((D3885-C3885+1),(G3885-F3885+1)),MAX((J3885-I3885+1),(M3885-L3885+1)))</f>
        <v>23</v>
      </c>
    </row>
    <row r="3886" spans="1:15" x14ac:dyDescent="0.2">
      <c r="A3886" s="1">
        <v>1</v>
      </c>
      <c r="B3886" t="s">
        <v>149</v>
      </c>
      <c r="C3886">
        <v>46</v>
      </c>
      <c r="D3886">
        <v>68</v>
      </c>
      <c r="E3886" t="s">
        <v>35</v>
      </c>
      <c r="F3886">
        <v>159</v>
      </c>
      <c r="G3886">
        <v>178</v>
      </c>
      <c r="H3886" t="s">
        <v>150</v>
      </c>
      <c r="I3886">
        <v>46</v>
      </c>
      <c r="J3886">
        <v>54</v>
      </c>
      <c r="K3886" t="s">
        <v>35</v>
      </c>
      <c r="L3886">
        <v>159</v>
      </c>
      <c r="M3886">
        <v>167</v>
      </c>
      <c r="O3886">
        <f>MAX(MAX((D3886-C3886+1),(G3886-F3886+1)),MAX((J3886-I3886+1),(M3886-L3886+1)))</f>
        <v>23</v>
      </c>
    </row>
    <row r="3887" spans="1:15" x14ac:dyDescent="0.2">
      <c r="A3887" s="1">
        <v>0.9</v>
      </c>
      <c r="B3887" t="s">
        <v>149</v>
      </c>
      <c r="C3887">
        <v>46</v>
      </c>
      <c r="D3887">
        <v>68</v>
      </c>
      <c r="E3887" t="s">
        <v>35</v>
      </c>
      <c r="F3887">
        <v>159</v>
      </c>
      <c r="G3887">
        <v>178</v>
      </c>
      <c r="H3887" t="s">
        <v>150</v>
      </c>
      <c r="I3887">
        <v>45</v>
      </c>
      <c r="J3887">
        <v>54</v>
      </c>
      <c r="K3887" t="s">
        <v>35</v>
      </c>
      <c r="L3887">
        <v>158</v>
      </c>
      <c r="M3887">
        <v>167</v>
      </c>
      <c r="O3887">
        <f>MAX(MAX((D3887-C3887+1),(G3887-F3887+1)),MAX((J3887-I3887+1),(M3887-L3887+1)))</f>
        <v>23</v>
      </c>
    </row>
    <row r="3888" spans="1:15" x14ac:dyDescent="0.2">
      <c r="A3888" s="1">
        <v>0.8</v>
      </c>
      <c r="B3888" t="s">
        <v>149</v>
      </c>
      <c r="C3888">
        <v>46</v>
      </c>
      <c r="D3888">
        <v>68</v>
      </c>
      <c r="E3888" t="s">
        <v>35</v>
      </c>
      <c r="F3888">
        <v>159</v>
      </c>
      <c r="G3888">
        <v>178</v>
      </c>
      <c r="H3888" t="s">
        <v>150</v>
      </c>
      <c r="I3888">
        <v>43</v>
      </c>
      <c r="J3888">
        <v>54</v>
      </c>
      <c r="K3888" t="s">
        <v>35</v>
      </c>
      <c r="L3888">
        <v>156</v>
      </c>
      <c r="M3888">
        <v>167</v>
      </c>
      <c r="O3888">
        <f>MAX(MAX((D3888-C3888+1),(G3888-F3888+1)),MAX((J3888-I3888+1),(M3888-L3888+1)))</f>
        <v>23</v>
      </c>
    </row>
    <row r="3889" spans="1:15" x14ac:dyDescent="0.2">
      <c r="A3889" s="1">
        <v>1</v>
      </c>
      <c r="B3889" t="s">
        <v>149</v>
      </c>
      <c r="C3889">
        <v>46</v>
      </c>
      <c r="D3889">
        <v>68</v>
      </c>
      <c r="E3889" t="s">
        <v>4</v>
      </c>
      <c r="F3889">
        <v>188</v>
      </c>
      <c r="G3889">
        <v>207</v>
      </c>
      <c r="H3889" t="s">
        <v>150</v>
      </c>
      <c r="I3889">
        <v>47</v>
      </c>
      <c r="J3889">
        <v>54</v>
      </c>
      <c r="K3889" t="s">
        <v>4</v>
      </c>
      <c r="L3889">
        <v>189</v>
      </c>
      <c r="M3889">
        <v>196</v>
      </c>
      <c r="O3889">
        <f>MAX(MAX((D3889-C3889+1),(G3889-F3889+1)),MAX((J3889-I3889+1),(M3889-L3889+1)))</f>
        <v>23</v>
      </c>
    </row>
    <row r="3890" spans="1:15" x14ac:dyDescent="0.2">
      <c r="A3890" s="1">
        <v>1</v>
      </c>
      <c r="B3890" t="s">
        <v>149</v>
      </c>
      <c r="C3890">
        <v>46</v>
      </c>
      <c r="D3890">
        <v>68</v>
      </c>
      <c r="E3890" t="s">
        <v>4</v>
      </c>
      <c r="F3890">
        <v>188</v>
      </c>
      <c r="G3890">
        <v>207</v>
      </c>
      <c r="H3890" t="s">
        <v>150</v>
      </c>
      <c r="I3890">
        <v>46</v>
      </c>
      <c r="J3890">
        <v>54</v>
      </c>
      <c r="K3890" t="s">
        <v>4</v>
      </c>
      <c r="L3890">
        <v>188</v>
      </c>
      <c r="M3890">
        <v>196</v>
      </c>
      <c r="O3890">
        <f>MAX(MAX((D3890-C3890+1),(G3890-F3890+1)),MAX((J3890-I3890+1),(M3890-L3890+1)))</f>
        <v>23</v>
      </c>
    </row>
    <row r="3891" spans="1:15" x14ac:dyDescent="0.2">
      <c r="A3891" s="1">
        <v>0.9</v>
      </c>
      <c r="B3891" t="s">
        <v>149</v>
      </c>
      <c r="C3891">
        <v>46</v>
      </c>
      <c r="D3891">
        <v>68</v>
      </c>
      <c r="E3891" t="s">
        <v>4</v>
      </c>
      <c r="F3891">
        <v>188</v>
      </c>
      <c r="G3891">
        <v>207</v>
      </c>
      <c r="H3891" t="s">
        <v>150</v>
      </c>
      <c r="I3891">
        <v>45</v>
      </c>
      <c r="J3891">
        <v>54</v>
      </c>
      <c r="K3891" t="s">
        <v>4</v>
      </c>
      <c r="L3891">
        <v>187</v>
      </c>
      <c r="M3891">
        <v>196</v>
      </c>
      <c r="O3891">
        <f>MAX(MAX((D3891-C3891+1),(G3891-F3891+1)),MAX((J3891-I3891+1),(M3891-L3891+1)))</f>
        <v>23</v>
      </c>
    </row>
    <row r="3892" spans="1:15" x14ac:dyDescent="0.2">
      <c r="A3892" s="1">
        <v>0.8</v>
      </c>
      <c r="B3892" t="s">
        <v>149</v>
      </c>
      <c r="C3892">
        <v>46</v>
      </c>
      <c r="D3892">
        <v>68</v>
      </c>
      <c r="E3892" t="s">
        <v>4</v>
      </c>
      <c r="F3892">
        <v>188</v>
      </c>
      <c r="G3892">
        <v>207</v>
      </c>
      <c r="H3892" t="s">
        <v>150</v>
      </c>
      <c r="I3892">
        <v>43</v>
      </c>
      <c r="J3892">
        <v>54</v>
      </c>
      <c r="K3892" t="s">
        <v>4</v>
      </c>
      <c r="L3892">
        <v>185</v>
      </c>
      <c r="M3892">
        <v>196</v>
      </c>
      <c r="O3892">
        <f>MAX(MAX((D3892-C3892+1),(G3892-F3892+1)),MAX((J3892-I3892+1),(M3892-L3892+1)))</f>
        <v>23</v>
      </c>
    </row>
    <row r="3893" spans="1:15" x14ac:dyDescent="0.2">
      <c r="A3893" s="1">
        <v>1</v>
      </c>
      <c r="B3893" t="s">
        <v>149</v>
      </c>
      <c r="C3893">
        <v>46</v>
      </c>
      <c r="D3893">
        <v>68</v>
      </c>
      <c r="E3893" t="s">
        <v>36</v>
      </c>
      <c r="F3893">
        <v>104</v>
      </c>
      <c r="G3893">
        <v>123</v>
      </c>
      <c r="H3893" t="s">
        <v>150</v>
      </c>
      <c r="I3893">
        <v>47</v>
      </c>
      <c r="J3893">
        <v>54</v>
      </c>
      <c r="K3893" t="s">
        <v>36</v>
      </c>
      <c r="L3893">
        <v>105</v>
      </c>
      <c r="M3893">
        <v>112</v>
      </c>
      <c r="O3893">
        <f>MAX(MAX((D3893-C3893+1),(G3893-F3893+1)),MAX((J3893-I3893+1),(M3893-L3893+1)))</f>
        <v>23</v>
      </c>
    </row>
    <row r="3894" spans="1:15" x14ac:dyDescent="0.2">
      <c r="A3894" s="1">
        <v>1</v>
      </c>
      <c r="B3894" t="s">
        <v>149</v>
      </c>
      <c r="C3894">
        <v>46</v>
      </c>
      <c r="D3894">
        <v>68</v>
      </c>
      <c r="E3894" t="s">
        <v>36</v>
      </c>
      <c r="F3894">
        <v>104</v>
      </c>
      <c r="G3894">
        <v>123</v>
      </c>
      <c r="H3894" t="s">
        <v>150</v>
      </c>
      <c r="I3894">
        <v>46</v>
      </c>
      <c r="J3894">
        <v>54</v>
      </c>
      <c r="K3894" t="s">
        <v>36</v>
      </c>
      <c r="L3894">
        <v>104</v>
      </c>
      <c r="M3894">
        <v>112</v>
      </c>
      <c r="O3894">
        <f>MAX(MAX((D3894-C3894+1),(G3894-F3894+1)),MAX((J3894-I3894+1),(M3894-L3894+1)))</f>
        <v>23</v>
      </c>
    </row>
    <row r="3895" spans="1:15" x14ac:dyDescent="0.2">
      <c r="A3895" s="1">
        <v>1</v>
      </c>
      <c r="B3895" t="s">
        <v>149</v>
      </c>
      <c r="C3895">
        <v>46</v>
      </c>
      <c r="D3895">
        <v>68</v>
      </c>
      <c r="E3895" t="s">
        <v>37</v>
      </c>
      <c r="F3895">
        <v>70</v>
      </c>
      <c r="G3895">
        <v>92</v>
      </c>
      <c r="H3895" t="s">
        <v>150</v>
      </c>
      <c r="I3895">
        <v>47</v>
      </c>
      <c r="J3895">
        <v>54</v>
      </c>
      <c r="K3895" t="s">
        <v>37</v>
      </c>
      <c r="L3895">
        <v>71</v>
      </c>
      <c r="M3895">
        <v>78</v>
      </c>
      <c r="O3895">
        <f>MAX(MAX((D3895-C3895+1),(G3895-F3895+1)),MAX((J3895-I3895+1),(M3895-L3895+1)))</f>
        <v>23</v>
      </c>
    </row>
    <row r="3896" spans="1:15" x14ac:dyDescent="0.2">
      <c r="A3896" s="1">
        <v>1</v>
      </c>
      <c r="B3896" t="s">
        <v>149</v>
      </c>
      <c r="C3896">
        <v>46</v>
      </c>
      <c r="D3896">
        <v>68</v>
      </c>
      <c r="E3896" t="s">
        <v>37</v>
      </c>
      <c r="F3896">
        <v>70</v>
      </c>
      <c r="G3896">
        <v>92</v>
      </c>
      <c r="H3896" t="s">
        <v>150</v>
      </c>
      <c r="I3896">
        <v>46</v>
      </c>
      <c r="J3896">
        <v>54</v>
      </c>
      <c r="K3896" t="s">
        <v>37</v>
      </c>
      <c r="L3896">
        <v>70</v>
      </c>
      <c r="M3896">
        <v>78</v>
      </c>
      <c r="O3896">
        <f>MAX(MAX((D3896-C3896+1),(G3896-F3896+1)),MAX((J3896-I3896+1),(M3896-L3896+1)))</f>
        <v>23</v>
      </c>
    </row>
    <row r="3897" spans="1:15" x14ac:dyDescent="0.2">
      <c r="A3897" s="1">
        <v>0.9</v>
      </c>
      <c r="B3897" t="s">
        <v>149</v>
      </c>
      <c r="C3897">
        <v>46</v>
      </c>
      <c r="D3897">
        <v>68</v>
      </c>
      <c r="E3897" t="s">
        <v>37</v>
      </c>
      <c r="F3897">
        <v>70</v>
      </c>
      <c r="G3897">
        <v>92</v>
      </c>
      <c r="H3897" t="s">
        <v>150</v>
      </c>
      <c r="I3897">
        <v>45</v>
      </c>
      <c r="J3897">
        <v>54</v>
      </c>
      <c r="K3897" t="s">
        <v>37</v>
      </c>
      <c r="L3897">
        <v>69</v>
      </c>
      <c r="M3897">
        <v>78</v>
      </c>
      <c r="O3897">
        <f>MAX(MAX((D3897-C3897+1),(G3897-F3897+1)),MAX((J3897-I3897+1),(M3897-L3897+1)))</f>
        <v>23</v>
      </c>
    </row>
    <row r="3898" spans="1:15" x14ac:dyDescent="0.2">
      <c r="A3898" s="1">
        <v>0.8</v>
      </c>
      <c r="B3898" t="s">
        <v>149</v>
      </c>
      <c r="C3898">
        <v>46</v>
      </c>
      <c r="D3898">
        <v>68</v>
      </c>
      <c r="E3898" t="s">
        <v>37</v>
      </c>
      <c r="F3898">
        <v>70</v>
      </c>
      <c r="G3898">
        <v>92</v>
      </c>
      <c r="H3898" t="s">
        <v>150</v>
      </c>
      <c r="I3898">
        <v>43</v>
      </c>
      <c r="J3898">
        <v>54</v>
      </c>
      <c r="K3898" t="s">
        <v>37</v>
      </c>
      <c r="L3898">
        <v>67</v>
      </c>
      <c r="M3898">
        <v>78</v>
      </c>
      <c r="O3898">
        <f>MAX(MAX((D3898-C3898+1),(G3898-F3898+1)),MAX((J3898-I3898+1),(M3898-L3898+1)))</f>
        <v>23</v>
      </c>
    </row>
    <row r="3899" spans="1:15" x14ac:dyDescent="0.2">
      <c r="A3899" s="1">
        <v>1</v>
      </c>
      <c r="B3899" t="s">
        <v>149</v>
      </c>
      <c r="C3899">
        <v>46</v>
      </c>
      <c r="D3899">
        <v>68</v>
      </c>
      <c r="E3899" t="s">
        <v>38</v>
      </c>
      <c r="F3899">
        <v>73</v>
      </c>
      <c r="G3899">
        <v>92</v>
      </c>
      <c r="H3899" t="s">
        <v>150</v>
      </c>
      <c r="I3899">
        <v>47</v>
      </c>
      <c r="J3899">
        <v>54</v>
      </c>
      <c r="K3899" t="s">
        <v>38</v>
      </c>
      <c r="L3899">
        <v>74</v>
      </c>
      <c r="M3899">
        <v>81</v>
      </c>
      <c r="O3899">
        <f>MAX(MAX((D3899-C3899+1),(G3899-F3899+1)),MAX((J3899-I3899+1),(M3899-L3899+1)))</f>
        <v>23</v>
      </c>
    </row>
    <row r="3900" spans="1:15" x14ac:dyDescent="0.2">
      <c r="A3900" s="1">
        <v>1</v>
      </c>
      <c r="B3900" t="s">
        <v>149</v>
      </c>
      <c r="C3900">
        <v>46</v>
      </c>
      <c r="D3900">
        <v>68</v>
      </c>
      <c r="E3900" t="s">
        <v>38</v>
      </c>
      <c r="F3900">
        <v>73</v>
      </c>
      <c r="G3900">
        <v>92</v>
      </c>
      <c r="H3900" t="s">
        <v>150</v>
      </c>
      <c r="I3900">
        <v>46</v>
      </c>
      <c r="J3900">
        <v>54</v>
      </c>
      <c r="K3900" t="s">
        <v>38</v>
      </c>
      <c r="L3900">
        <v>73</v>
      </c>
      <c r="M3900">
        <v>81</v>
      </c>
      <c r="O3900">
        <f>MAX(MAX((D3900-C3900+1),(G3900-F3900+1)),MAX((J3900-I3900+1),(M3900-L3900+1)))</f>
        <v>23</v>
      </c>
    </row>
    <row r="3901" spans="1:15" x14ac:dyDescent="0.2">
      <c r="A3901" s="1">
        <v>1</v>
      </c>
      <c r="B3901" t="s">
        <v>149</v>
      </c>
      <c r="C3901">
        <v>46</v>
      </c>
      <c r="D3901">
        <v>68</v>
      </c>
      <c r="E3901" t="s">
        <v>40</v>
      </c>
      <c r="F3901">
        <v>97</v>
      </c>
      <c r="G3901">
        <v>116</v>
      </c>
      <c r="H3901" t="s">
        <v>150</v>
      </c>
      <c r="I3901">
        <v>47</v>
      </c>
      <c r="J3901">
        <v>54</v>
      </c>
      <c r="K3901" t="s">
        <v>40</v>
      </c>
      <c r="L3901">
        <v>98</v>
      </c>
      <c r="M3901">
        <v>105</v>
      </c>
      <c r="O3901">
        <f>MAX(MAX((D3901-C3901+1),(G3901-F3901+1)),MAX((J3901-I3901+1),(M3901-L3901+1)))</f>
        <v>23</v>
      </c>
    </row>
    <row r="3902" spans="1:15" x14ac:dyDescent="0.2">
      <c r="A3902" s="1">
        <v>1</v>
      </c>
      <c r="B3902" t="s">
        <v>149</v>
      </c>
      <c r="C3902">
        <v>46</v>
      </c>
      <c r="D3902">
        <v>68</v>
      </c>
      <c r="E3902" t="s">
        <v>40</v>
      </c>
      <c r="F3902">
        <v>97</v>
      </c>
      <c r="G3902">
        <v>116</v>
      </c>
      <c r="H3902" t="s">
        <v>150</v>
      </c>
      <c r="I3902">
        <v>46</v>
      </c>
      <c r="J3902">
        <v>54</v>
      </c>
      <c r="K3902" t="s">
        <v>40</v>
      </c>
      <c r="L3902">
        <v>97</v>
      </c>
      <c r="M3902">
        <v>105</v>
      </c>
      <c r="O3902">
        <f>MAX(MAX((D3902-C3902+1),(G3902-F3902+1)),MAX((J3902-I3902+1),(M3902-L3902+1)))</f>
        <v>23</v>
      </c>
    </row>
    <row r="3903" spans="1:15" x14ac:dyDescent="0.2">
      <c r="A3903" s="1">
        <v>0.9</v>
      </c>
      <c r="B3903" t="s">
        <v>149</v>
      </c>
      <c r="C3903">
        <v>46</v>
      </c>
      <c r="D3903">
        <v>68</v>
      </c>
      <c r="E3903" t="s">
        <v>40</v>
      </c>
      <c r="F3903">
        <v>97</v>
      </c>
      <c r="G3903">
        <v>116</v>
      </c>
      <c r="H3903" t="s">
        <v>150</v>
      </c>
      <c r="I3903">
        <v>45</v>
      </c>
      <c r="J3903">
        <v>54</v>
      </c>
      <c r="K3903" t="s">
        <v>40</v>
      </c>
      <c r="L3903">
        <v>96</v>
      </c>
      <c r="M3903">
        <v>105</v>
      </c>
      <c r="O3903">
        <f>MAX(MAX((D3903-C3903+1),(G3903-F3903+1)),MAX((J3903-I3903+1),(M3903-L3903+1)))</f>
        <v>23</v>
      </c>
    </row>
    <row r="3904" spans="1:15" x14ac:dyDescent="0.2">
      <c r="A3904" s="1">
        <v>0.8</v>
      </c>
      <c r="B3904" t="s">
        <v>149</v>
      </c>
      <c r="C3904">
        <v>46</v>
      </c>
      <c r="D3904">
        <v>68</v>
      </c>
      <c r="E3904" t="s">
        <v>40</v>
      </c>
      <c r="F3904">
        <v>97</v>
      </c>
      <c r="G3904">
        <v>116</v>
      </c>
      <c r="H3904" t="s">
        <v>150</v>
      </c>
      <c r="I3904">
        <v>43</v>
      </c>
      <c r="J3904">
        <v>54</v>
      </c>
      <c r="K3904" t="s">
        <v>40</v>
      </c>
      <c r="L3904">
        <v>94</v>
      </c>
      <c r="M3904">
        <v>105</v>
      </c>
      <c r="O3904">
        <f>MAX(MAX((D3904-C3904+1),(G3904-F3904+1)),MAX((J3904-I3904+1),(M3904-L3904+1)))</f>
        <v>23</v>
      </c>
    </row>
    <row r="3905" spans="1:15" x14ac:dyDescent="0.2">
      <c r="A3905" s="1">
        <v>1</v>
      </c>
      <c r="B3905" t="s">
        <v>149</v>
      </c>
      <c r="C3905">
        <v>46</v>
      </c>
      <c r="D3905">
        <v>68</v>
      </c>
      <c r="E3905" t="s">
        <v>41</v>
      </c>
      <c r="F3905">
        <v>61</v>
      </c>
      <c r="G3905">
        <v>79</v>
      </c>
      <c r="H3905" t="s">
        <v>150</v>
      </c>
      <c r="I3905">
        <v>47</v>
      </c>
      <c r="J3905">
        <v>54</v>
      </c>
      <c r="K3905" t="s">
        <v>41</v>
      </c>
      <c r="L3905">
        <v>62</v>
      </c>
      <c r="M3905">
        <v>69</v>
      </c>
      <c r="O3905">
        <f>MAX(MAX((D3905-C3905+1),(G3905-F3905+1)),MAX((J3905-I3905+1),(M3905-L3905+1)))</f>
        <v>23</v>
      </c>
    </row>
    <row r="3906" spans="1:15" x14ac:dyDescent="0.2">
      <c r="A3906" s="1">
        <v>1</v>
      </c>
      <c r="B3906" t="s">
        <v>149</v>
      </c>
      <c r="C3906">
        <v>46</v>
      </c>
      <c r="D3906">
        <v>68</v>
      </c>
      <c r="E3906" t="s">
        <v>41</v>
      </c>
      <c r="F3906">
        <v>61</v>
      </c>
      <c r="G3906">
        <v>79</v>
      </c>
      <c r="H3906" t="s">
        <v>150</v>
      </c>
      <c r="I3906">
        <v>46</v>
      </c>
      <c r="J3906">
        <v>54</v>
      </c>
      <c r="K3906" t="s">
        <v>41</v>
      </c>
      <c r="L3906">
        <v>61</v>
      </c>
      <c r="M3906">
        <v>69</v>
      </c>
      <c r="O3906">
        <f>MAX(MAX((D3906-C3906+1),(G3906-F3906+1)),MAX((J3906-I3906+1),(M3906-L3906+1)))</f>
        <v>23</v>
      </c>
    </row>
    <row r="3907" spans="1:15" x14ac:dyDescent="0.2">
      <c r="A3907" s="1">
        <v>0.9</v>
      </c>
      <c r="B3907" t="s">
        <v>149</v>
      </c>
      <c r="C3907">
        <v>46</v>
      </c>
      <c r="D3907">
        <v>68</v>
      </c>
      <c r="E3907" t="s">
        <v>41</v>
      </c>
      <c r="F3907">
        <v>61</v>
      </c>
      <c r="G3907">
        <v>79</v>
      </c>
      <c r="H3907" t="s">
        <v>150</v>
      </c>
      <c r="I3907">
        <v>45</v>
      </c>
      <c r="J3907">
        <v>54</v>
      </c>
      <c r="K3907" t="s">
        <v>41</v>
      </c>
      <c r="L3907">
        <v>60</v>
      </c>
      <c r="M3907">
        <v>69</v>
      </c>
      <c r="O3907">
        <f>MAX(MAX((D3907-C3907+1),(G3907-F3907+1)),MAX((J3907-I3907+1),(M3907-L3907+1)))</f>
        <v>23</v>
      </c>
    </row>
    <row r="3908" spans="1:15" x14ac:dyDescent="0.2">
      <c r="A3908" s="1">
        <v>0.8</v>
      </c>
      <c r="B3908" t="s">
        <v>149</v>
      </c>
      <c r="C3908">
        <v>46</v>
      </c>
      <c r="D3908">
        <v>68</v>
      </c>
      <c r="E3908" t="s">
        <v>41</v>
      </c>
      <c r="F3908">
        <v>61</v>
      </c>
      <c r="G3908">
        <v>79</v>
      </c>
      <c r="H3908" t="s">
        <v>150</v>
      </c>
      <c r="I3908">
        <v>43</v>
      </c>
      <c r="J3908">
        <v>54</v>
      </c>
      <c r="K3908" t="s">
        <v>41</v>
      </c>
      <c r="L3908">
        <v>58</v>
      </c>
      <c r="M3908">
        <v>69</v>
      </c>
      <c r="O3908">
        <f>MAX(MAX((D3908-C3908+1),(G3908-F3908+1)),MAX((J3908-I3908+1),(M3908-L3908+1)))</f>
        <v>23</v>
      </c>
    </row>
    <row r="3909" spans="1:15" x14ac:dyDescent="0.2">
      <c r="A3909" s="1">
        <v>1</v>
      </c>
      <c r="B3909" t="s">
        <v>149</v>
      </c>
      <c r="C3909">
        <v>46</v>
      </c>
      <c r="D3909">
        <v>68</v>
      </c>
      <c r="E3909" t="s">
        <v>42</v>
      </c>
      <c r="F3909">
        <v>36</v>
      </c>
      <c r="G3909">
        <v>51</v>
      </c>
      <c r="H3909" t="s">
        <v>150</v>
      </c>
      <c r="I3909">
        <v>47</v>
      </c>
      <c r="J3909">
        <v>54</v>
      </c>
      <c r="K3909" t="s">
        <v>42</v>
      </c>
      <c r="L3909">
        <v>37</v>
      </c>
      <c r="M3909">
        <v>44</v>
      </c>
      <c r="O3909">
        <f>MAX(MAX((D3909-C3909+1),(G3909-F3909+1)),MAX((J3909-I3909+1),(M3909-L3909+1)))</f>
        <v>23</v>
      </c>
    </row>
    <row r="3910" spans="1:15" x14ac:dyDescent="0.2">
      <c r="A3910" s="1">
        <v>1</v>
      </c>
      <c r="B3910" t="s">
        <v>149</v>
      </c>
      <c r="C3910">
        <v>46</v>
      </c>
      <c r="D3910">
        <v>68</v>
      </c>
      <c r="E3910" t="s">
        <v>42</v>
      </c>
      <c r="F3910">
        <v>36</v>
      </c>
      <c r="G3910">
        <v>51</v>
      </c>
      <c r="H3910" t="s">
        <v>150</v>
      </c>
      <c r="I3910">
        <v>46</v>
      </c>
      <c r="J3910">
        <v>54</v>
      </c>
      <c r="K3910" t="s">
        <v>42</v>
      </c>
      <c r="L3910">
        <v>36</v>
      </c>
      <c r="M3910">
        <v>44</v>
      </c>
      <c r="O3910">
        <f>MAX(MAX((D3910-C3910+1),(G3910-F3910+1)),MAX((J3910-I3910+1),(M3910-L3910+1)))</f>
        <v>23</v>
      </c>
    </row>
    <row r="3911" spans="1:15" x14ac:dyDescent="0.2">
      <c r="A3911" s="1">
        <v>0.9</v>
      </c>
      <c r="B3911" t="s">
        <v>149</v>
      </c>
      <c r="C3911">
        <v>46</v>
      </c>
      <c r="D3911">
        <v>68</v>
      </c>
      <c r="E3911" t="s">
        <v>42</v>
      </c>
      <c r="F3911">
        <v>36</v>
      </c>
      <c r="G3911">
        <v>51</v>
      </c>
      <c r="H3911" t="s">
        <v>150</v>
      </c>
      <c r="I3911">
        <v>45</v>
      </c>
      <c r="J3911">
        <v>54</v>
      </c>
      <c r="K3911" t="s">
        <v>42</v>
      </c>
      <c r="L3911">
        <v>35</v>
      </c>
      <c r="M3911">
        <v>44</v>
      </c>
      <c r="O3911">
        <f>MAX(MAX((D3911-C3911+1),(G3911-F3911+1)),MAX((J3911-I3911+1),(M3911-L3911+1)))</f>
        <v>23</v>
      </c>
    </row>
    <row r="3912" spans="1:15" x14ac:dyDescent="0.2">
      <c r="A3912" s="1">
        <v>0.8</v>
      </c>
      <c r="B3912" t="s">
        <v>149</v>
      </c>
      <c r="C3912">
        <v>46</v>
      </c>
      <c r="D3912">
        <v>68</v>
      </c>
      <c r="E3912" t="s">
        <v>42</v>
      </c>
      <c r="F3912">
        <v>36</v>
      </c>
      <c r="G3912">
        <v>51</v>
      </c>
      <c r="H3912" t="s">
        <v>150</v>
      </c>
      <c r="I3912">
        <v>43</v>
      </c>
      <c r="J3912">
        <v>54</v>
      </c>
      <c r="K3912" t="s">
        <v>42</v>
      </c>
      <c r="L3912">
        <v>33</v>
      </c>
      <c r="M3912">
        <v>44</v>
      </c>
      <c r="O3912">
        <f>MAX(MAX((D3912-C3912+1),(G3912-F3912+1)),MAX((J3912-I3912+1),(M3912-L3912+1)))</f>
        <v>23</v>
      </c>
    </row>
    <row r="3913" spans="1:15" x14ac:dyDescent="0.2">
      <c r="A3913" s="1">
        <v>0.9</v>
      </c>
      <c r="B3913" t="s">
        <v>149</v>
      </c>
      <c r="C3913">
        <v>46</v>
      </c>
      <c r="D3913">
        <v>68</v>
      </c>
      <c r="E3913" t="s">
        <v>54</v>
      </c>
      <c r="F3913">
        <v>38</v>
      </c>
      <c r="G3913">
        <v>57</v>
      </c>
      <c r="H3913" t="s">
        <v>150</v>
      </c>
      <c r="I3913">
        <v>45</v>
      </c>
      <c r="J3913">
        <v>51</v>
      </c>
      <c r="K3913" t="s">
        <v>54</v>
      </c>
      <c r="L3913">
        <v>37</v>
      </c>
      <c r="M3913">
        <v>43</v>
      </c>
      <c r="O3913">
        <f>MAX(MAX((D3913-C3913+1),(G3913-F3913+1)),MAX((J3913-I3913+1),(M3913-L3913+1)))</f>
        <v>23</v>
      </c>
    </row>
    <row r="3914" spans="1:15" x14ac:dyDescent="0.2">
      <c r="A3914" s="1">
        <v>0.9</v>
      </c>
      <c r="B3914" t="s">
        <v>149</v>
      </c>
      <c r="C3914">
        <v>46</v>
      </c>
      <c r="D3914">
        <v>68</v>
      </c>
      <c r="E3914" t="s">
        <v>55</v>
      </c>
      <c r="F3914">
        <v>169</v>
      </c>
      <c r="G3914">
        <v>190</v>
      </c>
      <c r="H3914" t="s">
        <v>150</v>
      </c>
      <c r="I3914">
        <v>45</v>
      </c>
      <c r="J3914">
        <v>51</v>
      </c>
      <c r="K3914" t="s">
        <v>55</v>
      </c>
      <c r="L3914">
        <v>168</v>
      </c>
      <c r="M3914">
        <v>174</v>
      </c>
      <c r="O3914">
        <f>MAX(MAX((D3914-C3914+1),(G3914-F3914+1)),MAX((J3914-I3914+1),(M3914-L3914+1)))</f>
        <v>23</v>
      </c>
    </row>
    <row r="3915" spans="1:15" x14ac:dyDescent="0.2">
      <c r="A3915" s="1">
        <v>1</v>
      </c>
      <c r="B3915" t="s">
        <v>149</v>
      </c>
      <c r="C3915">
        <v>46</v>
      </c>
      <c r="D3915">
        <v>68</v>
      </c>
      <c r="E3915" t="s">
        <v>55</v>
      </c>
      <c r="F3915">
        <v>169</v>
      </c>
      <c r="G3915">
        <v>190</v>
      </c>
      <c r="H3915" t="s">
        <v>150</v>
      </c>
      <c r="I3915">
        <v>47</v>
      </c>
      <c r="J3915">
        <v>54</v>
      </c>
      <c r="K3915" t="s">
        <v>55</v>
      </c>
      <c r="L3915">
        <v>170</v>
      </c>
      <c r="M3915">
        <v>177</v>
      </c>
      <c r="O3915">
        <f>MAX(MAX((D3915-C3915+1),(G3915-F3915+1)),MAX((J3915-I3915+1),(M3915-L3915+1)))</f>
        <v>23</v>
      </c>
    </row>
    <row r="3916" spans="1:15" x14ac:dyDescent="0.2">
      <c r="A3916" s="1">
        <v>1</v>
      </c>
      <c r="B3916" t="s">
        <v>149</v>
      </c>
      <c r="C3916">
        <v>46</v>
      </c>
      <c r="D3916">
        <v>68</v>
      </c>
      <c r="E3916" t="s">
        <v>55</v>
      </c>
      <c r="F3916">
        <v>169</v>
      </c>
      <c r="G3916">
        <v>190</v>
      </c>
      <c r="H3916" t="s">
        <v>150</v>
      </c>
      <c r="I3916">
        <v>46</v>
      </c>
      <c r="J3916">
        <v>54</v>
      </c>
      <c r="K3916" t="s">
        <v>55</v>
      </c>
      <c r="L3916">
        <v>169</v>
      </c>
      <c r="M3916">
        <v>177</v>
      </c>
      <c r="O3916">
        <f>MAX(MAX((D3916-C3916+1),(G3916-F3916+1)),MAX((J3916-I3916+1),(M3916-L3916+1)))</f>
        <v>23</v>
      </c>
    </row>
    <row r="3917" spans="1:15" x14ac:dyDescent="0.2">
      <c r="A3917" s="1">
        <v>0.9</v>
      </c>
      <c r="B3917" t="s">
        <v>149</v>
      </c>
      <c r="C3917">
        <v>46</v>
      </c>
      <c r="D3917">
        <v>68</v>
      </c>
      <c r="E3917" t="s">
        <v>55</v>
      </c>
      <c r="F3917">
        <v>169</v>
      </c>
      <c r="G3917">
        <v>190</v>
      </c>
      <c r="H3917" t="s">
        <v>150</v>
      </c>
      <c r="I3917">
        <v>45</v>
      </c>
      <c r="J3917">
        <v>54</v>
      </c>
      <c r="K3917" t="s">
        <v>55</v>
      </c>
      <c r="L3917">
        <v>168</v>
      </c>
      <c r="M3917">
        <v>177</v>
      </c>
      <c r="O3917">
        <f>MAX(MAX((D3917-C3917+1),(G3917-F3917+1)),MAX((J3917-I3917+1),(M3917-L3917+1)))</f>
        <v>23</v>
      </c>
    </row>
    <row r="3918" spans="1:15" x14ac:dyDescent="0.2">
      <c r="A3918" s="1">
        <v>0.8</v>
      </c>
      <c r="B3918" t="s">
        <v>149</v>
      </c>
      <c r="C3918">
        <v>46</v>
      </c>
      <c r="D3918">
        <v>68</v>
      </c>
      <c r="E3918" t="s">
        <v>55</v>
      </c>
      <c r="F3918">
        <v>169</v>
      </c>
      <c r="G3918">
        <v>190</v>
      </c>
      <c r="H3918" t="s">
        <v>150</v>
      </c>
      <c r="I3918">
        <v>43</v>
      </c>
      <c r="J3918">
        <v>54</v>
      </c>
      <c r="K3918" t="s">
        <v>55</v>
      </c>
      <c r="L3918">
        <v>166</v>
      </c>
      <c r="M3918">
        <v>177</v>
      </c>
      <c r="O3918">
        <f>MAX(MAX((D3918-C3918+1),(G3918-F3918+1)),MAX((J3918-I3918+1),(M3918-L3918+1)))</f>
        <v>23</v>
      </c>
    </row>
    <row r="3919" spans="1:15" x14ac:dyDescent="0.2">
      <c r="A3919" s="1">
        <v>0.9</v>
      </c>
      <c r="B3919" t="s">
        <v>149</v>
      </c>
      <c r="C3919">
        <v>46</v>
      </c>
      <c r="D3919">
        <v>68</v>
      </c>
      <c r="E3919" t="s">
        <v>56</v>
      </c>
      <c r="F3919">
        <v>66</v>
      </c>
      <c r="G3919">
        <v>84</v>
      </c>
      <c r="H3919" t="s">
        <v>150</v>
      </c>
      <c r="I3919">
        <v>45</v>
      </c>
      <c r="J3919">
        <v>51</v>
      </c>
      <c r="K3919" t="s">
        <v>56</v>
      </c>
      <c r="L3919">
        <v>65</v>
      </c>
      <c r="M3919">
        <v>71</v>
      </c>
      <c r="O3919">
        <f>MAX(MAX((D3919-C3919+1),(G3919-F3919+1)),MAX((J3919-I3919+1),(M3919-L3919+1)))</f>
        <v>23</v>
      </c>
    </row>
    <row r="3920" spans="1:15" x14ac:dyDescent="0.2">
      <c r="A3920" s="1">
        <v>1</v>
      </c>
      <c r="B3920" t="s">
        <v>149</v>
      </c>
      <c r="C3920">
        <v>46</v>
      </c>
      <c r="D3920">
        <v>68</v>
      </c>
      <c r="E3920" t="s">
        <v>56</v>
      </c>
      <c r="F3920">
        <v>66</v>
      </c>
      <c r="G3920">
        <v>84</v>
      </c>
      <c r="H3920" t="s">
        <v>150</v>
      </c>
      <c r="I3920">
        <v>47</v>
      </c>
      <c r="J3920">
        <v>54</v>
      </c>
      <c r="K3920" t="s">
        <v>56</v>
      </c>
      <c r="L3920">
        <v>67</v>
      </c>
      <c r="M3920">
        <v>74</v>
      </c>
      <c r="O3920">
        <f>MAX(MAX((D3920-C3920+1),(G3920-F3920+1)),MAX((J3920-I3920+1),(M3920-L3920+1)))</f>
        <v>23</v>
      </c>
    </row>
    <row r="3921" spans="1:15" x14ac:dyDescent="0.2">
      <c r="A3921" s="1">
        <v>1</v>
      </c>
      <c r="B3921" t="s">
        <v>149</v>
      </c>
      <c r="C3921">
        <v>46</v>
      </c>
      <c r="D3921">
        <v>68</v>
      </c>
      <c r="E3921" t="s">
        <v>56</v>
      </c>
      <c r="F3921">
        <v>66</v>
      </c>
      <c r="G3921">
        <v>84</v>
      </c>
      <c r="H3921" t="s">
        <v>150</v>
      </c>
      <c r="I3921">
        <v>46</v>
      </c>
      <c r="J3921">
        <v>54</v>
      </c>
      <c r="K3921" t="s">
        <v>56</v>
      </c>
      <c r="L3921">
        <v>66</v>
      </c>
      <c r="M3921">
        <v>74</v>
      </c>
      <c r="O3921">
        <f>MAX(MAX((D3921-C3921+1),(G3921-F3921+1)),MAX((J3921-I3921+1),(M3921-L3921+1)))</f>
        <v>23</v>
      </c>
    </row>
    <row r="3922" spans="1:15" x14ac:dyDescent="0.2">
      <c r="A3922" s="1">
        <v>0.9</v>
      </c>
      <c r="B3922" t="s">
        <v>149</v>
      </c>
      <c r="C3922">
        <v>46</v>
      </c>
      <c r="D3922">
        <v>68</v>
      </c>
      <c r="E3922" t="s">
        <v>56</v>
      </c>
      <c r="F3922">
        <v>66</v>
      </c>
      <c r="G3922">
        <v>84</v>
      </c>
      <c r="H3922" t="s">
        <v>150</v>
      </c>
      <c r="I3922">
        <v>45</v>
      </c>
      <c r="J3922">
        <v>54</v>
      </c>
      <c r="K3922" t="s">
        <v>56</v>
      </c>
      <c r="L3922">
        <v>65</v>
      </c>
      <c r="M3922">
        <v>74</v>
      </c>
      <c r="O3922">
        <f>MAX(MAX((D3922-C3922+1),(G3922-F3922+1)),MAX((J3922-I3922+1),(M3922-L3922+1)))</f>
        <v>23</v>
      </c>
    </row>
    <row r="3923" spans="1:15" x14ac:dyDescent="0.2">
      <c r="A3923" s="1">
        <v>0.8</v>
      </c>
      <c r="B3923" t="s">
        <v>149</v>
      </c>
      <c r="C3923">
        <v>46</v>
      </c>
      <c r="D3923">
        <v>68</v>
      </c>
      <c r="E3923" t="s">
        <v>56</v>
      </c>
      <c r="F3923">
        <v>66</v>
      </c>
      <c r="G3923">
        <v>84</v>
      </c>
      <c r="H3923" t="s">
        <v>150</v>
      </c>
      <c r="I3923">
        <v>43</v>
      </c>
      <c r="J3923">
        <v>54</v>
      </c>
      <c r="K3923" t="s">
        <v>56</v>
      </c>
      <c r="L3923">
        <v>63</v>
      </c>
      <c r="M3923">
        <v>74</v>
      </c>
      <c r="O3923">
        <f>MAX(MAX((D3923-C3923+1),(G3923-F3923+1)),MAX((J3923-I3923+1),(M3923-L3923+1)))</f>
        <v>23</v>
      </c>
    </row>
    <row r="3924" spans="1:15" x14ac:dyDescent="0.2">
      <c r="A3924" s="1">
        <v>0.9</v>
      </c>
      <c r="B3924" t="s">
        <v>149</v>
      </c>
      <c r="C3924">
        <v>46</v>
      </c>
      <c r="D3924">
        <v>68</v>
      </c>
      <c r="E3924" t="s">
        <v>57</v>
      </c>
      <c r="F3924">
        <v>66</v>
      </c>
      <c r="G3924">
        <v>88</v>
      </c>
      <c r="H3924" t="s">
        <v>150</v>
      </c>
      <c r="I3924">
        <v>45</v>
      </c>
      <c r="J3924">
        <v>51</v>
      </c>
      <c r="K3924" t="s">
        <v>57</v>
      </c>
      <c r="L3924">
        <v>65</v>
      </c>
      <c r="M3924">
        <v>71</v>
      </c>
      <c r="O3924">
        <f>MAX(MAX((D3924-C3924+1),(G3924-F3924+1)),MAX((J3924-I3924+1),(M3924-L3924+1)))</f>
        <v>23</v>
      </c>
    </row>
    <row r="3925" spans="1:15" x14ac:dyDescent="0.2">
      <c r="A3925" s="1">
        <v>1</v>
      </c>
      <c r="B3925" t="s">
        <v>149</v>
      </c>
      <c r="C3925">
        <v>46</v>
      </c>
      <c r="D3925">
        <v>68</v>
      </c>
      <c r="E3925" t="s">
        <v>57</v>
      </c>
      <c r="F3925">
        <v>66</v>
      </c>
      <c r="G3925">
        <v>88</v>
      </c>
      <c r="H3925" t="s">
        <v>150</v>
      </c>
      <c r="I3925">
        <v>47</v>
      </c>
      <c r="J3925">
        <v>54</v>
      </c>
      <c r="K3925" t="s">
        <v>57</v>
      </c>
      <c r="L3925">
        <v>67</v>
      </c>
      <c r="M3925">
        <v>74</v>
      </c>
      <c r="O3925">
        <f>MAX(MAX((D3925-C3925+1),(G3925-F3925+1)),MAX((J3925-I3925+1),(M3925-L3925+1)))</f>
        <v>23</v>
      </c>
    </row>
    <row r="3926" spans="1:15" x14ac:dyDescent="0.2">
      <c r="A3926" s="1">
        <v>1</v>
      </c>
      <c r="B3926" t="s">
        <v>149</v>
      </c>
      <c r="C3926">
        <v>46</v>
      </c>
      <c r="D3926">
        <v>68</v>
      </c>
      <c r="E3926" t="s">
        <v>57</v>
      </c>
      <c r="F3926">
        <v>66</v>
      </c>
      <c r="G3926">
        <v>88</v>
      </c>
      <c r="H3926" t="s">
        <v>150</v>
      </c>
      <c r="I3926">
        <v>46</v>
      </c>
      <c r="J3926">
        <v>54</v>
      </c>
      <c r="K3926" t="s">
        <v>57</v>
      </c>
      <c r="L3926">
        <v>66</v>
      </c>
      <c r="M3926">
        <v>74</v>
      </c>
      <c r="O3926">
        <f>MAX(MAX((D3926-C3926+1),(G3926-F3926+1)),MAX((J3926-I3926+1),(M3926-L3926+1)))</f>
        <v>23</v>
      </c>
    </row>
    <row r="3927" spans="1:15" x14ac:dyDescent="0.2">
      <c r="A3927" s="1">
        <v>0.9</v>
      </c>
      <c r="B3927" t="s">
        <v>149</v>
      </c>
      <c r="C3927">
        <v>46</v>
      </c>
      <c r="D3927">
        <v>68</v>
      </c>
      <c r="E3927" t="s">
        <v>57</v>
      </c>
      <c r="F3927">
        <v>66</v>
      </c>
      <c r="G3927">
        <v>88</v>
      </c>
      <c r="H3927" t="s">
        <v>150</v>
      </c>
      <c r="I3927">
        <v>45</v>
      </c>
      <c r="J3927">
        <v>54</v>
      </c>
      <c r="K3927" t="s">
        <v>57</v>
      </c>
      <c r="L3927">
        <v>65</v>
      </c>
      <c r="M3927">
        <v>74</v>
      </c>
      <c r="O3927">
        <f>MAX(MAX((D3927-C3927+1),(G3927-F3927+1)),MAX((J3927-I3927+1),(M3927-L3927+1)))</f>
        <v>23</v>
      </c>
    </row>
    <row r="3928" spans="1:15" x14ac:dyDescent="0.2">
      <c r="A3928" s="1">
        <v>0.8</v>
      </c>
      <c r="B3928" t="s">
        <v>149</v>
      </c>
      <c r="C3928">
        <v>46</v>
      </c>
      <c r="D3928">
        <v>68</v>
      </c>
      <c r="E3928" t="s">
        <v>57</v>
      </c>
      <c r="F3928">
        <v>66</v>
      </c>
      <c r="G3928">
        <v>88</v>
      </c>
      <c r="H3928" t="s">
        <v>150</v>
      </c>
      <c r="I3928">
        <v>43</v>
      </c>
      <c r="J3928">
        <v>54</v>
      </c>
      <c r="K3928" t="s">
        <v>57</v>
      </c>
      <c r="L3928">
        <v>63</v>
      </c>
      <c r="M3928">
        <v>74</v>
      </c>
      <c r="O3928">
        <f>MAX(MAX((D3928-C3928+1),(G3928-F3928+1)),MAX((J3928-I3928+1),(M3928-L3928+1)))</f>
        <v>23</v>
      </c>
    </row>
    <row r="3929" spans="1:15" x14ac:dyDescent="0.2">
      <c r="A3929" s="1">
        <v>0.9</v>
      </c>
      <c r="B3929" t="s">
        <v>149</v>
      </c>
      <c r="C3929">
        <v>46</v>
      </c>
      <c r="D3929">
        <v>68</v>
      </c>
      <c r="E3929" t="s">
        <v>58</v>
      </c>
      <c r="F3929">
        <v>43</v>
      </c>
      <c r="G3929">
        <v>62</v>
      </c>
      <c r="H3929" t="s">
        <v>150</v>
      </c>
      <c r="I3929">
        <v>45</v>
      </c>
      <c r="J3929">
        <v>51</v>
      </c>
      <c r="K3929" t="s">
        <v>58</v>
      </c>
      <c r="L3929">
        <v>42</v>
      </c>
      <c r="M3929">
        <v>48</v>
      </c>
      <c r="O3929">
        <f>MAX(MAX((D3929-C3929+1),(G3929-F3929+1)),MAX((J3929-I3929+1),(M3929-L3929+1)))</f>
        <v>23</v>
      </c>
    </row>
    <row r="3930" spans="1:15" x14ac:dyDescent="0.2">
      <c r="A3930" s="1">
        <v>1</v>
      </c>
      <c r="B3930" t="s">
        <v>149</v>
      </c>
      <c r="C3930">
        <v>46</v>
      </c>
      <c r="D3930">
        <v>68</v>
      </c>
      <c r="E3930" t="s">
        <v>58</v>
      </c>
      <c r="F3930">
        <v>43</v>
      </c>
      <c r="G3930">
        <v>62</v>
      </c>
      <c r="H3930" t="s">
        <v>150</v>
      </c>
      <c r="I3930">
        <v>47</v>
      </c>
      <c r="J3930">
        <v>54</v>
      </c>
      <c r="K3930" t="s">
        <v>58</v>
      </c>
      <c r="L3930">
        <v>44</v>
      </c>
      <c r="M3930">
        <v>51</v>
      </c>
      <c r="O3930">
        <f>MAX(MAX((D3930-C3930+1),(G3930-F3930+1)),MAX((J3930-I3930+1),(M3930-L3930+1)))</f>
        <v>23</v>
      </c>
    </row>
    <row r="3931" spans="1:15" x14ac:dyDescent="0.2">
      <c r="A3931" s="1">
        <v>1</v>
      </c>
      <c r="B3931" t="s">
        <v>149</v>
      </c>
      <c r="C3931">
        <v>46</v>
      </c>
      <c r="D3931">
        <v>68</v>
      </c>
      <c r="E3931" t="s">
        <v>58</v>
      </c>
      <c r="F3931">
        <v>43</v>
      </c>
      <c r="G3931">
        <v>62</v>
      </c>
      <c r="H3931" t="s">
        <v>150</v>
      </c>
      <c r="I3931">
        <v>46</v>
      </c>
      <c r="J3931">
        <v>54</v>
      </c>
      <c r="K3931" t="s">
        <v>58</v>
      </c>
      <c r="L3931">
        <v>43</v>
      </c>
      <c r="M3931">
        <v>51</v>
      </c>
      <c r="O3931">
        <f>MAX(MAX((D3931-C3931+1),(G3931-F3931+1)),MAX((J3931-I3931+1),(M3931-L3931+1)))</f>
        <v>23</v>
      </c>
    </row>
    <row r="3932" spans="1:15" x14ac:dyDescent="0.2">
      <c r="A3932" s="1">
        <v>0.9</v>
      </c>
      <c r="B3932" t="s">
        <v>149</v>
      </c>
      <c r="C3932">
        <v>46</v>
      </c>
      <c r="D3932">
        <v>68</v>
      </c>
      <c r="E3932" t="s">
        <v>58</v>
      </c>
      <c r="F3932">
        <v>43</v>
      </c>
      <c r="G3932">
        <v>62</v>
      </c>
      <c r="H3932" t="s">
        <v>150</v>
      </c>
      <c r="I3932">
        <v>45</v>
      </c>
      <c r="J3932">
        <v>54</v>
      </c>
      <c r="K3932" t="s">
        <v>58</v>
      </c>
      <c r="L3932">
        <v>42</v>
      </c>
      <c r="M3932">
        <v>51</v>
      </c>
      <c r="O3932">
        <f>MAX(MAX((D3932-C3932+1),(G3932-F3932+1)),MAX((J3932-I3932+1),(M3932-L3932+1)))</f>
        <v>23</v>
      </c>
    </row>
    <row r="3933" spans="1:15" x14ac:dyDescent="0.2">
      <c r="A3933" s="1">
        <v>0.8</v>
      </c>
      <c r="B3933" t="s">
        <v>149</v>
      </c>
      <c r="C3933">
        <v>46</v>
      </c>
      <c r="D3933">
        <v>68</v>
      </c>
      <c r="E3933" t="s">
        <v>58</v>
      </c>
      <c r="F3933">
        <v>43</v>
      </c>
      <c r="G3933">
        <v>62</v>
      </c>
      <c r="H3933" t="s">
        <v>150</v>
      </c>
      <c r="I3933">
        <v>43</v>
      </c>
      <c r="J3933">
        <v>54</v>
      </c>
      <c r="K3933" t="s">
        <v>58</v>
      </c>
      <c r="L3933">
        <v>40</v>
      </c>
      <c r="M3933">
        <v>51</v>
      </c>
      <c r="O3933">
        <f>MAX(MAX((D3933-C3933+1),(G3933-F3933+1)),MAX((J3933-I3933+1),(M3933-L3933+1)))</f>
        <v>23</v>
      </c>
    </row>
    <row r="3934" spans="1:15" x14ac:dyDescent="0.2">
      <c r="A3934" s="1">
        <v>0.9</v>
      </c>
      <c r="B3934" t="s">
        <v>149</v>
      </c>
      <c r="C3934">
        <v>46</v>
      </c>
      <c r="D3934">
        <v>68</v>
      </c>
      <c r="E3934" t="s">
        <v>59</v>
      </c>
      <c r="F3934">
        <v>114</v>
      </c>
      <c r="G3934">
        <v>132</v>
      </c>
      <c r="H3934" t="s">
        <v>150</v>
      </c>
      <c r="I3934">
        <v>45</v>
      </c>
      <c r="J3934">
        <v>51</v>
      </c>
      <c r="K3934" t="s">
        <v>59</v>
      </c>
      <c r="L3934">
        <v>113</v>
      </c>
      <c r="M3934">
        <v>119</v>
      </c>
      <c r="O3934">
        <f>MAX(MAX((D3934-C3934+1),(G3934-F3934+1)),MAX((J3934-I3934+1),(M3934-L3934+1)))</f>
        <v>23</v>
      </c>
    </row>
    <row r="3935" spans="1:15" x14ac:dyDescent="0.2">
      <c r="A3935" s="1">
        <v>1</v>
      </c>
      <c r="B3935" t="s">
        <v>149</v>
      </c>
      <c r="C3935">
        <v>46</v>
      </c>
      <c r="D3935">
        <v>68</v>
      </c>
      <c r="E3935" t="s">
        <v>59</v>
      </c>
      <c r="F3935">
        <v>114</v>
      </c>
      <c r="G3935">
        <v>132</v>
      </c>
      <c r="H3935" t="s">
        <v>150</v>
      </c>
      <c r="I3935">
        <v>47</v>
      </c>
      <c r="J3935">
        <v>54</v>
      </c>
      <c r="K3935" t="s">
        <v>59</v>
      </c>
      <c r="L3935">
        <v>115</v>
      </c>
      <c r="M3935">
        <v>122</v>
      </c>
      <c r="O3935">
        <f>MAX(MAX((D3935-C3935+1),(G3935-F3935+1)),MAX((J3935-I3935+1),(M3935-L3935+1)))</f>
        <v>23</v>
      </c>
    </row>
    <row r="3936" spans="1:15" x14ac:dyDescent="0.2">
      <c r="A3936" s="1">
        <v>1</v>
      </c>
      <c r="B3936" t="s">
        <v>149</v>
      </c>
      <c r="C3936">
        <v>46</v>
      </c>
      <c r="D3936">
        <v>68</v>
      </c>
      <c r="E3936" t="s">
        <v>59</v>
      </c>
      <c r="F3936">
        <v>114</v>
      </c>
      <c r="G3936">
        <v>132</v>
      </c>
      <c r="H3936" t="s">
        <v>150</v>
      </c>
      <c r="I3936">
        <v>46</v>
      </c>
      <c r="J3936">
        <v>54</v>
      </c>
      <c r="K3936" t="s">
        <v>59</v>
      </c>
      <c r="L3936">
        <v>114</v>
      </c>
      <c r="M3936">
        <v>122</v>
      </c>
      <c r="O3936">
        <f>MAX(MAX((D3936-C3936+1),(G3936-F3936+1)),MAX((J3936-I3936+1),(M3936-L3936+1)))</f>
        <v>23</v>
      </c>
    </row>
    <row r="3937" spans="1:15" x14ac:dyDescent="0.2">
      <c r="A3937" s="1">
        <v>0.9</v>
      </c>
      <c r="B3937" t="s">
        <v>149</v>
      </c>
      <c r="C3937">
        <v>46</v>
      </c>
      <c r="D3937">
        <v>68</v>
      </c>
      <c r="E3937" t="s">
        <v>59</v>
      </c>
      <c r="F3937">
        <v>114</v>
      </c>
      <c r="G3937">
        <v>132</v>
      </c>
      <c r="H3937" t="s">
        <v>150</v>
      </c>
      <c r="I3937">
        <v>45</v>
      </c>
      <c r="J3937">
        <v>54</v>
      </c>
      <c r="K3937" t="s">
        <v>59</v>
      </c>
      <c r="L3937">
        <v>113</v>
      </c>
      <c r="M3937">
        <v>122</v>
      </c>
      <c r="O3937">
        <f>MAX(MAX((D3937-C3937+1),(G3937-F3937+1)),MAX((J3937-I3937+1),(M3937-L3937+1)))</f>
        <v>23</v>
      </c>
    </row>
    <row r="3938" spans="1:15" x14ac:dyDescent="0.2">
      <c r="A3938" s="1">
        <v>0.8</v>
      </c>
      <c r="B3938" t="s">
        <v>149</v>
      </c>
      <c r="C3938">
        <v>46</v>
      </c>
      <c r="D3938">
        <v>68</v>
      </c>
      <c r="E3938" t="s">
        <v>59</v>
      </c>
      <c r="F3938">
        <v>114</v>
      </c>
      <c r="G3938">
        <v>132</v>
      </c>
      <c r="H3938" t="s">
        <v>150</v>
      </c>
      <c r="I3938">
        <v>43</v>
      </c>
      <c r="J3938">
        <v>54</v>
      </c>
      <c r="K3938" t="s">
        <v>59</v>
      </c>
      <c r="L3938">
        <v>111</v>
      </c>
      <c r="M3938">
        <v>122</v>
      </c>
      <c r="O3938">
        <f>MAX(MAX((D3938-C3938+1),(G3938-F3938+1)),MAX((J3938-I3938+1),(M3938-L3938+1)))</f>
        <v>23</v>
      </c>
    </row>
    <row r="3939" spans="1:15" x14ac:dyDescent="0.2">
      <c r="A3939" s="1">
        <v>0.9</v>
      </c>
      <c r="B3939" t="s">
        <v>149</v>
      </c>
      <c r="C3939">
        <v>46</v>
      </c>
      <c r="D3939">
        <v>68</v>
      </c>
      <c r="E3939" t="s">
        <v>60</v>
      </c>
      <c r="F3939">
        <v>20</v>
      </c>
      <c r="G3939">
        <v>42</v>
      </c>
      <c r="H3939" t="s">
        <v>150</v>
      </c>
      <c r="I3939">
        <v>45</v>
      </c>
      <c r="J3939">
        <v>51</v>
      </c>
      <c r="K3939" t="s">
        <v>60</v>
      </c>
      <c r="L3939">
        <v>19</v>
      </c>
      <c r="M3939">
        <v>25</v>
      </c>
      <c r="O3939">
        <f>MAX(MAX((D3939-C3939+1),(G3939-F3939+1)),MAX((J3939-I3939+1),(M3939-L3939+1)))</f>
        <v>23</v>
      </c>
    </row>
    <row r="3940" spans="1:15" x14ac:dyDescent="0.2">
      <c r="A3940" s="1">
        <v>1</v>
      </c>
      <c r="B3940" t="s">
        <v>149</v>
      </c>
      <c r="C3940">
        <v>46</v>
      </c>
      <c r="D3940">
        <v>68</v>
      </c>
      <c r="E3940" t="s">
        <v>60</v>
      </c>
      <c r="F3940">
        <v>20</v>
      </c>
      <c r="G3940">
        <v>42</v>
      </c>
      <c r="H3940" t="s">
        <v>150</v>
      </c>
      <c r="I3940">
        <v>47</v>
      </c>
      <c r="J3940">
        <v>54</v>
      </c>
      <c r="K3940" t="s">
        <v>60</v>
      </c>
      <c r="L3940">
        <v>21</v>
      </c>
      <c r="M3940">
        <v>28</v>
      </c>
      <c r="O3940">
        <f>MAX(MAX((D3940-C3940+1),(G3940-F3940+1)),MAX((J3940-I3940+1),(M3940-L3940+1)))</f>
        <v>23</v>
      </c>
    </row>
    <row r="3941" spans="1:15" x14ac:dyDescent="0.2">
      <c r="A3941" s="1">
        <v>1</v>
      </c>
      <c r="B3941" t="s">
        <v>149</v>
      </c>
      <c r="C3941">
        <v>46</v>
      </c>
      <c r="D3941">
        <v>68</v>
      </c>
      <c r="E3941" t="s">
        <v>60</v>
      </c>
      <c r="F3941">
        <v>20</v>
      </c>
      <c r="G3941">
        <v>42</v>
      </c>
      <c r="H3941" t="s">
        <v>150</v>
      </c>
      <c r="I3941">
        <v>46</v>
      </c>
      <c r="J3941">
        <v>54</v>
      </c>
      <c r="K3941" t="s">
        <v>60</v>
      </c>
      <c r="L3941">
        <v>20</v>
      </c>
      <c r="M3941">
        <v>28</v>
      </c>
      <c r="O3941">
        <f>MAX(MAX((D3941-C3941+1),(G3941-F3941+1)),MAX((J3941-I3941+1),(M3941-L3941+1)))</f>
        <v>23</v>
      </c>
    </row>
    <row r="3942" spans="1:15" x14ac:dyDescent="0.2">
      <c r="A3942" s="1">
        <v>0.9</v>
      </c>
      <c r="B3942" t="s">
        <v>149</v>
      </c>
      <c r="C3942">
        <v>46</v>
      </c>
      <c r="D3942">
        <v>68</v>
      </c>
      <c r="E3942" t="s">
        <v>60</v>
      </c>
      <c r="F3942">
        <v>20</v>
      </c>
      <c r="G3942">
        <v>42</v>
      </c>
      <c r="H3942" t="s">
        <v>150</v>
      </c>
      <c r="I3942">
        <v>45</v>
      </c>
      <c r="J3942">
        <v>54</v>
      </c>
      <c r="K3942" t="s">
        <v>60</v>
      </c>
      <c r="L3942">
        <v>19</v>
      </c>
      <c r="M3942">
        <v>28</v>
      </c>
      <c r="O3942">
        <f>MAX(MAX((D3942-C3942+1),(G3942-F3942+1)),MAX((J3942-I3942+1),(M3942-L3942+1)))</f>
        <v>23</v>
      </c>
    </row>
    <row r="3943" spans="1:15" x14ac:dyDescent="0.2">
      <c r="A3943" s="1">
        <v>0.8</v>
      </c>
      <c r="B3943" t="s">
        <v>149</v>
      </c>
      <c r="C3943">
        <v>46</v>
      </c>
      <c r="D3943">
        <v>68</v>
      </c>
      <c r="E3943" t="s">
        <v>60</v>
      </c>
      <c r="F3943">
        <v>20</v>
      </c>
      <c r="G3943">
        <v>42</v>
      </c>
      <c r="H3943" t="s">
        <v>150</v>
      </c>
      <c r="I3943">
        <v>43</v>
      </c>
      <c r="J3943">
        <v>54</v>
      </c>
      <c r="K3943" t="s">
        <v>60</v>
      </c>
      <c r="L3943">
        <v>17</v>
      </c>
      <c r="M3943">
        <v>28</v>
      </c>
      <c r="O3943">
        <f>MAX(MAX((D3943-C3943+1),(G3943-F3943+1)),MAX((J3943-I3943+1),(M3943-L3943+1)))</f>
        <v>23</v>
      </c>
    </row>
    <row r="3944" spans="1:15" x14ac:dyDescent="0.2">
      <c r="A3944" s="1">
        <v>0.9</v>
      </c>
      <c r="B3944" t="s">
        <v>149</v>
      </c>
      <c r="C3944">
        <v>46</v>
      </c>
      <c r="D3944">
        <v>68</v>
      </c>
      <c r="E3944" t="s">
        <v>61</v>
      </c>
      <c r="F3944">
        <v>66</v>
      </c>
      <c r="G3944">
        <v>85</v>
      </c>
      <c r="H3944" t="s">
        <v>150</v>
      </c>
      <c r="I3944">
        <v>45</v>
      </c>
      <c r="J3944">
        <v>51</v>
      </c>
      <c r="K3944" t="s">
        <v>61</v>
      </c>
      <c r="L3944">
        <v>65</v>
      </c>
      <c r="M3944">
        <v>71</v>
      </c>
      <c r="O3944">
        <f>MAX(MAX((D3944-C3944+1),(G3944-F3944+1)),MAX((J3944-I3944+1),(M3944-L3944+1)))</f>
        <v>23</v>
      </c>
    </row>
    <row r="3945" spans="1:15" x14ac:dyDescent="0.2">
      <c r="A3945" s="1">
        <v>1</v>
      </c>
      <c r="B3945" t="s">
        <v>149</v>
      </c>
      <c r="C3945">
        <v>46</v>
      </c>
      <c r="D3945">
        <v>68</v>
      </c>
      <c r="E3945" t="s">
        <v>61</v>
      </c>
      <c r="F3945">
        <v>66</v>
      </c>
      <c r="G3945">
        <v>85</v>
      </c>
      <c r="H3945" t="s">
        <v>150</v>
      </c>
      <c r="I3945">
        <v>47</v>
      </c>
      <c r="J3945">
        <v>54</v>
      </c>
      <c r="K3945" t="s">
        <v>61</v>
      </c>
      <c r="L3945">
        <v>67</v>
      </c>
      <c r="M3945">
        <v>74</v>
      </c>
      <c r="O3945">
        <f>MAX(MAX((D3945-C3945+1),(G3945-F3945+1)),MAX((J3945-I3945+1),(M3945-L3945+1)))</f>
        <v>23</v>
      </c>
    </row>
    <row r="3946" spans="1:15" x14ac:dyDescent="0.2">
      <c r="A3946" s="1">
        <v>1</v>
      </c>
      <c r="B3946" t="s">
        <v>149</v>
      </c>
      <c r="C3946">
        <v>46</v>
      </c>
      <c r="D3946">
        <v>68</v>
      </c>
      <c r="E3946" t="s">
        <v>61</v>
      </c>
      <c r="F3946">
        <v>66</v>
      </c>
      <c r="G3946">
        <v>85</v>
      </c>
      <c r="H3946" t="s">
        <v>150</v>
      </c>
      <c r="I3946">
        <v>46</v>
      </c>
      <c r="J3946">
        <v>54</v>
      </c>
      <c r="K3946" t="s">
        <v>61</v>
      </c>
      <c r="L3946">
        <v>66</v>
      </c>
      <c r="M3946">
        <v>74</v>
      </c>
      <c r="O3946">
        <f>MAX(MAX((D3946-C3946+1),(G3946-F3946+1)),MAX((J3946-I3946+1),(M3946-L3946+1)))</f>
        <v>23</v>
      </c>
    </row>
    <row r="3947" spans="1:15" x14ac:dyDescent="0.2">
      <c r="A3947" s="1">
        <v>0.9</v>
      </c>
      <c r="B3947" t="s">
        <v>149</v>
      </c>
      <c r="C3947">
        <v>46</v>
      </c>
      <c r="D3947">
        <v>68</v>
      </c>
      <c r="E3947" t="s">
        <v>61</v>
      </c>
      <c r="F3947">
        <v>66</v>
      </c>
      <c r="G3947">
        <v>85</v>
      </c>
      <c r="H3947" t="s">
        <v>150</v>
      </c>
      <c r="I3947">
        <v>45</v>
      </c>
      <c r="J3947">
        <v>54</v>
      </c>
      <c r="K3947" t="s">
        <v>61</v>
      </c>
      <c r="L3947">
        <v>65</v>
      </c>
      <c r="M3947">
        <v>74</v>
      </c>
      <c r="O3947">
        <f>MAX(MAX((D3947-C3947+1),(G3947-F3947+1)),MAX((J3947-I3947+1),(M3947-L3947+1)))</f>
        <v>23</v>
      </c>
    </row>
    <row r="3948" spans="1:15" x14ac:dyDescent="0.2">
      <c r="A3948" s="1">
        <v>0.8</v>
      </c>
      <c r="B3948" t="s">
        <v>149</v>
      </c>
      <c r="C3948">
        <v>46</v>
      </c>
      <c r="D3948">
        <v>68</v>
      </c>
      <c r="E3948" t="s">
        <v>61</v>
      </c>
      <c r="F3948">
        <v>66</v>
      </c>
      <c r="G3948">
        <v>85</v>
      </c>
      <c r="H3948" t="s">
        <v>150</v>
      </c>
      <c r="I3948">
        <v>43</v>
      </c>
      <c r="J3948">
        <v>54</v>
      </c>
      <c r="K3948" t="s">
        <v>61</v>
      </c>
      <c r="L3948">
        <v>63</v>
      </c>
      <c r="M3948">
        <v>74</v>
      </c>
      <c r="O3948">
        <f>MAX(MAX((D3948-C3948+1),(G3948-F3948+1)),MAX((J3948-I3948+1),(M3948-L3948+1)))</f>
        <v>23</v>
      </c>
    </row>
    <row r="3949" spans="1:15" x14ac:dyDescent="0.2">
      <c r="A3949" s="1">
        <v>0.8</v>
      </c>
      <c r="B3949" t="s">
        <v>149</v>
      </c>
      <c r="C3949">
        <v>46</v>
      </c>
      <c r="D3949">
        <v>68</v>
      </c>
      <c r="E3949" t="s">
        <v>62</v>
      </c>
      <c r="F3949">
        <v>17</v>
      </c>
      <c r="G3949">
        <v>36</v>
      </c>
      <c r="H3949" t="s">
        <v>150</v>
      </c>
      <c r="I3949">
        <v>45</v>
      </c>
      <c r="J3949">
        <v>51</v>
      </c>
      <c r="K3949" t="s">
        <v>62</v>
      </c>
      <c r="L3949">
        <v>15</v>
      </c>
      <c r="M3949">
        <v>22</v>
      </c>
      <c r="O3949">
        <f>MAX(MAX((D3949-C3949+1),(G3949-F3949+1)),MAX((J3949-I3949+1),(M3949-L3949+1)))</f>
        <v>23</v>
      </c>
    </row>
    <row r="3950" spans="1:15" x14ac:dyDescent="0.2">
      <c r="A3950" s="1">
        <v>0.9</v>
      </c>
      <c r="B3950" t="s">
        <v>149</v>
      </c>
      <c r="C3950">
        <v>46</v>
      </c>
      <c r="D3950">
        <v>68</v>
      </c>
      <c r="E3950" t="s">
        <v>63</v>
      </c>
      <c r="F3950">
        <v>115</v>
      </c>
      <c r="G3950">
        <v>130</v>
      </c>
      <c r="H3950" t="s">
        <v>150</v>
      </c>
      <c r="I3950">
        <v>45</v>
      </c>
      <c r="J3950">
        <v>51</v>
      </c>
      <c r="K3950" t="s">
        <v>63</v>
      </c>
      <c r="L3950">
        <v>114</v>
      </c>
      <c r="M3950">
        <v>120</v>
      </c>
      <c r="O3950">
        <f>MAX(MAX((D3950-C3950+1),(G3950-F3950+1)),MAX((J3950-I3950+1),(M3950-L3950+1)))</f>
        <v>23</v>
      </c>
    </row>
    <row r="3951" spans="1:15" x14ac:dyDescent="0.2">
      <c r="A3951" s="1">
        <v>1</v>
      </c>
      <c r="B3951" t="s">
        <v>149</v>
      </c>
      <c r="C3951">
        <v>46</v>
      </c>
      <c r="D3951">
        <v>68</v>
      </c>
      <c r="E3951" t="s">
        <v>63</v>
      </c>
      <c r="F3951">
        <v>115</v>
      </c>
      <c r="G3951">
        <v>130</v>
      </c>
      <c r="H3951" t="s">
        <v>150</v>
      </c>
      <c r="I3951">
        <v>47</v>
      </c>
      <c r="J3951">
        <v>54</v>
      </c>
      <c r="K3951" t="s">
        <v>63</v>
      </c>
      <c r="L3951">
        <v>116</v>
      </c>
      <c r="M3951">
        <v>123</v>
      </c>
      <c r="O3951">
        <f>MAX(MAX((D3951-C3951+1),(G3951-F3951+1)),MAX((J3951-I3951+1),(M3951-L3951+1)))</f>
        <v>23</v>
      </c>
    </row>
    <row r="3952" spans="1:15" x14ac:dyDescent="0.2">
      <c r="A3952" s="1">
        <v>1</v>
      </c>
      <c r="B3952" t="s">
        <v>149</v>
      </c>
      <c r="C3952">
        <v>46</v>
      </c>
      <c r="D3952">
        <v>68</v>
      </c>
      <c r="E3952" t="s">
        <v>63</v>
      </c>
      <c r="F3952">
        <v>115</v>
      </c>
      <c r="G3952">
        <v>130</v>
      </c>
      <c r="H3952" t="s">
        <v>150</v>
      </c>
      <c r="I3952">
        <v>46</v>
      </c>
      <c r="J3952">
        <v>54</v>
      </c>
      <c r="K3952" t="s">
        <v>63</v>
      </c>
      <c r="L3952">
        <v>115</v>
      </c>
      <c r="M3952">
        <v>123</v>
      </c>
      <c r="O3952">
        <f>MAX(MAX((D3952-C3952+1),(G3952-F3952+1)),MAX((J3952-I3952+1),(M3952-L3952+1)))</f>
        <v>23</v>
      </c>
    </row>
    <row r="3953" spans="1:15" x14ac:dyDescent="0.2">
      <c r="A3953" s="1">
        <v>0.9</v>
      </c>
      <c r="B3953" t="s">
        <v>149</v>
      </c>
      <c r="C3953">
        <v>46</v>
      </c>
      <c r="D3953">
        <v>68</v>
      </c>
      <c r="E3953" t="s">
        <v>63</v>
      </c>
      <c r="F3953">
        <v>115</v>
      </c>
      <c r="G3953">
        <v>130</v>
      </c>
      <c r="H3953" t="s">
        <v>150</v>
      </c>
      <c r="I3953">
        <v>45</v>
      </c>
      <c r="J3953">
        <v>54</v>
      </c>
      <c r="K3953" t="s">
        <v>63</v>
      </c>
      <c r="L3953">
        <v>114</v>
      </c>
      <c r="M3953">
        <v>123</v>
      </c>
      <c r="O3953">
        <f>MAX(MAX((D3953-C3953+1),(G3953-F3953+1)),MAX((J3953-I3953+1),(M3953-L3953+1)))</f>
        <v>23</v>
      </c>
    </row>
    <row r="3954" spans="1:15" x14ac:dyDescent="0.2">
      <c r="A3954" s="1">
        <v>0.8</v>
      </c>
      <c r="B3954" t="s">
        <v>149</v>
      </c>
      <c r="C3954">
        <v>46</v>
      </c>
      <c r="D3954">
        <v>68</v>
      </c>
      <c r="E3954" t="s">
        <v>63</v>
      </c>
      <c r="F3954">
        <v>115</v>
      </c>
      <c r="G3954">
        <v>130</v>
      </c>
      <c r="H3954" t="s">
        <v>150</v>
      </c>
      <c r="I3954">
        <v>43</v>
      </c>
      <c r="J3954">
        <v>54</v>
      </c>
      <c r="K3954" t="s">
        <v>63</v>
      </c>
      <c r="L3954">
        <v>112</v>
      </c>
      <c r="M3954">
        <v>123</v>
      </c>
      <c r="O3954">
        <f>MAX(MAX((D3954-C3954+1),(G3954-F3954+1)),MAX((J3954-I3954+1),(M3954-L3954+1)))</f>
        <v>23</v>
      </c>
    </row>
    <row r="3955" spans="1:15" x14ac:dyDescent="0.2">
      <c r="A3955" s="1">
        <v>0.9</v>
      </c>
      <c r="B3955" t="s">
        <v>149</v>
      </c>
      <c r="C3955">
        <v>46</v>
      </c>
      <c r="D3955">
        <v>68</v>
      </c>
      <c r="E3955" t="s">
        <v>64</v>
      </c>
      <c r="F3955">
        <v>17</v>
      </c>
      <c r="G3955">
        <v>32</v>
      </c>
      <c r="H3955" t="s">
        <v>150</v>
      </c>
      <c r="I3955">
        <v>45</v>
      </c>
      <c r="J3955">
        <v>51</v>
      </c>
      <c r="K3955" t="s">
        <v>64</v>
      </c>
      <c r="L3955">
        <v>16</v>
      </c>
      <c r="M3955">
        <v>22</v>
      </c>
      <c r="O3955">
        <f>MAX(MAX((D3955-C3955+1),(G3955-F3955+1)),MAX((J3955-I3955+1),(M3955-L3955+1)))</f>
        <v>23</v>
      </c>
    </row>
    <row r="3956" spans="1:15" x14ac:dyDescent="0.2">
      <c r="A3956" s="1">
        <v>1</v>
      </c>
      <c r="B3956" t="s">
        <v>149</v>
      </c>
      <c r="C3956">
        <v>46</v>
      </c>
      <c r="D3956">
        <v>68</v>
      </c>
      <c r="E3956" t="s">
        <v>64</v>
      </c>
      <c r="F3956">
        <v>17</v>
      </c>
      <c r="G3956">
        <v>32</v>
      </c>
      <c r="H3956" t="s">
        <v>150</v>
      </c>
      <c r="I3956">
        <v>47</v>
      </c>
      <c r="J3956">
        <v>54</v>
      </c>
      <c r="K3956" t="s">
        <v>64</v>
      </c>
      <c r="L3956">
        <v>18</v>
      </c>
      <c r="M3956">
        <v>25</v>
      </c>
      <c r="O3956">
        <f>MAX(MAX((D3956-C3956+1),(G3956-F3956+1)),MAX((J3956-I3956+1),(M3956-L3956+1)))</f>
        <v>23</v>
      </c>
    </row>
    <row r="3957" spans="1:15" x14ac:dyDescent="0.2">
      <c r="A3957" s="1">
        <v>1</v>
      </c>
      <c r="B3957" t="s">
        <v>149</v>
      </c>
      <c r="C3957">
        <v>46</v>
      </c>
      <c r="D3957">
        <v>68</v>
      </c>
      <c r="E3957" t="s">
        <v>64</v>
      </c>
      <c r="F3957">
        <v>17</v>
      </c>
      <c r="G3957">
        <v>32</v>
      </c>
      <c r="H3957" t="s">
        <v>150</v>
      </c>
      <c r="I3957">
        <v>46</v>
      </c>
      <c r="J3957">
        <v>54</v>
      </c>
      <c r="K3957" t="s">
        <v>64</v>
      </c>
      <c r="L3957">
        <v>17</v>
      </c>
      <c r="M3957">
        <v>25</v>
      </c>
      <c r="O3957">
        <f>MAX(MAX((D3957-C3957+1),(G3957-F3957+1)),MAX((J3957-I3957+1),(M3957-L3957+1)))</f>
        <v>23</v>
      </c>
    </row>
    <row r="3958" spans="1:15" x14ac:dyDescent="0.2">
      <c r="A3958" s="1">
        <v>0.9</v>
      </c>
      <c r="B3958" t="s">
        <v>149</v>
      </c>
      <c r="C3958">
        <v>46</v>
      </c>
      <c r="D3958">
        <v>68</v>
      </c>
      <c r="E3958" t="s">
        <v>64</v>
      </c>
      <c r="F3958">
        <v>17</v>
      </c>
      <c r="G3958">
        <v>32</v>
      </c>
      <c r="H3958" t="s">
        <v>150</v>
      </c>
      <c r="I3958">
        <v>45</v>
      </c>
      <c r="J3958">
        <v>54</v>
      </c>
      <c r="K3958" t="s">
        <v>64</v>
      </c>
      <c r="L3958">
        <v>16</v>
      </c>
      <c r="M3958">
        <v>25</v>
      </c>
      <c r="O3958">
        <f>MAX(MAX((D3958-C3958+1),(G3958-F3958+1)),MAX((J3958-I3958+1),(M3958-L3958+1)))</f>
        <v>23</v>
      </c>
    </row>
    <row r="3959" spans="1:15" x14ac:dyDescent="0.2">
      <c r="A3959" s="1">
        <v>0.8</v>
      </c>
      <c r="B3959" t="s">
        <v>149</v>
      </c>
      <c r="C3959">
        <v>46</v>
      </c>
      <c r="D3959">
        <v>68</v>
      </c>
      <c r="E3959" t="s">
        <v>64</v>
      </c>
      <c r="F3959">
        <v>17</v>
      </c>
      <c r="G3959">
        <v>32</v>
      </c>
      <c r="H3959" t="s">
        <v>150</v>
      </c>
      <c r="I3959">
        <v>43</v>
      </c>
      <c r="J3959">
        <v>54</v>
      </c>
      <c r="K3959" t="s">
        <v>64</v>
      </c>
      <c r="L3959">
        <v>14</v>
      </c>
      <c r="M3959">
        <v>25</v>
      </c>
      <c r="O3959">
        <f>MAX(MAX((D3959-C3959+1),(G3959-F3959+1)),MAX((J3959-I3959+1),(M3959-L3959+1)))</f>
        <v>23</v>
      </c>
    </row>
    <row r="3960" spans="1:15" x14ac:dyDescent="0.2">
      <c r="A3960" s="1">
        <v>1</v>
      </c>
      <c r="B3960" t="s">
        <v>149</v>
      </c>
      <c r="C3960">
        <v>46</v>
      </c>
      <c r="D3960">
        <v>68</v>
      </c>
      <c r="E3960" t="s">
        <v>65</v>
      </c>
      <c r="F3960">
        <v>40</v>
      </c>
      <c r="G3960">
        <v>55</v>
      </c>
      <c r="H3960" t="s">
        <v>150</v>
      </c>
      <c r="I3960">
        <v>47</v>
      </c>
      <c r="J3960">
        <v>54</v>
      </c>
      <c r="K3960" t="s">
        <v>65</v>
      </c>
      <c r="L3960">
        <v>41</v>
      </c>
      <c r="M3960">
        <v>48</v>
      </c>
      <c r="O3960">
        <f>MAX(MAX((D3960-C3960+1),(G3960-F3960+1)),MAX((J3960-I3960+1),(M3960-L3960+1)))</f>
        <v>23</v>
      </c>
    </row>
    <row r="3961" spans="1:15" x14ac:dyDescent="0.2">
      <c r="A3961" s="1">
        <v>1</v>
      </c>
      <c r="B3961" t="s">
        <v>149</v>
      </c>
      <c r="C3961">
        <v>46</v>
      </c>
      <c r="D3961">
        <v>68</v>
      </c>
      <c r="E3961" t="s">
        <v>68</v>
      </c>
      <c r="F3961">
        <v>797</v>
      </c>
      <c r="G3961">
        <v>819</v>
      </c>
      <c r="H3961" t="s">
        <v>150</v>
      </c>
      <c r="I3961">
        <v>47</v>
      </c>
      <c r="J3961">
        <v>54</v>
      </c>
      <c r="K3961" t="s">
        <v>68</v>
      </c>
      <c r="L3961">
        <v>798</v>
      </c>
      <c r="M3961">
        <v>805</v>
      </c>
      <c r="O3961">
        <f>MAX(MAX((D3961-C3961+1),(G3961-F3961+1)),MAX((J3961-I3961+1),(M3961-L3961+1)))</f>
        <v>23</v>
      </c>
    </row>
    <row r="3962" spans="1:15" x14ac:dyDescent="0.2">
      <c r="A3962" s="1">
        <v>1</v>
      </c>
      <c r="B3962" t="s">
        <v>149</v>
      </c>
      <c r="C3962">
        <v>46</v>
      </c>
      <c r="D3962">
        <v>68</v>
      </c>
      <c r="E3962" t="s">
        <v>68</v>
      </c>
      <c r="F3962">
        <v>797</v>
      </c>
      <c r="G3962">
        <v>819</v>
      </c>
      <c r="H3962" t="s">
        <v>150</v>
      </c>
      <c r="I3962">
        <v>46</v>
      </c>
      <c r="J3962">
        <v>54</v>
      </c>
      <c r="K3962" t="s">
        <v>68</v>
      </c>
      <c r="L3962">
        <v>797</v>
      </c>
      <c r="M3962">
        <v>805</v>
      </c>
      <c r="O3962">
        <f>MAX(MAX((D3962-C3962+1),(G3962-F3962+1)),MAX((J3962-I3962+1),(M3962-L3962+1)))</f>
        <v>23</v>
      </c>
    </row>
    <row r="3963" spans="1:15" x14ac:dyDescent="0.2">
      <c r="A3963" s="1">
        <v>0.9</v>
      </c>
      <c r="B3963" t="s">
        <v>149</v>
      </c>
      <c r="C3963">
        <v>46</v>
      </c>
      <c r="D3963">
        <v>68</v>
      </c>
      <c r="E3963" t="s">
        <v>68</v>
      </c>
      <c r="F3963">
        <v>797</v>
      </c>
      <c r="G3963">
        <v>819</v>
      </c>
      <c r="H3963" t="s">
        <v>150</v>
      </c>
      <c r="I3963">
        <v>45</v>
      </c>
      <c r="J3963">
        <v>54</v>
      </c>
      <c r="K3963" t="s">
        <v>68</v>
      </c>
      <c r="L3963">
        <v>796</v>
      </c>
      <c r="M3963">
        <v>805</v>
      </c>
      <c r="O3963">
        <f>MAX(MAX((D3963-C3963+1),(G3963-F3963+1)),MAX((J3963-I3963+1),(M3963-L3963+1)))</f>
        <v>23</v>
      </c>
    </row>
    <row r="3964" spans="1:15" x14ac:dyDescent="0.2">
      <c r="A3964" s="1">
        <v>0.8</v>
      </c>
      <c r="B3964" t="s">
        <v>149</v>
      </c>
      <c r="C3964">
        <v>46</v>
      </c>
      <c r="D3964">
        <v>68</v>
      </c>
      <c r="E3964" t="s">
        <v>68</v>
      </c>
      <c r="F3964">
        <v>797</v>
      </c>
      <c r="G3964">
        <v>819</v>
      </c>
      <c r="H3964" t="s">
        <v>150</v>
      </c>
      <c r="I3964">
        <v>43</v>
      </c>
      <c r="J3964">
        <v>54</v>
      </c>
      <c r="K3964" t="s">
        <v>68</v>
      </c>
      <c r="L3964">
        <v>794</v>
      </c>
      <c r="M3964">
        <v>805</v>
      </c>
      <c r="O3964">
        <f>MAX(MAX((D3964-C3964+1),(G3964-F3964+1)),MAX((J3964-I3964+1),(M3964-L3964+1)))</f>
        <v>23</v>
      </c>
    </row>
    <row r="3965" spans="1:15" x14ac:dyDescent="0.2">
      <c r="A3965" s="1">
        <v>1</v>
      </c>
      <c r="B3965" t="s">
        <v>157</v>
      </c>
      <c r="C3965">
        <v>14</v>
      </c>
      <c r="D3965">
        <v>33</v>
      </c>
      <c r="E3965" t="s">
        <v>51</v>
      </c>
      <c r="F3965">
        <v>47</v>
      </c>
      <c r="G3965">
        <v>69</v>
      </c>
      <c r="H3965" t="s">
        <v>158</v>
      </c>
      <c r="I3965">
        <v>15</v>
      </c>
      <c r="J3965">
        <v>22</v>
      </c>
      <c r="K3965" t="s">
        <v>51</v>
      </c>
      <c r="L3965">
        <v>48</v>
      </c>
      <c r="M3965">
        <v>55</v>
      </c>
      <c r="O3965">
        <f>MAX(MAX((D3965-C3965+1),(G3965-F3965+1)),MAX((J3965-I3965+1),(M3965-L3965+1)))</f>
        <v>23</v>
      </c>
    </row>
    <row r="3966" spans="1:15" x14ac:dyDescent="0.2">
      <c r="A3966" s="1">
        <v>1</v>
      </c>
      <c r="B3966" t="s">
        <v>157</v>
      </c>
      <c r="C3966">
        <v>14</v>
      </c>
      <c r="D3966">
        <v>33</v>
      </c>
      <c r="E3966" t="s">
        <v>51</v>
      </c>
      <c r="F3966">
        <v>47</v>
      </c>
      <c r="G3966">
        <v>69</v>
      </c>
      <c r="H3966" t="s">
        <v>158</v>
      </c>
      <c r="I3966">
        <v>14</v>
      </c>
      <c r="J3966">
        <v>22</v>
      </c>
      <c r="K3966" t="s">
        <v>51</v>
      </c>
      <c r="L3966">
        <v>47</v>
      </c>
      <c r="M3966">
        <v>55</v>
      </c>
      <c r="O3966">
        <f>MAX(MAX((D3966-C3966+1),(G3966-F3966+1)),MAX((J3966-I3966+1),(M3966-L3966+1)))</f>
        <v>23</v>
      </c>
    </row>
    <row r="3967" spans="1:15" x14ac:dyDescent="0.2">
      <c r="A3967" s="1">
        <v>0.9</v>
      </c>
      <c r="B3967" t="s">
        <v>157</v>
      </c>
      <c r="C3967">
        <v>14</v>
      </c>
      <c r="D3967">
        <v>33</v>
      </c>
      <c r="E3967" t="s">
        <v>51</v>
      </c>
      <c r="F3967">
        <v>47</v>
      </c>
      <c r="G3967">
        <v>69</v>
      </c>
      <c r="H3967" t="s">
        <v>158</v>
      </c>
      <c r="I3967">
        <v>13</v>
      </c>
      <c r="J3967">
        <v>22</v>
      </c>
      <c r="K3967" t="s">
        <v>51</v>
      </c>
      <c r="L3967">
        <v>46</v>
      </c>
      <c r="M3967">
        <v>55</v>
      </c>
      <c r="O3967">
        <f>MAX(MAX((D3967-C3967+1),(G3967-F3967+1)),MAX((J3967-I3967+1),(M3967-L3967+1)))</f>
        <v>23</v>
      </c>
    </row>
    <row r="3968" spans="1:15" x14ac:dyDescent="0.2">
      <c r="A3968" s="1">
        <v>0.8</v>
      </c>
      <c r="B3968" t="s">
        <v>157</v>
      </c>
      <c r="C3968">
        <v>14</v>
      </c>
      <c r="D3968">
        <v>33</v>
      </c>
      <c r="E3968" t="s">
        <v>51</v>
      </c>
      <c r="F3968">
        <v>47</v>
      </c>
      <c r="G3968">
        <v>69</v>
      </c>
      <c r="H3968" t="s">
        <v>158</v>
      </c>
      <c r="I3968">
        <v>11</v>
      </c>
      <c r="J3968">
        <v>22</v>
      </c>
      <c r="K3968" t="s">
        <v>51</v>
      </c>
      <c r="L3968">
        <v>44</v>
      </c>
      <c r="M3968">
        <v>55</v>
      </c>
      <c r="O3968">
        <f>MAX(MAX((D3968-C3968+1),(G3968-F3968+1)),MAX((J3968-I3968+1),(M3968-L3968+1)))</f>
        <v>23</v>
      </c>
    </row>
    <row r="3969" spans="1:15" x14ac:dyDescent="0.2">
      <c r="A3969" s="1">
        <v>1</v>
      </c>
      <c r="B3969" t="s">
        <v>157</v>
      </c>
      <c r="C3969">
        <v>14</v>
      </c>
      <c r="D3969">
        <v>33</v>
      </c>
      <c r="E3969" t="s">
        <v>52</v>
      </c>
      <c r="F3969">
        <v>18</v>
      </c>
      <c r="G3969">
        <v>40</v>
      </c>
      <c r="H3969" t="s">
        <v>158</v>
      </c>
      <c r="I3969">
        <v>15</v>
      </c>
      <c r="J3969">
        <v>22</v>
      </c>
      <c r="K3969" t="s">
        <v>52</v>
      </c>
      <c r="L3969">
        <v>19</v>
      </c>
      <c r="M3969">
        <v>26</v>
      </c>
      <c r="O3969">
        <f>MAX(MAX((D3969-C3969+1),(G3969-F3969+1)),MAX((J3969-I3969+1),(M3969-L3969+1)))</f>
        <v>23</v>
      </c>
    </row>
    <row r="3970" spans="1:15" x14ac:dyDescent="0.2">
      <c r="A3970" s="1">
        <v>1</v>
      </c>
      <c r="B3970" t="s">
        <v>157</v>
      </c>
      <c r="C3970">
        <v>14</v>
      </c>
      <c r="D3970">
        <v>33</v>
      </c>
      <c r="E3970" t="s">
        <v>52</v>
      </c>
      <c r="F3970">
        <v>18</v>
      </c>
      <c r="G3970">
        <v>40</v>
      </c>
      <c r="H3970" t="s">
        <v>158</v>
      </c>
      <c r="I3970">
        <v>14</v>
      </c>
      <c r="J3970">
        <v>22</v>
      </c>
      <c r="K3970" t="s">
        <v>52</v>
      </c>
      <c r="L3970">
        <v>18</v>
      </c>
      <c r="M3970">
        <v>26</v>
      </c>
      <c r="O3970">
        <f>MAX(MAX((D3970-C3970+1),(G3970-F3970+1)),MAX((J3970-I3970+1),(M3970-L3970+1)))</f>
        <v>23</v>
      </c>
    </row>
    <row r="3971" spans="1:15" x14ac:dyDescent="0.2">
      <c r="A3971" s="1">
        <v>0.9</v>
      </c>
      <c r="B3971" t="s">
        <v>157</v>
      </c>
      <c r="C3971">
        <v>14</v>
      </c>
      <c r="D3971">
        <v>33</v>
      </c>
      <c r="E3971" t="s">
        <v>52</v>
      </c>
      <c r="F3971">
        <v>18</v>
      </c>
      <c r="G3971">
        <v>40</v>
      </c>
      <c r="H3971" t="s">
        <v>158</v>
      </c>
      <c r="I3971">
        <v>13</v>
      </c>
      <c r="J3971">
        <v>22</v>
      </c>
      <c r="K3971" t="s">
        <v>52</v>
      </c>
      <c r="L3971">
        <v>17</v>
      </c>
      <c r="M3971">
        <v>26</v>
      </c>
      <c r="O3971">
        <f>MAX(MAX((D3971-C3971+1),(G3971-F3971+1)),MAX((J3971-I3971+1),(M3971-L3971+1)))</f>
        <v>23</v>
      </c>
    </row>
    <row r="3972" spans="1:15" x14ac:dyDescent="0.2">
      <c r="A3972" s="1">
        <v>0.8</v>
      </c>
      <c r="B3972" t="s">
        <v>157</v>
      </c>
      <c r="C3972">
        <v>14</v>
      </c>
      <c r="D3972">
        <v>33</v>
      </c>
      <c r="E3972" t="s">
        <v>52</v>
      </c>
      <c r="F3972">
        <v>18</v>
      </c>
      <c r="G3972">
        <v>40</v>
      </c>
      <c r="H3972" t="s">
        <v>158</v>
      </c>
      <c r="I3972">
        <v>11</v>
      </c>
      <c r="J3972">
        <v>22</v>
      </c>
      <c r="K3972" t="s">
        <v>52</v>
      </c>
      <c r="L3972">
        <v>15</v>
      </c>
      <c r="M3972">
        <v>26</v>
      </c>
      <c r="O3972">
        <f>MAX(MAX((D3972-C3972+1),(G3972-F3972+1)),MAX((J3972-I3972+1),(M3972-L3972+1)))</f>
        <v>23</v>
      </c>
    </row>
    <row r="3973" spans="1:15" x14ac:dyDescent="0.2">
      <c r="A3973" s="1">
        <v>1</v>
      </c>
      <c r="B3973" t="s">
        <v>157</v>
      </c>
      <c r="C3973">
        <v>14</v>
      </c>
      <c r="D3973">
        <v>33</v>
      </c>
      <c r="E3973" t="s">
        <v>18</v>
      </c>
      <c r="F3973">
        <v>102</v>
      </c>
      <c r="G3973">
        <v>124</v>
      </c>
      <c r="H3973" t="s">
        <v>158</v>
      </c>
      <c r="I3973">
        <v>15</v>
      </c>
      <c r="J3973">
        <v>22</v>
      </c>
      <c r="K3973" t="s">
        <v>18</v>
      </c>
      <c r="L3973">
        <v>103</v>
      </c>
      <c r="M3973">
        <v>110</v>
      </c>
      <c r="O3973">
        <f>MAX(MAX((D3973-C3973+1),(G3973-F3973+1)),MAX((J3973-I3973+1),(M3973-L3973+1)))</f>
        <v>23</v>
      </c>
    </row>
    <row r="3974" spans="1:15" x14ac:dyDescent="0.2">
      <c r="A3974" s="1">
        <v>1</v>
      </c>
      <c r="B3974" t="s">
        <v>157</v>
      </c>
      <c r="C3974">
        <v>14</v>
      </c>
      <c r="D3974">
        <v>33</v>
      </c>
      <c r="E3974" t="s">
        <v>18</v>
      </c>
      <c r="F3974">
        <v>102</v>
      </c>
      <c r="G3974">
        <v>124</v>
      </c>
      <c r="H3974" t="s">
        <v>158</v>
      </c>
      <c r="I3974">
        <v>14</v>
      </c>
      <c r="J3974">
        <v>22</v>
      </c>
      <c r="K3974" t="s">
        <v>18</v>
      </c>
      <c r="L3974">
        <v>102</v>
      </c>
      <c r="M3974">
        <v>110</v>
      </c>
      <c r="O3974">
        <f>MAX(MAX((D3974-C3974+1),(G3974-F3974+1)),MAX((J3974-I3974+1),(M3974-L3974+1)))</f>
        <v>23</v>
      </c>
    </row>
    <row r="3975" spans="1:15" x14ac:dyDescent="0.2">
      <c r="A3975" s="1">
        <v>0.9</v>
      </c>
      <c r="B3975" t="s">
        <v>157</v>
      </c>
      <c r="C3975">
        <v>14</v>
      </c>
      <c r="D3975">
        <v>33</v>
      </c>
      <c r="E3975" t="s">
        <v>18</v>
      </c>
      <c r="F3975">
        <v>102</v>
      </c>
      <c r="G3975">
        <v>124</v>
      </c>
      <c r="H3975" t="s">
        <v>158</v>
      </c>
      <c r="I3975">
        <v>13</v>
      </c>
      <c r="J3975">
        <v>22</v>
      </c>
      <c r="K3975" t="s">
        <v>18</v>
      </c>
      <c r="L3975">
        <v>101</v>
      </c>
      <c r="M3975">
        <v>110</v>
      </c>
      <c r="O3975">
        <f>MAX(MAX((D3975-C3975+1),(G3975-F3975+1)),MAX((J3975-I3975+1),(M3975-L3975+1)))</f>
        <v>23</v>
      </c>
    </row>
    <row r="3976" spans="1:15" x14ac:dyDescent="0.2">
      <c r="A3976" s="1">
        <v>0.8</v>
      </c>
      <c r="B3976" t="s">
        <v>157</v>
      </c>
      <c r="C3976">
        <v>14</v>
      </c>
      <c r="D3976">
        <v>33</v>
      </c>
      <c r="E3976" t="s">
        <v>18</v>
      </c>
      <c r="F3976">
        <v>102</v>
      </c>
      <c r="G3976">
        <v>124</v>
      </c>
      <c r="H3976" t="s">
        <v>158</v>
      </c>
      <c r="I3976">
        <v>11</v>
      </c>
      <c r="J3976">
        <v>22</v>
      </c>
      <c r="K3976" t="s">
        <v>18</v>
      </c>
      <c r="L3976">
        <v>99</v>
      </c>
      <c r="M3976">
        <v>110</v>
      </c>
      <c r="O3976">
        <f>MAX(MAX((D3976-C3976+1),(G3976-F3976+1)),MAX((J3976-I3976+1),(M3976-L3976+1)))</f>
        <v>23</v>
      </c>
    </row>
    <row r="3977" spans="1:15" x14ac:dyDescent="0.2">
      <c r="A3977" s="1">
        <v>1</v>
      </c>
      <c r="B3977" t="s">
        <v>157</v>
      </c>
      <c r="C3977">
        <v>14</v>
      </c>
      <c r="D3977">
        <v>33</v>
      </c>
      <c r="E3977" t="s">
        <v>19</v>
      </c>
      <c r="F3977">
        <v>48</v>
      </c>
      <c r="G3977">
        <v>70</v>
      </c>
      <c r="H3977" t="s">
        <v>158</v>
      </c>
      <c r="I3977">
        <v>15</v>
      </c>
      <c r="J3977">
        <v>22</v>
      </c>
      <c r="K3977" t="s">
        <v>19</v>
      </c>
      <c r="L3977">
        <v>49</v>
      </c>
      <c r="M3977">
        <v>56</v>
      </c>
      <c r="O3977">
        <f>MAX(MAX((D3977-C3977+1),(G3977-F3977+1)),MAX((J3977-I3977+1),(M3977-L3977+1)))</f>
        <v>23</v>
      </c>
    </row>
    <row r="3978" spans="1:15" x14ac:dyDescent="0.2">
      <c r="A3978" s="1">
        <v>1</v>
      </c>
      <c r="B3978" t="s">
        <v>157</v>
      </c>
      <c r="C3978">
        <v>14</v>
      </c>
      <c r="D3978">
        <v>33</v>
      </c>
      <c r="E3978" t="s">
        <v>19</v>
      </c>
      <c r="F3978">
        <v>48</v>
      </c>
      <c r="G3978">
        <v>70</v>
      </c>
      <c r="H3978" t="s">
        <v>158</v>
      </c>
      <c r="I3978">
        <v>14</v>
      </c>
      <c r="J3978">
        <v>22</v>
      </c>
      <c r="K3978" t="s">
        <v>19</v>
      </c>
      <c r="L3978">
        <v>48</v>
      </c>
      <c r="M3978">
        <v>56</v>
      </c>
      <c r="O3978">
        <f>MAX(MAX((D3978-C3978+1),(G3978-F3978+1)),MAX((J3978-I3978+1),(M3978-L3978+1)))</f>
        <v>23</v>
      </c>
    </row>
    <row r="3979" spans="1:15" x14ac:dyDescent="0.2">
      <c r="A3979" s="1">
        <v>0.9</v>
      </c>
      <c r="B3979" t="s">
        <v>157</v>
      </c>
      <c r="C3979">
        <v>14</v>
      </c>
      <c r="D3979">
        <v>33</v>
      </c>
      <c r="E3979" t="s">
        <v>19</v>
      </c>
      <c r="F3979">
        <v>48</v>
      </c>
      <c r="G3979">
        <v>70</v>
      </c>
      <c r="H3979" t="s">
        <v>158</v>
      </c>
      <c r="I3979">
        <v>13</v>
      </c>
      <c r="J3979">
        <v>22</v>
      </c>
      <c r="K3979" t="s">
        <v>19</v>
      </c>
      <c r="L3979">
        <v>47</v>
      </c>
      <c r="M3979">
        <v>56</v>
      </c>
      <c r="O3979">
        <f>MAX(MAX((D3979-C3979+1),(G3979-F3979+1)),MAX((J3979-I3979+1),(M3979-L3979+1)))</f>
        <v>23</v>
      </c>
    </row>
    <row r="3980" spans="1:15" x14ac:dyDescent="0.2">
      <c r="A3980" s="1">
        <v>0.8</v>
      </c>
      <c r="B3980" t="s">
        <v>157</v>
      </c>
      <c r="C3980">
        <v>14</v>
      </c>
      <c r="D3980">
        <v>33</v>
      </c>
      <c r="E3980" t="s">
        <v>19</v>
      </c>
      <c r="F3980">
        <v>48</v>
      </c>
      <c r="G3980">
        <v>70</v>
      </c>
      <c r="H3980" t="s">
        <v>158</v>
      </c>
      <c r="I3980">
        <v>11</v>
      </c>
      <c r="J3980">
        <v>22</v>
      </c>
      <c r="K3980" t="s">
        <v>19</v>
      </c>
      <c r="L3980">
        <v>45</v>
      </c>
      <c r="M3980">
        <v>56</v>
      </c>
      <c r="O3980">
        <f>MAX(MAX((D3980-C3980+1),(G3980-F3980+1)),MAX((J3980-I3980+1),(M3980-L3980+1)))</f>
        <v>23</v>
      </c>
    </row>
    <row r="3981" spans="1:15" x14ac:dyDescent="0.2">
      <c r="A3981" s="1">
        <v>1</v>
      </c>
      <c r="B3981" t="s">
        <v>157</v>
      </c>
      <c r="C3981">
        <v>14</v>
      </c>
      <c r="D3981">
        <v>33</v>
      </c>
      <c r="E3981" t="s">
        <v>30</v>
      </c>
      <c r="F3981">
        <v>182</v>
      </c>
      <c r="G3981">
        <v>204</v>
      </c>
      <c r="H3981" t="s">
        <v>158</v>
      </c>
      <c r="I3981">
        <v>15</v>
      </c>
      <c r="J3981">
        <v>22</v>
      </c>
      <c r="K3981" t="s">
        <v>30</v>
      </c>
      <c r="L3981">
        <v>183</v>
      </c>
      <c r="M3981">
        <v>190</v>
      </c>
      <c r="O3981">
        <f>MAX(MAX((D3981-C3981+1),(G3981-F3981+1)),MAX((J3981-I3981+1),(M3981-L3981+1)))</f>
        <v>23</v>
      </c>
    </row>
    <row r="3982" spans="1:15" x14ac:dyDescent="0.2">
      <c r="A3982" s="1">
        <v>1</v>
      </c>
      <c r="B3982" t="s">
        <v>157</v>
      </c>
      <c r="C3982">
        <v>14</v>
      </c>
      <c r="D3982">
        <v>33</v>
      </c>
      <c r="E3982" t="s">
        <v>30</v>
      </c>
      <c r="F3982">
        <v>182</v>
      </c>
      <c r="G3982">
        <v>204</v>
      </c>
      <c r="H3982" t="s">
        <v>158</v>
      </c>
      <c r="I3982">
        <v>14</v>
      </c>
      <c r="J3982">
        <v>22</v>
      </c>
      <c r="K3982" t="s">
        <v>30</v>
      </c>
      <c r="L3982">
        <v>182</v>
      </c>
      <c r="M3982">
        <v>190</v>
      </c>
      <c r="O3982">
        <f>MAX(MAX((D3982-C3982+1),(G3982-F3982+1)),MAX((J3982-I3982+1),(M3982-L3982+1)))</f>
        <v>23</v>
      </c>
    </row>
    <row r="3983" spans="1:15" x14ac:dyDescent="0.2">
      <c r="A3983" s="1">
        <v>0.9</v>
      </c>
      <c r="B3983" t="s">
        <v>157</v>
      </c>
      <c r="C3983">
        <v>14</v>
      </c>
      <c r="D3983">
        <v>33</v>
      </c>
      <c r="E3983" t="s">
        <v>30</v>
      </c>
      <c r="F3983">
        <v>182</v>
      </c>
      <c r="G3983">
        <v>204</v>
      </c>
      <c r="H3983" t="s">
        <v>158</v>
      </c>
      <c r="I3983">
        <v>13</v>
      </c>
      <c r="J3983">
        <v>22</v>
      </c>
      <c r="K3983" t="s">
        <v>30</v>
      </c>
      <c r="L3983">
        <v>181</v>
      </c>
      <c r="M3983">
        <v>190</v>
      </c>
      <c r="O3983">
        <f>MAX(MAX((D3983-C3983+1),(G3983-F3983+1)),MAX((J3983-I3983+1),(M3983-L3983+1)))</f>
        <v>23</v>
      </c>
    </row>
    <row r="3984" spans="1:15" x14ac:dyDescent="0.2">
      <c r="A3984" s="1">
        <v>0.8</v>
      </c>
      <c r="B3984" t="s">
        <v>157</v>
      </c>
      <c r="C3984">
        <v>14</v>
      </c>
      <c r="D3984">
        <v>33</v>
      </c>
      <c r="E3984" t="s">
        <v>30</v>
      </c>
      <c r="F3984">
        <v>182</v>
      </c>
      <c r="G3984">
        <v>204</v>
      </c>
      <c r="H3984" t="s">
        <v>158</v>
      </c>
      <c r="I3984">
        <v>11</v>
      </c>
      <c r="J3984">
        <v>22</v>
      </c>
      <c r="K3984" t="s">
        <v>30</v>
      </c>
      <c r="L3984">
        <v>179</v>
      </c>
      <c r="M3984">
        <v>190</v>
      </c>
      <c r="O3984">
        <f>MAX(MAX((D3984-C3984+1),(G3984-F3984+1)),MAX((J3984-I3984+1),(M3984-L3984+1)))</f>
        <v>23</v>
      </c>
    </row>
    <row r="3985" spans="1:15" x14ac:dyDescent="0.2">
      <c r="A3985" s="1">
        <v>1</v>
      </c>
      <c r="B3985" t="s">
        <v>157</v>
      </c>
      <c r="C3985">
        <v>14</v>
      </c>
      <c r="D3985">
        <v>33</v>
      </c>
      <c r="E3985" t="s">
        <v>33</v>
      </c>
      <c r="F3985">
        <v>112</v>
      </c>
      <c r="G3985">
        <v>134</v>
      </c>
      <c r="H3985" t="s">
        <v>158</v>
      </c>
      <c r="I3985">
        <v>15</v>
      </c>
      <c r="J3985">
        <v>22</v>
      </c>
      <c r="K3985" t="s">
        <v>33</v>
      </c>
      <c r="L3985">
        <v>113</v>
      </c>
      <c r="M3985">
        <v>120</v>
      </c>
      <c r="O3985">
        <f>MAX(MAX((D3985-C3985+1),(G3985-F3985+1)),MAX((J3985-I3985+1),(M3985-L3985+1)))</f>
        <v>23</v>
      </c>
    </row>
    <row r="3986" spans="1:15" x14ac:dyDescent="0.2">
      <c r="A3986" s="1">
        <v>1</v>
      </c>
      <c r="B3986" t="s">
        <v>157</v>
      </c>
      <c r="C3986">
        <v>14</v>
      </c>
      <c r="D3986">
        <v>33</v>
      </c>
      <c r="E3986" t="s">
        <v>33</v>
      </c>
      <c r="F3986">
        <v>112</v>
      </c>
      <c r="G3986">
        <v>134</v>
      </c>
      <c r="H3986" t="s">
        <v>158</v>
      </c>
      <c r="I3986">
        <v>14</v>
      </c>
      <c r="J3986">
        <v>22</v>
      </c>
      <c r="K3986" t="s">
        <v>33</v>
      </c>
      <c r="L3986">
        <v>112</v>
      </c>
      <c r="M3986">
        <v>120</v>
      </c>
      <c r="O3986">
        <f>MAX(MAX((D3986-C3986+1),(G3986-F3986+1)),MAX((J3986-I3986+1),(M3986-L3986+1)))</f>
        <v>23</v>
      </c>
    </row>
    <row r="3987" spans="1:15" x14ac:dyDescent="0.2">
      <c r="A3987" s="1">
        <v>1</v>
      </c>
      <c r="B3987" t="s">
        <v>157</v>
      </c>
      <c r="C3987">
        <v>14</v>
      </c>
      <c r="D3987">
        <v>33</v>
      </c>
      <c r="E3987" t="s">
        <v>37</v>
      </c>
      <c r="F3987">
        <v>70</v>
      </c>
      <c r="G3987">
        <v>92</v>
      </c>
      <c r="H3987" t="s">
        <v>158</v>
      </c>
      <c r="I3987">
        <v>15</v>
      </c>
      <c r="J3987">
        <v>22</v>
      </c>
      <c r="K3987" t="s">
        <v>37</v>
      </c>
      <c r="L3987">
        <v>71</v>
      </c>
      <c r="M3987">
        <v>78</v>
      </c>
      <c r="O3987">
        <f>MAX(MAX((D3987-C3987+1),(G3987-F3987+1)),MAX((J3987-I3987+1),(M3987-L3987+1)))</f>
        <v>23</v>
      </c>
    </row>
    <row r="3988" spans="1:15" x14ac:dyDescent="0.2">
      <c r="A3988" s="1">
        <v>1</v>
      </c>
      <c r="B3988" t="s">
        <v>157</v>
      </c>
      <c r="C3988">
        <v>14</v>
      </c>
      <c r="D3988">
        <v>33</v>
      </c>
      <c r="E3988" t="s">
        <v>37</v>
      </c>
      <c r="F3988">
        <v>70</v>
      </c>
      <c r="G3988">
        <v>92</v>
      </c>
      <c r="H3988" t="s">
        <v>158</v>
      </c>
      <c r="I3988">
        <v>14</v>
      </c>
      <c r="J3988">
        <v>22</v>
      </c>
      <c r="K3988" t="s">
        <v>37</v>
      </c>
      <c r="L3988">
        <v>70</v>
      </c>
      <c r="M3988">
        <v>78</v>
      </c>
      <c r="O3988">
        <f>MAX(MAX((D3988-C3988+1),(G3988-F3988+1)),MAX((J3988-I3988+1),(M3988-L3988+1)))</f>
        <v>23</v>
      </c>
    </row>
    <row r="3989" spans="1:15" x14ac:dyDescent="0.2">
      <c r="A3989" s="1">
        <v>0.9</v>
      </c>
      <c r="B3989" t="s">
        <v>157</v>
      </c>
      <c r="C3989">
        <v>14</v>
      </c>
      <c r="D3989">
        <v>33</v>
      </c>
      <c r="E3989" t="s">
        <v>37</v>
      </c>
      <c r="F3989">
        <v>70</v>
      </c>
      <c r="G3989">
        <v>92</v>
      </c>
      <c r="H3989" t="s">
        <v>158</v>
      </c>
      <c r="I3989">
        <v>13</v>
      </c>
      <c r="J3989">
        <v>22</v>
      </c>
      <c r="K3989" t="s">
        <v>37</v>
      </c>
      <c r="L3989">
        <v>69</v>
      </c>
      <c r="M3989">
        <v>78</v>
      </c>
      <c r="O3989">
        <f>MAX(MAX((D3989-C3989+1),(G3989-F3989+1)),MAX((J3989-I3989+1),(M3989-L3989+1)))</f>
        <v>23</v>
      </c>
    </row>
    <row r="3990" spans="1:15" x14ac:dyDescent="0.2">
      <c r="A3990" s="1">
        <v>0.8</v>
      </c>
      <c r="B3990" t="s">
        <v>157</v>
      </c>
      <c r="C3990">
        <v>14</v>
      </c>
      <c r="D3990">
        <v>33</v>
      </c>
      <c r="E3990" t="s">
        <v>37</v>
      </c>
      <c r="F3990">
        <v>70</v>
      </c>
      <c r="G3990">
        <v>92</v>
      </c>
      <c r="H3990" t="s">
        <v>158</v>
      </c>
      <c r="I3990">
        <v>11</v>
      </c>
      <c r="J3990">
        <v>22</v>
      </c>
      <c r="K3990" t="s">
        <v>37</v>
      </c>
      <c r="L3990">
        <v>67</v>
      </c>
      <c r="M3990">
        <v>78</v>
      </c>
      <c r="O3990">
        <f>MAX(MAX((D3990-C3990+1),(G3990-F3990+1)),MAX((J3990-I3990+1),(M3990-L3990+1)))</f>
        <v>23</v>
      </c>
    </row>
    <row r="3991" spans="1:15" x14ac:dyDescent="0.2">
      <c r="A3991" s="1">
        <v>0.9</v>
      </c>
      <c r="B3991" t="s">
        <v>157</v>
      </c>
      <c r="C3991">
        <v>14</v>
      </c>
      <c r="D3991">
        <v>33</v>
      </c>
      <c r="E3991" t="s">
        <v>57</v>
      </c>
      <c r="F3991">
        <v>66</v>
      </c>
      <c r="G3991">
        <v>88</v>
      </c>
      <c r="H3991" t="s">
        <v>158</v>
      </c>
      <c r="I3991">
        <v>13</v>
      </c>
      <c r="J3991">
        <v>19</v>
      </c>
      <c r="K3991" t="s">
        <v>57</v>
      </c>
      <c r="L3991">
        <v>65</v>
      </c>
      <c r="M3991">
        <v>71</v>
      </c>
      <c r="O3991">
        <f>MAX(MAX((D3991-C3991+1),(G3991-F3991+1)),MAX((J3991-I3991+1),(M3991-L3991+1)))</f>
        <v>23</v>
      </c>
    </row>
    <row r="3992" spans="1:15" x14ac:dyDescent="0.2">
      <c r="A3992" s="1">
        <v>1</v>
      </c>
      <c r="B3992" t="s">
        <v>157</v>
      </c>
      <c r="C3992">
        <v>14</v>
      </c>
      <c r="D3992">
        <v>33</v>
      </c>
      <c r="E3992" t="s">
        <v>57</v>
      </c>
      <c r="F3992">
        <v>66</v>
      </c>
      <c r="G3992">
        <v>88</v>
      </c>
      <c r="H3992" t="s">
        <v>158</v>
      </c>
      <c r="I3992">
        <v>15</v>
      </c>
      <c r="J3992">
        <v>22</v>
      </c>
      <c r="K3992" t="s">
        <v>57</v>
      </c>
      <c r="L3992">
        <v>67</v>
      </c>
      <c r="M3992">
        <v>74</v>
      </c>
      <c r="O3992">
        <f>MAX(MAX((D3992-C3992+1),(G3992-F3992+1)),MAX((J3992-I3992+1),(M3992-L3992+1)))</f>
        <v>23</v>
      </c>
    </row>
    <row r="3993" spans="1:15" x14ac:dyDescent="0.2">
      <c r="A3993" s="1">
        <v>1</v>
      </c>
      <c r="B3993" t="s">
        <v>157</v>
      </c>
      <c r="C3993">
        <v>14</v>
      </c>
      <c r="D3993">
        <v>33</v>
      </c>
      <c r="E3993" t="s">
        <v>57</v>
      </c>
      <c r="F3993">
        <v>66</v>
      </c>
      <c r="G3993">
        <v>88</v>
      </c>
      <c r="H3993" t="s">
        <v>158</v>
      </c>
      <c r="I3993">
        <v>14</v>
      </c>
      <c r="J3993">
        <v>22</v>
      </c>
      <c r="K3993" t="s">
        <v>57</v>
      </c>
      <c r="L3993">
        <v>66</v>
      </c>
      <c r="M3993">
        <v>74</v>
      </c>
      <c r="O3993">
        <f>MAX(MAX((D3993-C3993+1),(G3993-F3993+1)),MAX((J3993-I3993+1),(M3993-L3993+1)))</f>
        <v>23</v>
      </c>
    </row>
    <row r="3994" spans="1:15" x14ac:dyDescent="0.2">
      <c r="A3994" s="1">
        <v>0.9</v>
      </c>
      <c r="B3994" t="s">
        <v>157</v>
      </c>
      <c r="C3994">
        <v>14</v>
      </c>
      <c r="D3994">
        <v>33</v>
      </c>
      <c r="E3994" t="s">
        <v>57</v>
      </c>
      <c r="F3994">
        <v>66</v>
      </c>
      <c r="G3994">
        <v>88</v>
      </c>
      <c r="H3994" t="s">
        <v>158</v>
      </c>
      <c r="I3994">
        <v>13</v>
      </c>
      <c r="J3994">
        <v>22</v>
      </c>
      <c r="K3994" t="s">
        <v>57</v>
      </c>
      <c r="L3994">
        <v>65</v>
      </c>
      <c r="M3994">
        <v>74</v>
      </c>
      <c r="O3994">
        <f>MAX(MAX((D3994-C3994+1),(G3994-F3994+1)),MAX((J3994-I3994+1),(M3994-L3994+1)))</f>
        <v>23</v>
      </c>
    </row>
    <row r="3995" spans="1:15" x14ac:dyDescent="0.2">
      <c r="A3995" s="1">
        <v>0.8</v>
      </c>
      <c r="B3995" t="s">
        <v>157</v>
      </c>
      <c r="C3995">
        <v>14</v>
      </c>
      <c r="D3995">
        <v>33</v>
      </c>
      <c r="E3995" t="s">
        <v>57</v>
      </c>
      <c r="F3995">
        <v>66</v>
      </c>
      <c r="G3995">
        <v>88</v>
      </c>
      <c r="H3995" t="s">
        <v>158</v>
      </c>
      <c r="I3995">
        <v>11</v>
      </c>
      <c r="J3995">
        <v>22</v>
      </c>
      <c r="K3995" t="s">
        <v>57</v>
      </c>
      <c r="L3995">
        <v>63</v>
      </c>
      <c r="M3995">
        <v>74</v>
      </c>
      <c r="O3995">
        <f>MAX(MAX((D3995-C3995+1),(G3995-F3995+1)),MAX((J3995-I3995+1),(M3995-L3995+1)))</f>
        <v>23</v>
      </c>
    </row>
    <row r="3996" spans="1:15" x14ac:dyDescent="0.2">
      <c r="A3996" s="1">
        <v>0.9</v>
      </c>
      <c r="B3996" t="s">
        <v>157</v>
      </c>
      <c r="C3996">
        <v>14</v>
      </c>
      <c r="D3996">
        <v>33</v>
      </c>
      <c r="E3996" t="s">
        <v>60</v>
      </c>
      <c r="F3996">
        <v>20</v>
      </c>
      <c r="G3996">
        <v>42</v>
      </c>
      <c r="H3996" t="s">
        <v>158</v>
      </c>
      <c r="I3996">
        <v>13</v>
      </c>
      <c r="J3996">
        <v>19</v>
      </c>
      <c r="K3996" t="s">
        <v>60</v>
      </c>
      <c r="L3996">
        <v>19</v>
      </c>
      <c r="M3996">
        <v>25</v>
      </c>
      <c r="O3996">
        <f>MAX(MAX((D3996-C3996+1),(G3996-F3996+1)),MAX((J3996-I3996+1),(M3996-L3996+1)))</f>
        <v>23</v>
      </c>
    </row>
    <row r="3997" spans="1:15" x14ac:dyDescent="0.2">
      <c r="A3997" s="1">
        <v>1</v>
      </c>
      <c r="B3997" t="s">
        <v>157</v>
      </c>
      <c r="C3997">
        <v>14</v>
      </c>
      <c r="D3997">
        <v>33</v>
      </c>
      <c r="E3997" t="s">
        <v>60</v>
      </c>
      <c r="F3997">
        <v>20</v>
      </c>
      <c r="G3997">
        <v>42</v>
      </c>
      <c r="H3997" t="s">
        <v>158</v>
      </c>
      <c r="I3997">
        <v>15</v>
      </c>
      <c r="J3997">
        <v>22</v>
      </c>
      <c r="K3997" t="s">
        <v>60</v>
      </c>
      <c r="L3997">
        <v>21</v>
      </c>
      <c r="M3997">
        <v>28</v>
      </c>
      <c r="O3997">
        <f>MAX(MAX((D3997-C3997+1),(G3997-F3997+1)),MAX((J3997-I3997+1),(M3997-L3997+1)))</f>
        <v>23</v>
      </c>
    </row>
    <row r="3998" spans="1:15" x14ac:dyDescent="0.2">
      <c r="A3998" s="1">
        <v>1</v>
      </c>
      <c r="B3998" t="s">
        <v>157</v>
      </c>
      <c r="C3998">
        <v>14</v>
      </c>
      <c r="D3998">
        <v>33</v>
      </c>
      <c r="E3998" t="s">
        <v>60</v>
      </c>
      <c r="F3998">
        <v>20</v>
      </c>
      <c r="G3998">
        <v>42</v>
      </c>
      <c r="H3998" t="s">
        <v>158</v>
      </c>
      <c r="I3998">
        <v>14</v>
      </c>
      <c r="J3998">
        <v>22</v>
      </c>
      <c r="K3998" t="s">
        <v>60</v>
      </c>
      <c r="L3998">
        <v>20</v>
      </c>
      <c r="M3998">
        <v>28</v>
      </c>
      <c r="O3998">
        <f>MAX(MAX((D3998-C3998+1),(G3998-F3998+1)),MAX((J3998-I3998+1),(M3998-L3998+1)))</f>
        <v>23</v>
      </c>
    </row>
    <row r="3999" spans="1:15" x14ac:dyDescent="0.2">
      <c r="A3999" s="1">
        <v>0.9</v>
      </c>
      <c r="B3999" t="s">
        <v>157</v>
      </c>
      <c r="C3999">
        <v>14</v>
      </c>
      <c r="D3999">
        <v>33</v>
      </c>
      <c r="E3999" t="s">
        <v>60</v>
      </c>
      <c r="F3999">
        <v>20</v>
      </c>
      <c r="G3999">
        <v>42</v>
      </c>
      <c r="H3999" t="s">
        <v>158</v>
      </c>
      <c r="I3999">
        <v>13</v>
      </c>
      <c r="J3999">
        <v>22</v>
      </c>
      <c r="K3999" t="s">
        <v>60</v>
      </c>
      <c r="L3999">
        <v>19</v>
      </c>
      <c r="M3999">
        <v>28</v>
      </c>
      <c r="O3999">
        <f>MAX(MAX((D3999-C3999+1),(G3999-F3999+1)),MAX((J3999-I3999+1),(M3999-L3999+1)))</f>
        <v>23</v>
      </c>
    </row>
    <row r="4000" spans="1:15" x14ac:dyDescent="0.2">
      <c r="A4000" s="1">
        <v>0.8</v>
      </c>
      <c r="B4000" t="s">
        <v>157</v>
      </c>
      <c r="C4000">
        <v>14</v>
      </c>
      <c r="D4000">
        <v>33</v>
      </c>
      <c r="E4000" t="s">
        <v>60</v>
      </c>
      <c r="F4000">
        <v>20</v>
      </c>
      <c r="G4000">
        <v>42</v>
      </c>
      <c r="H4000" t="s">
        <v>158</v>
      </c>
      <c r="I4000">
        <v>11</v>
      </c>
      <c r="J4000">
        <v>22</v>
      </c>
      <c r="K4000" t="s">
        <v>60</v>
      </c>
      <c r="L4000">
        <v>17</v>
      </c>
      <c r="M4000">
        <v>28</v>
      </c>
      <c r="O4000">
        <f>MAX(MAX((D4000-C4000+1),(G4000-F4000+1)),MAX((J4000-I4000+1),(M4000-L4000+1)))</f>
        <v>23</v>
      </c>
    </row>
    <row r="4001" spans="1:15" x14ac:dyDescent="0.2">
      <c r="A4001" s="1">
        <v>1</v>
      </c>
      <c r="B4001" t="s">
        <v>157</v>
      </c>
      <c r="C4001">
        <v>14</v>
      </c>
      <c r="D4001">
        <v>33</v>
      </c>
      <c r="E4001" t="s">
        <v>68</v>
      </c>
      <c r="F4001">
        <v>797</v>
      </c>
      <c r="G4001">
        <v>819</v>
      </c>
      <c r="H4001" t="s">
        <v>158</v>
      </c>
      <c r="I4001">
        <v>15</v>
      </c>
      <c r="J4001">
        <v>22</v>
      </c>
      <c r="K4001" t="s">
        <v>68</v>
      </c>
      <c r="L4001">
        <v>798</v>
      </c>
      <c r="M4001">
        <v>805</v>
      </c>
      <c r="O4001">
        <f>MAX(MAX((D4001-C4001+1),(G4001-F4001+1)),MAX((J4001-I4001+1),(M4001-L4001+1)))</f>
        <v>23</v>
      </c>
    </row>
    <row r="4002" spans="1:15" x14ac:dyDescent="0.2">
      <c r="A4002" s="1">
        <v>1</v>
      </c>
      <c r="B4002" t="s">
        <v>157</v>
      </c>
      <c r="C4002">
        <v>14</v>
      </c>
      <c r="D4002">
        <v>33</v>
      </c>
      <c r="E4002" t="s">
        <v>68</v>
      </c>
      <c r="F4002">
        <v>797</v>
      </c>
      <c r="G4002">
        <v>819</v>
      </c>
      <c r="H4002" t="s">
        <v>158</v>
      </c>
      <c r="I4002">
        <v>14</v>
      </c>
      <c r="J4002">
        <v>22</v>
      </c>
      <c r="K4002" t="s">
        <v>68</v>
      </c>
      <c r="L4002">
        <v>797</v>
      </c>
      <c r="M4002">
        <v>805</v>
      </c>
      <c r="O4002">
        <f>MAX(MAX((D4002-C4002+1),(G4002-F4002+1)),MAX((J4002-I4002+1),(M4002-L4002+1)))</f>
        <v>23</v>
      </c>
    </row>
    <row r="4003" spans="1:15" x14ac:dyDescent="0.2">
      <c r="A4003" s="1">
        <v>0.9</v>
      </c>
      <c r="B4003" t="s">
        <v>157</v>
      </c>
      <c r="C4003">
        <v>14</v>
      </c>
      <c r="D4003">
        <v>33</v>
      </c>
      <c r="E4003" t="s">
        <v>68</v>
      </c>
      <c r="F4003">
        <v>797</v>
      </c>
      <c r="G4003">
        <v>819</v>
      </c>
      <c r="H4003" t="s">
        <v>158</v>
      </c>
      <c r="I4003">
        <v>13</v>
      </c>
      <c r="J4003">
        <v>22</v>
      </c>
      <c r="K4003" t="s">
        <v>68</v>
      </c>
      <c r="L4003">
        <v>796</v>
      </c>
      <c r="M4003">
        <v>805</v>
      </c>
      <c r="O4003">
        <f>MAX(MAX((D4003-C4003+1),(G4003-F4003+1)),MAX((J4003-I4003+1),(M4003-L4003+1)))</f>
        <v>23</v>
      </c>
    </row>
    <row r="4004" spans="1:15" x14ac:dyDescent="0.2">
      <c r="A4004" s="1">
        <v>0.8</v>
      </c>
      <c r="B4004" t="s">
        <v>157</v>
      </c>
      <c r="C4004">
        <v>14</v>
      </c>
      <c r="D4004">
        <v>33</v>
      </c>
      <c r="E4004" t="s">
        <v>68</v>
      </c>
      <c r="F4004">
        <v>797</v>
      </c>
      <c r="G4004">
        <v>819</v>
      </c>
      <c r="H4004" t="s">
        <v>158</v>
      </c>
      <c r="I4004">
        <v>11</v>
      </c>
      <c r="J4004">
        <v>22</v>
      </c>
      <c r="K4004" t="s">
        <v>68</v>
      </c>
      <c r="L4004">
        <v>794</v>
      </c>
      <c r="M4004">
        <v>805</v>
      </c>
      <c r="O4004">
        <f>MAX(MAX((D4004-C4004+1),(G4004-F4004+1)),MAX((J4004-I4004+1),(M4004-L4004+1)))</f>
        <v>23</v>
      </c>
    </row>
    <row r="4005" spans="1:15" x14ac:dyDescent="0.2">
      <c r="A4005" s="1">
        <v>1</v>
      </c>
      <c r="B4005" t="s">
        <v>159</v>
      </c>
      <c r="C4005">
        <v>21</v>
      </c>
      <c r="D4005">
        <v>36</v>
      </c>
      <c r="E4005" t="s">
        <v>51</v>
      </c>
      <c r="F4005">
        <v>47</v>
      </c>
      <c r="G4005">
        <v>69</v>
      </c>
      <c r="H4005" t="s">
        <v>160</v>
      </c>
      <c r="I4005">
        <v>22</v>
      </c>
      <c r="J4005">
        <v>29</v>
      </c>
      <c r="K4005" t="s">
        <v>51</v>
      </c>
      <c r="L4005">
        <v>48</v>
      </c>
      <c r="M4005">
        <v>55</v>
      </c>
      <c r="O4005">
        <f>MAX(MAX((D4005-C4005+1),(G4005-F4005+1)),MAX((J4005-I4005+1),(M4005-L4005+1)))</f>
        <v>23</v>
      </c>
    </row>
    <row r="4006" spans="1:15" x14ac:dyDescent="0.2">
      <c r="A4006" s="1">
        <v>1</v>
      </c>
      <c r="B4006" t="s">
        <v>159</v>
      </c>
      <c r="C4006">
        <v>21</v>
      </c>
      <c r="D4006">
        <v>36</v>
      </c>
      <c r="E4006" t="s">
        <v>51</v>
      </c>
      <c r="F4006">
        <v>47</v>
      </c>
      <c r="G4006">
        <v>69</v>
      </c>
      <c r="H4006" t="s">
        <v>160</v>
      </c>
      <c r="I4006">
        <v>21</v>
      </c>
      <c r="J4006">
        <v>29</v>
      </c>
      <c r="K4006" t="s">
        <v>51</v>
      </c>
      <c r="L4006">
        <v>47</v>
      </c>
      <c r="M4006">
        <v>55</v>
      </c>
      <c r="O4006">
        <f>MAX(MAX((D4006-C4006+1),(G4006-F4006+1)),MAX((J4006-I4006+1),(M4006-L4006+1)))</f>
        <v>23</v>
      </c>
    </row>
    <row r="4007" spans="1:15" x14ac:dyDescent="0.2">
      <c r="A4007" s="1">
        <v>0.9</v>
      </c>
      <c r="B4007" t="s">
        <v>159</v>
      </c>
      <c r="C4007">
        <v>21</v>
      </c>
      <c r="D4007">
        <v>36</v>
      </c>
      <c r="E4007" t="s">
        <v>51</v>
      </c>
      <c r="F4007">
        <v>47</v>
      </c>
      <c r="G4007">
        <v>69</v>
      </c>
      <c r="H4007" t="s">
        <v>160</v>
      </c>
      <c r="I4007">
        <v>20</v>
      </c>
      <c r="J4007">
        <v>29</v>
      </c>
      <c r="K4007" t="s">
        <v>51</v>
      </c>
      <c r="L4007">
        <v>46</v>
      </c>
      <c r="M4007">
        <v>55</v>
      </c>
      <c r="O4007">
        <f>MAX(MAX((D4007-C4007+1),(G4007-F4007+1)),MAX((J4007-I4007+1),(M4007-L4007+1)))</f>
        <v>23</v>
      </c>
    </row>
    <row r="4008" spans="1:15" x14ac:dyDescent="0.2">
      <c r="A4008" s="1">
        <v>0.8</v>
      </c>
      <c r="B4008" t="s">
        <v>159</v>
      </c>
      <c r="C4008">
        <v>21</v>
      </c>
      <c r="D4008">
        <v>36</v>
      </c>
      <c r="E4008" t="s">
        <v>51</v>
      </c>
      <c r="F4008">
        <v>47</v>
      </c>
      <c r="G4008">
        <v>69</v>
      </c>
      <c r="H4008" t="s">
        <v>160</v>
      </c>
      <c r="I4008">
        <v>18</v>
      </c>
      <c r="J4008">
        <v>29</v>
      </c>
      <c r="K4008" t="s">
        <v>51</v>
      </c>
      <c r="L4008">
        <v>44</v>
      </c>
      <c r="M4008">
        <v>55</v>
      </c>
      <c r="O4008">
        <f>MAX(MAX((D4008-C4008+1),(G4008-F4008+1)),MAX((J4008-I4008+1),(M4008-L4008+1)))</f>
        <v>23</v>
      </c>
    </row>
    <row r="4009" spans="1:15" x14ac:dyDescent="0.2">
      <c r="A4009" s="1">
        <v>1</v>
      </c>
      <c r="B4009" t="s">
        <v>159</v>
      </c>
      <c r="C4009">
        <v>21</v>
      </c>
      <c r="D4009">
        <v>36</v>
      </c>
      <c r="E4009" t="s">
        <v>52</v>
      </c>
      <c r="F4009">
        <v>18</v>
      </c>
      <c r="G4009">
        <v>40</v>
      </c>
      <c r="H4009" t="s">
        <v>160</v>
      </c>
      <c r="I4009">
        <v>22</v>
      </c>
      <c r="J4009">
        <v>29</v>
      </c>
      <c r="K4009" t="s">
        <v>52</v>
      </c>
      <c r="L4009">
        <v>19</v>
      </c>
      <c r="M4009">
        <v>26</v>
      </c>
      <c r="O4009">
        <f>MAX(MAX((D4009-C4009+1),(G4009-F4009+1)),MAX((J4009-I4009+1),(M4009-L4009+1)))</f>
        <v>23</v>
      </c>
    </row>
    <row r="4010" spans="1:15" x14ac:dyDescent="0.2">
      <c r="A4010" s="1">
        <v>1</v>
      </c>
      <c r="B4010" t="s">
        <v>159</v>
      </c>
      <c r="C4010">
        <v>21</v>
      </c>
      <c r="D4010">
        <v>36</v>
      </c>
      <c r="E4010" t="s">
        <v>52</v>
      </c>
      <c r="F4010">
        <v>18</v>
      </c>
      <c r="G4010">
        <v>40</v>
      </c>
      <c r="H4010" t="s">
        <v>160</v>
      </c>
      <c r="I4010">
        <v>21</v>
      </c>
      <c r="J4010">
        <v>29</v>
      </c>
      <c r="K4010" t="s">
        <v>52</v>
      </c>
      <c r="L4010">
        <v>18</v>
      </c>
      <c r="M4010">
        <v>26</v>
      </c>
      <c r="O4010">
        <f>MAX(MAX((D4010-C4010+1),(G4010-F4010+1)),MAX((J4010-I4010+1),(M4010-L4010+1)))</f>
        <v>23</v>
      </c>
    </row>
    <row r="4011" spans="1:15" x14ac:dyDescent="0.2">
      <c r="A4011" s="1">
        <v>0.9</v>
      </c>
      <c r="B4011" t="s">
        <v>159</v>
      </c>
      <c r="C4011">
        <v>21</v>
      </c>
      <c r="D4011">
        <v>36</v>
      </c>
      <c r="E4011" t="s">
        <v>52</v>
      </c>
      <c r="F4011">
        <v>18</v>
      </c>
      <c r="G4011">
        <v>40</v>
      </c>
      <c r="H4011" t="s">
        <v>160</v>
      </c>
      <c r="I4011">
        <v>20</v>
      </c>
      <c r="J4011">
        <v>29</v>
      </c>
      <c r="K4011" t="s">
        <v>52</v>
      </c>
      <c r="L4011">
        <v>17</v>
      </c>
      <c r="M4011">
        <v>26</v>
      </c>
      <c r="O4011">
        <f>MAX(MAX((D4011-C4011+1),(G4011-F4011+1)),MAX((J4011-I4011+1),(M4011-L4011+1)))</f>
        <v>23</v>
      </c>
    </row>
    <row r="4012" spans="1:15" x14ac:dyDescent="0.2">
      <c r="A4012" s="1">
        <v>0.8</v>
      </c>
      <c r="B4012" t="s">
        <v>159</v>
      </c>
      <c r="C4012">
        <v>21</v>
      </c>
      <c r="D4012">
        <v>36</v>
      </c>
      <c r="E4012" t="s">
        <v>52</v>
      </c>
      <c r="F4012">
        <v>18</v>
      </c>
      <c r="G4012">
        <v>40</v>
      </c>
      <c r="H4012" t="s">
        <v>160</v>
      </c>
      <c r="I4012">
        <v>18</v>
      </c>
      <c r="J4012">
        <v>29</v>
      </c>
      <c r="K4012" t="s">
        <v>52</v>
      </c>
      <c r="L4012">
        <v>15</v>
      </c>
      <c r="M4012">
        <v>26</v>
      </c>
      <c r="O4012">
        <f>MAX(MAX((D4012-C4012+1),(G4012-F4012+1)),MAX((J4012-I4012+1),(M4012-L4012+1)))</f>
        <v>23</v>
      </c>
    </row>
    <row r="4013" spans="1:15" x14ac:dyDescent="0.2">
      <c r="A4013" s="1">
        <v>1</v>
      </c>
      <c r="B4013" t="s">
        <v>159</v>
      </c>
      <c r="C4013">
        <v>21</v>
      </c>
      <c r="D4013">
        <v>36</v>
      </c>
      <c r="E4013" t="s">
        <v>18</v>
      </c>
      <c r="F4013">
        <v>102</v>
      </c>
      <c r="G4013">
        <v>124</v>
      </c>
      <c r="H4013" t="s">
        <v>160</v>
      </c>
      <c r="I4013">
        <v>22</v>
      </c>
      <c r="J4013">
        <v>29</v>
      </c>
      <c r="K4013" t="s">
        <v>18</v>
      </c>
      <c r="L4013">
        <v>103</v>
      </c>
      <c r="M4013">
        <v>110</v>
      </c>
      <c r="O4013">
        <f>MAX(MAX((D4013-C4013+1),(G4013-F4013+1)),MAX((J4013-I4013+1),(M4013-L4013+1)))</f>
        <v>23</v>
      </c>
    </row>
    <row r="4014" spans="1:15" x14ac:dyDescent="0.2">
      <c r="A4014" s="1">
        <v>1</v>
      </c>
      <c r="B4014" t="s">
        <v>159</v>
      </c>
      <c r="C4014">
        <v>21</v>
      </c>
      <c r="D4014">
        <v>36</v>
      </c>
      <c r="E4014" t="s">
        <v>18</v>
      </c>
      <c r="F4014">
        <v>102</v>
      </c>
      <c r="G4014">
        <v>124</v>
      </c>
      <c r="H4014" t="s">
        <v>160</v>
      </c>
      <c r="I4014">
        <v>21</v>
      </c>
      <c r="J4014">
        <v>29</v>
      </c>
      <c r="K4014" t="s">
        <v>18</v>
      </c>
      <c r="L4014">
        <v>102</v>
      </c>
      <c r="M4014">
        <v>110</v>
      </c>
      <c r="O4014">
        <f>MAX(MAX((D4014-C4014+1),(G4014-F4014+1)),MAX((J4014-I4014+1),(M4014-L4014+1)))</f>
        <v>23</v>
      </c>
    </row>
    <row r="4015" spans="1:15" x14ac:dyDescent="0.2">
      <c r="A4015" s="1">
        <v>0.9</v>
      </c>
      <c r="B4015" t="s">
        <v>159</v>
      </c>
      <c r="C4015">
        <v>21</v>
      </c>
      <c r="D4015">
        <v>36</v>
      </c>
      <c r="E4015" t="s">
        <v>18</v>
      </c>
      <c r="F4015">
        <v>102</v>
      </c>
      <c r="G4015">
        <v>124</v>
      </c>
      <c r="H4015" t="s">
        <v>160</v>
      </c>
      <c r="I4015">
        <v>20</v>
      </c>
      <c r="J4015">
        <v>29</v>
      </c>
      <c r="K4015" t="s">
        <v>18</v>
      </c>
      <c r="L4015">
        <v>101</v>
      </c>
      <c r="M4015">
        <v>110</v>
      </c>
      <c r="O4015">
        <f>MAX(MAX((D4015-C4015+1),(G4015-F4015+1)),MAX((J4015-I4015+1),(M4015-L4015+1)))</f>
        <v>23</v>
      </c>
    </row>
    <row r="4016" spans="1:15" x14ac:dyDescent="0.2">
      <c r="A4016" s="1">
        <v>0.8</v>
      </c>
      <c r="B4016" t="s">
        <v>159</v>
      </c>
      <c r="C4016">
        <v>21</v>
      </c>
      <c r="D4016">
        <v>36</v>
      </c>
      <c r="E4016" t="s">
        <v>18</v>
      </c>
      <c r="F4016">
        <v>102</v>
      </c>
      <c r="G4016">
        <v>124</v>
      </c>
      <c r="H4016" t="s">
        <v>160</v>
      </c>
      <c r="I4016">
        <v>18</v>
      </c>
      <c r="J4016">
        <v>29</v>
      </c>
      <c r="K4016" t="s">
        <v>18</v>
      </c>
      <c r="L4016">
        <v>99</v>
      </c>
      <c r="M4016">
        <v>110</v>
      </c>
      <c r="O4016">
        <f>MAX(MAX((D4016-C4016+1),(G4016-F4016+1)),MAX((J4016-I4016+1),(M4016-L4016+1)))</f>
        <v>23</v>
      </c>
    </row>
    <row r="4017" spans="1:15" x14ac:dyDescent="0.2">
      <c r="A4017" s="1">
        <v>1</v>
      </c>
      <c r="B4017" t="s">
        <v>159</v>
      </c>
      <c r="C4017">
        <v>21</v>
      </c>
      <c r="D4017">
        <v>36</v>
      </c>
      <c r="E4017" t="s">
        <v>19</v>
      </c>
      <c r="F4017">
        <v>48</v>
      </c>
      <c r="G4017">
        <v>70</v>
      </c>
      <c r="H4017" t="s">
        <v>160</v>
      </c>
      <c r="I4017">
        <v>22</v>
      </c>
      <c r="J4017">
        <v>29</v>
      </c>
      <c r="K4017" t="s">
        <v>19</v>
      </c>
      <c r="L4017">
        <v>49</v>
      </c>
      <c r="M4017">
        <v>56</v>
      </c>
      <c r="O4017">
        <f>MAX(MAX((D4017-C4017+1),(G4017-F4017+1)),MAX((J4017-I4017+1),(M4017-L4017+1)))</f>
        <v>23</v>
      </c>
    </row>
    <row r="4018" spans="1:15" x14ac:dyDescent="0.2">
      <c r="A4018" s="1">
        <v>1</v>
      </c>
      <c r="B4018" t="s">
        <v>159</v>
      </c>
      <c r="C4018">
        <v>21</v>
      </c>
      <c r="D4018">
        <v>36</v>
      </c>
      <c r="E4018" t="s">
        <v>19</v>
      </c>
      <c r="F4018">
        <v>48</v>
      </c>
      <c r="G4018">
        <v>70</v>
      </c>
      <c r="H4018" t="s">
        <v>160</v>
      </c>
      <c r="I4018">
        <v>21</v>
      </c>
      <c r="J4018">
        <v>29</v>
      </c>
      <c r="K4018" t="s">
        <v>19</v>
      </c>
      <c r="L4018">
        <v>48</v>
      </c>
      <c r="M4018">
        <v>56</v>
      </c>
      <c r="O4018">
        <f>MAX(MAX((D4018-C4018+1),(G4018-F4018+1)),MAX((J4018-I4018+1),(M4018-L4018+1)))</f>
        <v>23</v>
      </c>
    </row>
    <row r="4019" spans="1:15" x14ac:dyDescent="0.2">
      <c r="A4019" s="1">
        <v>0.9</v>
      </c>
      <c r="B4019" t="s">
        <v>159</v>
      </c>
      <c r="C4019">
        <v>21</v>
      </c>
      <c r="D4019">
        <v>36</v>
      </c>
      <c r="E4019" t="s">
        <v>19</v>
      </c>
      <c r="F4019">
        <v>48</v>
      </c>
      <c r="G4019">
        <v>70</v>
      </c>
      <c r="H4019" t="s">
        <v>160</v>
      </c>
      <c r="I4019">
        <v>20</v>
      </c>
      <c r="J4019">
        <v>29</v>
      </c>
      <c r="K4019" t="s">
        <v>19</v>
      </c>
      <c r="L4019">
        <v>47</v>
      </c>
      <c r="M4019">
        <v>56</v>
      </c>
      <c r="O4019">
        <f>MAX(MAX((D4019-C4019+1),(G4019-F4019+1)),MAX((J4019-I4019+1),(M4019-L4019+1)))</f>
        <v>23</v>
      </c>
    </row>
    <row r="4020" spans="1:15" x14ac:dyDescent="0.2">
      <c r="A4020" s="1">
        <v>0.8</v>
      </c>
      <c r="B4020" t="s">
        <v>159</v>
      </c>
      <c r="C4020">
        <v>21</v>
      </c>
      <c r="D4020">
        <v>36</v>
      </c>
      <c r="E4020" t="s">
        <v>19</v>
      </c>
      <c r="F4020">
        <v>48</v>
      </c>
      <c r="G4020">
        <v>70</v>
      </c>
      <c r="H4020" t="s">
        <v>160</v>
      </c>
      <c r="I4020">
        <v>18</v>
      </c>
      <c r="J4020">
        <v>29</v>
      </c>
      <c r="K4020" t="s">
        <v>19</v>
      </c>
      <c r="L4020">
        <v>45</v>
      </c>
      <c r="M4020">
        <v>56</v>
      </c>
      <c r="O4020">
        <f>MAX(MAX((D4020-C4020+1),(G4020-F4020+1)),MAX((J4020-I4020+1),(M4020-L4020+1)))</f>
        <v>23</v>
      </c>
    </row>
    <row r="4021" spans="1:15" x14ac:dyDescent="0.2">
      <c r="A4021" s="1">
        <v>1</v>
      </c>
      <c r="B4021" t="s">
        <v>159</v>
      </c>
      <c r="C4021">
        <v>21</v>
      </c>
      <c r="D4021">
        <v>36</v>
      </c>
      <c r="E4021" t="s">
        <v>30</v>
      </c>
      <c r="F4021">
        <v>182</v>
      </c>
      <c r="G4021">
        <v>204</v>
      </c>
      <c r="H4021" t="s">
        <v>160</v>
      </c>
      <c r="I4021">
        <v>22</v>
      </c>
      <c r="J4021">
        <v>29</v>
      </c>
      <c r="K4021" t="s">
        <v>30</v>
      </c>
      <c r="L4021">
        <v>183</v>
      </c>
      <c r="M4021">
        <v>190</v>
      </c>
      <c r="O4021">
        <f>MAX(MAX((D4021-C4021+1),(G4021-F4021+1)),MAX((J4021-I4021+1),(M4021-L4021+1)))</f>
        <v>23</v>
      </c>
    </row>
    <row r="4022" spans="1:15" x14ac:dyDescent="0.2">
      <c r="A4022" s="1">
        <v>1</v>
      </c>
      <c r="B4022" t="s">
        <v>159</v>
      </c>
      <c r="C4022">
        <v>21</v>
      </c>
      <c r="D4022">
        <v>36</v>
      </c>
      <c r="E4022" t="s">
        <v>30</v>
      </c>
      <c r="F4022">
        <v>182</v>
      </c>
      <c r="G4022">
        <v>204</v>
      </c>
      <c r="H4022" t="s">
        <v>160</v>
      </c>
      <c r="I4022">
        <v>21</v>
      </c>
      <c r="J4022">
        <v>29</v>
      </c>
      <c r="K4022" t="s">
        <v>30</v>
      </c>
      <c r="L4022">
        <v>182</v>
      </c>
      <c r="M4022">
        <v>190</v>
      </c>
      <c r="O4022">
        <f>MAX(MAX((D4022-C4022+1),(G4022-F4022+1)),MAX((J4022-I4022+1),(M4022-L4022+1)))</f>
        <v>23</v>
      </c>
    </row>
    <row r="4023" spans="1:15" x14ac:dyDescent="0.2">
      <c r="A4023" s="1">
        <v>0.9</v>
      </c>
      <c r="B4023" t="s">
        <v>159</v>
      </c>
      <c r="C4023">
        <v>21</v>
      </c>
      <c r="D4023">
        <v>36</v>
      </c>
      <c r="E4023" t="s">
        <v>30</v>
      </c>
      <c r="F4023">
        <v>182</v>
      </c>
      <c r="G4023">
        <v>204</v>
      </c>
      <c r="H4023" t="s">
        <v>160</v>
      </c>
      <c r="I4023">
        <v>20</v>
      </c>
      <c r="J4023">
        <v>29</v>
      </c>
      <c r="K4023" t="s">
        <v>30</v>
      </c>
      <c r="L4023">
        <v>181</v>
      </c>
      <c r="M4023">
        <v>190</v>
      </c>
      <c r="O4023">
        <f>MAX(MAX((D4023-C4023+1),(G4023-F4023+1)),MAX((J4023-I4023+1),(M4023-L4023+1)))</f>
        <v>23</v>
      </c>
    </row>
    <row r="4024" spans="1:15" x14ac:dyDescent="0.2">
      <c r="A4024" s="1">
        <v>0.8</v>
      </c>
      <c r="B4024" t="s">
        <v>159</v>
      </c>
      <c r="C4024">
        <v>21</v>
      </c>
      <c r="D4024">
        <v>36</v>
      </c>
      <c r="E4024" t="s">
        <v>30</v>
      </c>
      <c r="F4024">
        <v>182</v>
      </c>
      <c r="G4024">
        <v>204</v>
      </c>
      <c r="H4024" t="s">
        <v>160</v>
      </c>
      <c r="I4024">
        <v>18</v>
      </c>
      <c r="J4024">
        <v>29</v>
      </c>
      <c r="K4024" t="s">
        <v>30</v>
      </c>
      <c r="L4024">
        <v>179</v>
      </c>
      <c r="M4024">
        <v>190</v>
      </c>
      <c r="O4024">
        <f>MAX(MAX((D4024-C4024+1),(G4024-F4024+1)),MAX((J4024-I4024+1),(M4024-L4024+1)))</f>
        <v>23</v>
      </c>
    </row>
    <row r="4025" spans="1:15" x14ac:dyDescent="0.2">
      <c r="A4025" s="1">
        <v>1</v>
      </c>
      <c r="B4025" t="s">
        <v>159</v>
      </c>
      <c r="C4025">
        <v>21</v>
      </c>
      <c r="D4025">
        <v>36</v>
      </c>
      <c r="E4025" t="s">
        <v>33</v>
      </c>
      <c r="F4025">
        <v>112</v>
      </c>
      <c r="G4025">
        <v>134</v>
      </c>
      <c r="H4025" t="s">
        <v>160</v>
      </c>
      <c r="I4025">
        <v>22</v>
      </c>
      <c r="J4025">
        <v>29</v>
      </c>
      <c r="K4025" t="s">
        <v>33</v>
      </c>
      <c r="L4025">
        <v>113</v>
      </c>
      <c r="M4025">
        <v>120</v>
      </c>
      <c r="O4025">
        <f>MAX(MAX((D4025-C4025+1),(G4025-F4025+1)),MAX((J4025-I4025+1),(M4025-L4025+1)))</f>
        <v>23</v>
      </c>
    </row>
    <row r="4026" spans="1:15" x14ac:dyDescent="0.2">
      <c r="A4026" s="1">
        <v>1</v>
      </c>
      <c r="B4026" t="s">
        <v>159</v>
      </c>
      <c r="C4026">
        <v>21</v>
      </c>
      <c r="D4026">
        <v>36</v>
      </c>
      <c r="E4026" t="s">
        <v>33</v>
      </c>
      <c r="F4026">
        <v>112</v>
      </c>
      <c r="G4026">
        <v>134</v>
      </c>
      <c r="H4026" t="s">
        <v>160</v>
      </c>
      <c r="I4026">
        <v>21</v>
      </c>
      <c r="J4026">
        <v>29</v>
      </c>
      <c r="K4026" t="s">
        <v>33</v>
      </c>
      <c r="L4026">
        <v>112</v>
      </c>
      <c r="M4026">
        <v>120</v>
      </c>
      <c r="O4026">
        <f>MAX(MAX((D4026-C4026+1),(G4026-F4026+1)),MAX((J4026-I4026+1),(M4026-L4026+1)))</f>
        <v>23</v>
      </c>
    </row>
    <row r="4027" spans="1:15" x14ac:dyDescent="0.2">
      <c r="A4027" s="1">
        <v>1</v>
      </c>
      <c r="B4027" t="s">
        <v>159</v>
      </c>
      <c r="C4027">
        <v>21</v>
      </c>
      <c r="D4027">
        <v>36</v>
      </c>
      <c r="E4027" t="s">
        <v>37</v>
      </c>
      <c r="F4027">
        <v>70</v>
      </c>
      <c r="G4027">
        <v>92</v>
      </c>
      <c r="H4027" t="s">
        <v>160</v>
      </c>
      <c r="I4027">
        <v>22</v>
      </c>
      <c r="J4027">
        <v>29</v>
      </c>
      <c r="K4027" t="s">
        <v>37</v>
      </c>
      <c r="L4027">
        <v>71</v>
      </c>
      <c r="M4027">
        <v>78</v>
      </c>
      <c r="O4027">
        <f>MAX(MAX((D4027-C4027+1),(G4027-F4027+1)),MAX((J4027-I4027+1),(M4027-L4027+1)))</f>
        <v>23</v>
      </c>
    </row>
    <row r="4028" spans="1:15" x14ac:dyDescent="0.2">
      <c r="A4028" s="1">
        <v>1</v>
      </c>
      <c r="B4028" t="s">
        <v>159</v>
      </c>
      <c r="C4028">
        <v>21</v>
      </c>
      <c r="D4028">
        <v>36</v>
      </c>
      <c r="E4028" t="s">
        <v>37</v>
      </c>
      <c r="F4028">
        <v>70</v>
      </c>
      <c r="G4028">
        <v>92</v>
      </c>
      <c r="H4028" t="s">
        <v>160</v>
      </c>
      <c r="I4028">
        <v>21</v>
      </c>
      <c r="J4028">
        <v>29</v>
      </c>
      <c r="K4028" t="s">
        <v>37</v>
      </c>
      <c r="L4028">
        <v>70</v>
      </c>
      <c r="M4028">
        <v>78</v>
      </c>
      <c r="O4028">
        <f>MAX(MAX((D4028-C4028+1),(G4028-F4028+1)),MAX((J4028-I4028+1),(M4028-L4028+1)))</f>
        <v>23</v>
      </c>
    </row>
    <row r="4029" spans="1:15" x14ac:dyDescent="0.2">
      <c r="A4029" s="1">
        <v>0.9</v>
      </c>
      <c r="B4029" t="s">
        <v>159</v>
      </c>
      <c r="C4029">
        <v>21</v>
      </c>
      <c r="D4029">
        <v>36</v>
      </c>
      <c r="E4029" t="s">
        <v>37</v>
      </c>
      <c r="F4029">
        <v>70</v>
      </c>
      <c r="G4029">
        <v>92</v>
      </c>
      <c r="H4029" t="s">
        <v>160</v>
      </c>
      <c r="I4029">
        <v>20</v>
      </c>
      <c r="J4029">
        <v>29</v>
      </c>
      <c r="K4029" t="s">
        <v>37</v>
      </c>
      <c r="L4029">
        <v>69</v>
      </c>
      <c r="M4029">
        <v>78</v>
      </c>
      <c r="O4029">
        <f>MAX(MAX((D4029-C4029+1),(G4029-F4029+1)),MAX((J4029-I4029+1),(M4029-L4029+1)))</f>
        <v>23</v>
      </c>
    </row>
    <row r="4030" spans="1:15" x14ac:dyDescent="0.2">
      <c r="A4030" s="1">
        <v>0.8</v>
      </c>
      <c r="B4030" t="s">
        <v>159</v>
      </c>
      <c r="C4030">
        <v>21</v>
      </c>
      <c r="D4030">
        <v>36</v>
      </c>
      <c r="E4030" t="s">
        <v>37</v>
      </c>
      <c r="F4030">
        <v>70</v>
      </c>
      <c r="G4030">
        <v>92</v>
      </c>
      <c r="H4030" t="s">
        <v>160</v>
      </c>
      <c r="I4030">
        <v>18</v>
      </c>
      <c r="J4030">
        <v>29</v>
      </c>
      <c r="K4030" t="s">
        <v>37</v>
      </c>
      <c r="L4030">
        <v>67</v>
      </c>
      <c r="M4030">
        <v>78</v>
      </c>
      <c r="O4030">
        <f>MAX(MAX((D4030-C4030+1),(G4030-F4030+1)),MAX((J4030-I4030+1),(M4030-L4030+1)))</f>
        <v>23</v>
      </c>
    </row>
    <row r="4031" spans="1:15" x14ac:dyDescent="0.2">
      <c r="A4031" s="1">
        <v>0.9</v>
      </c>
      <c r="B4031" t="s">
        <v>159</v>
      </c>
      <c r="C4031">
        <v>21</v>
      </c>
      <c r="D4031">
        <v>36</v>
      </c>
      <c r="E4031" t="s">
        <v>57</v>
      </c>
      <c r="F4031">
        <v>66</v>
      </c>
      <c r="G4031">
        <v>88</v>
      </c>
      <c r="H4031" t="s">
        <v>160</v>
      </c>
      <c r="I4031">
        <v>20</v>
      </c>
      <c r="J4031">
        <v>26</v>
      </c>
      <c r="K4031" t="s">
        <v>57</v>
      </c>
      <c r="L4031">
        <v>65</v>
      </c>
      <c r="M4031">
        <v>71</v>
      </c>
      <c r="O4031">
        <f>MAX(MAX((D4031-C4031+1),(G4031-F4031+1)),MAX((J4031-I4031+1),(M4031-L4031+1)))</f>
        <v>23</v>
      </c>
    </row>
    <row r="4032" spans="1:15" x14ac:dyDescent="0.2">
      <c r="A4032" s="1">
        <v>1</v>
      </c>
      <c r="B4032" t="s">
        <v>159</v>
      </c>
      <c r="C4032">
        <v>21</v>
      </c>
      <c r="D4032">
        <v>36</v>
      </c>
      <c r="E4032" t="s">
        <v>57</v>
      </c>
      <c r="F4032">
        <v>66</v>
      </c>
      <c r="G4032">
        <v>88</v>
      </c>
      <c r="H4032" t="s">
        <v>160</v>
      </c>
      <c r="I4032">
        <v>22</v>
      </c>
      <c r="J4032">
        <v>29</v>
      </c>
      <c r="K4032" t="s">
        <v>57</v>
      </c>
      <c r="L4032">
        <v>67</v>
      </c>
      <c r="M4032">
        <v>74</v>
      </c>
      <c r="O4032">
        <f>MAX(MAX((D4032-C4032+1),(G4032-F4032+1)),MAX((J4032-I4032+1),(M4032-L4032+1)))</f>
        <v>23</v>
      </c>
    </row>
    <row r="4033" spans="1:15" x14ac:dyDescent="0.2">
      <c r="A4033" s="1">
        <v>1</v>
      </c>
      <c r="B4033" t="s">
        <v>159</v>
      </c>
      <c r="C4033">
        <v>21</v>
      </c>
      <c r="D4033">
        <v>36</v>
      </c>
      <c r="E4033" t="s">
        <v>57</v>
      </c>
      <c r="F4033">
        <v>66</v>
      </c>
      <c r="G4033">
        <v>88</v>
      </c>
      <c r="H4033" t="s">
        <v>160</v>
      </c>
      <c r="I4033">
        <v>21</v>
      </c>
      <c r="J4033">
        <v>29</v>
      </c>
      <c r="K4033" t="s">
        <v>57</v>
      </c>
      <c r="L4033">
        <v>66</v>
      </c>
      <c r="M4033">
        <v>74</v>
      </c>
      <c r="O4033">
        <f>MAX(MAX((D4033-C4033+1),(G4033-F4033+1)),MAX((J4033-I4033+1),(M4033-L4033+1)))</f>
        <v>23</v>
      </c>
    </row>
    <row r="4034" spans="1:15" x14ac:dyDescent="0.2">
      <c r="A4034" s="1">
        <v>0.9</v>
      </c>
      <c r="B4034" t="s">
        <v>159</v>
      </c>
      <c r="C4034">
        <v>21</v>
      </c>
      <c r="D4034">
        <v>36</v>
      </c>
      <c r="E4034" t="s">
        <v>57</v>
      </c>
      <c r="F4034">
        <v>66</v>
      </c>
      <c r="G4034">
        <v>88</v>
      </c>
      <c r="H4034" t="s">
        <v>160</v>
      </c>
      <c r="I4034">
        <v>20</v>
      </c>
      <c r="J4034">
        <v>29</v>
      </c>
      <c r="K4034" t="s">
        <v>57</v>
      </c>
      <c r="L4034">
        <v>65</v>
      </c>
      <c r="M4034">
        <v>74</v>
      </c>
      <c r="O4034">
        <f>MAX(MAX((D4034-C4034+1),(G4034-F4034+1)),MAX((J4034-I4034+1),(M4034-L4034+1)))</f>
        <v>23</v>
      </c>
    </row>
    <row r="4035" spans="1:15" x14ac:dyDescent="0.2">
      <c r="A4035" s="1">
        <v>0.8</v>
      </c>
      <c r="B4035" t="s">
        <v>159</v>
      </c>
      <c r="C4035">
        <v>21</v>
      </c>
      <c r="D4035">
        <v>36</v>
      </c>
      <c r="E4035" t="s">
        <v>57</v>
      </c>
      <c r="F4035">
        <v>66</v>
      </c>
      <c r="G4035">
        <v>88</v>
      </c>
      <c r="H4035" t="s">
        <v>160</v>
      </c>
      <c r="I4035">
        <v>18</v>
      </c>
      <c r="J4035">
        <v>29</v>
      </c>
      <c r="K4035" t="s">
        <v>57</v>
      </c>
      <c r="L4035">
        <v>63</v>
      </c>
      <c r="M4035">
        <v>74</v>
      </c>
      <c r="O4035">
        <f>MAX(MAX((D4035-C4035+1),(G4035-F4035+1)),MAX((J4035-I4035+1),(M4035-L4035+1)))</f>
        <v>23</v>
      </c>
    </row>
    <row r="4036" spans="1:15" x14ac:dyDescent="0.2">
      <c r="A4036" s="1">
        <v>0.9</v>
      </c>
      <c r="B4036" t="s">
        <v>159</v>
      </c>
      <c r="C4036">
        <v>21</v>
      </c>
      <c r="D4036">
        <v>36</v>
      </c>
      <c r="E4036" t="s">
        <v>60</v>
      </c>
      <c r="F4036">
        <v>20</v>
      </c>
      <c r="G4036">
        <v>42</v>
      </c>
      <c r="H4036" t="s">
        <v>160</v>
      </c>
      <c r="I4036">
        <v>20</v>
      </c>
      <c r="J4036">
        <v>26</v>
      </c>
      <c r="K4036" t="s">
        <v>60</v>
      </c>
      <c r="L4036">
        <v>19</v>
      </c>
      <c r="M4036">
        <v>25</v>
      </c>
      <c r="O4036">
        <f>MAX(MAX((D4036-C4036+1),(G4036-F4036+1)),MAX((J4036-I4036+1),(M4036-L4036+1)))</f>
        <v>23</v>
      </c>
    </row>
    <row r="4037" spans="1:15" x14ac:dyDescent="0.2">
      <c r="A4037" s="1">
        <v>1</v>
      </c>
      <c r="B4037" t="s">
        <v>159</v>
      </c>
      <c r="C4037">
        <v>21</v>
      </c>
      <c r="D4037">
        <v>36</v>
      </c>
      <c r="E4037" t="s">
        <v>60</v>
      </c>
      <c r="F4037">
        <v>20</v>
      </c>
      <c r="G4037">
        <v>42</v>
      </c>
      <c r="H4037" t="s">
        <v>160</v>
      </c>
      <c r="I4037">
        <v>22</v>
      </c>
      <c r="J4037">
        <v>29</v>
      </c>
      <c r="K4037" t="s">
        <v>60</v>
      </c>
      <c r="L4037">
        <v>21</v>
      </c>
      <c r="M4037">
        <v>28</v>
      </c>
      <c r="O4037">
        <f>MAX(MAX((D4037-C4037+1),(G4037-F4037+1)),MAX((J4037-I4037+1),(M4037-L4037+1)))</f>
        <v>23</v>
      </c>
    </row>
    <row r="4038" spans="1:15" x14ac:dyDescent="0.2">
      <c r="A4038" s="1">
        <v>1</v>
      </c>
      <c r="B4038" t="s">
        <v>159</v>
      </c>
      <c r="C4038">
        <v>21</v>
      </c>
      <c r="D4038">
        <v>36</v>
      </c>
      <c r="E4038" t="s">
        <v>60</v>
      </c>
      <c r="F4038">
        <v>20</v>
      </c>
      <c r="G4038">
        <v>42</v>
      </c>
      <c r="H4038" t="s">
        <v>160</v>
      </c>
      <c r="I4038">
        <v>21</v>
      </c>
      <c r="J4038">
        <v>29</v>
      </c>
      <c r="K4038" t="s">
        <v>60</v>
      </c>
      <c r="L4038">
        <v>20</v>
      </c>
      <c r="M4038">
        <v>28</v>
      </c>
      <c r="O4038">
        <f>MAX(MAX((D4038-C4038+1),(G4038-F4038+1)),MAX((J4038-I4038+1),(M4038-L4038+1)))</f>
        <v>23</v>
      </c>
    </row>
    <row r="4039" spans="1:15" x14ac:dyDescent="0.2">
      <c r="A4039" s="1">
        <v>0.9</v>
      </c>
      <c r="B4039" t="s">
        <v>159</v>
      </c>
      <c r="C4039">
        <v>21</v>
      </c>
      <c r="D4039">
        <v>36</v>
      </c>
      <c r="E4039" t="s">
        <v>60</v>
      </c>
      <c r="F4039">
        <v>20</v>
      </c>
      <c r="G4039">
        <v>42</v>
      </c>
      <c r="H4039" t="s">
        <v>160</v>
      </c>
      <c r="I4039">
        <v>20</v>
      </c>
      <c r="J4039">
        <v>29</v>
      </c>
      <c r="K4039" t="s">
        <v>60</v>
      </c>
      <c r="L4039">
        <v>19</v>
      </c>
      <c r="M4039">
        <v>28</v>
      </c>
      <c r="O4039">
        <f>MAX(MAX((D4039-C4039+1),(G4039-F4039+1)),MAX((J4039-I4039+1),(M4039-L4039+1)))</f>
        <v>23</v>
      </c>
    </row>
    <row r="4040" spans="1:15" x14ac:dyDescent="0.2">
      <c r="A4040" s="1">
        <v>0.8</v>
      </c>
      <c r="B4040" t="s">
        <v>159</v>
      </c>
      <c r="C4040">
        <v>21</v>
      </c>
      <c r="D4040">
        <v>36</v>
      </c>
      <c r="E4040" t="s">
        <v>60</v>
      </c>
      <c r="F4040">
        <v>20</v>
      </c>
      <c r="G4040">
        <v>42</v>
      </c>
      <c r="H4040" t="s">
        <v>160</v>
      </c>
      <c r="I4040">
        <v>18</v>
      </c>
      <c r="J4040">
        <v>29</v>
      </c>
      <c r="K4040" t="s">
        <v>60</v>
      </c>
      <c r="L4040">
        <v>17</v>
      </c>
      <c r="M4040">
        <v>28</v>
      </c>
      <c r="O4040">
        <f>MAX(MAX((D4040-C4040+1),(G4040-F4040+1)),MAX((J4040-I4040+1),(M4040-L4040+1)))</f>
        <v>23</v>
      </c>
    </row>
    <row r="4041" spans="1:15" x14ac:dyDescent="0.2">
      <c r="A4041" s="1">
        <v>1</v>
      </c>
      <c r="B4041" t="s">
        <v>163</v>
      </c>
      <c r="C4041">
        <v>20</v>
      </c>
      <c r="D4041">
        <v>35</v>
      </c>
      <c r="E4041" t="s">
        <v>51</v>
      </c>
      <c r="F4041">
        <v>47</v>
      </c>
      <c r="G4041">
        <v>69</v>
      </c>
      <c r="H4041" t="s">
        <v>164</v>
      </c>
      <c r="I4041">
        <v>21</v>
      </c>
      <c r="J4041">
        <v>28</v>
      </c>
      <c r="K4041" t="s">
        <v>51</v>
      </c>
      <c r="L4041">
        <v>48</v>
      </c>
      <c r="M4041">
        <v>55</v>
      </c>
      <c r="O4041">
        <f>MAX(MAX((D4041-C4041+1),(G4041-F4041+1)),MAX((J4041-I4041+1),(M4041-L4041+1)))</f>
        <v>23</v>
      </c>
    </row>
    <row r="4042" spans="1:15" x14ac:dyDescent="0.2">
      <c r="A4042" s="1">
        <v>1</v>
      </c>
      <c r="B4042" t="s">
        <v>163</v>
      </c>
      <c r="C4042">
        <v>20</v>
      </c>
      <c r="D4042">
        <v>35</v>
      </c>
      <c r="E4042" t="s">
        <v>51</v>
      </c>
      <c r="F4042">
        <v>47</v>
      </c>
      <c r="G4042">
        <v>69</v>
      </c>
      <c r="H4042" t="s">
        <v>164</v>
      </c>
      <c r="I4042">
        <v>20</v>
      </c>
      <c r="J4042">
        <v>28</v>
      </c>
      <c r="K4042" t="s">
        <v>51</v>
      </c>
      <c r="L4042">
        <v>47</v>
      </c>
      <c r="M4042">
        <v>55</v>
      </c>
      <c r="O4042">
        <f>MAX(MAX((D4042-C4042+1),(G4042-F4042+1)),MAX((J4042-I4042+1),(M4042-L4042+1)))</f>
        <v>23</v>
      </c>
    </row>
    <row r="4043" spans="1:15" x14ac:dyDescent="0.2">
      <c r="A4043" s="1">
        <v>0.9</v>
      </c>
      <c r="B4043" t="s">
        <v>163</v>
      </c>
      <c r="C4043">
        <v>20</v>
      </c>
      <c r="D4043">
        <v>35</v>
      </c>
      <c r="E4043" t="s">
        <v>51</v>
      </c>
      <c r="F4043">
        <v>47</v>
      </c>
      <c r="G4043">
        <v>69</v>
      </c>
      <c r="H4043" t="s">
        <v>164</v>
      </c>
      <c r="I4043">
        <v>19</v>
      </c>
      <c r="J4043">
        <v>28</v>
      </c>
      <c r="K4043" t="s">
        <v>51</v>
      </c>
      <c r="L4043">
        <v>46</v>
      </c>
      <c r="M4043">
        <v>55</v>
      </c>
      <c r="O4043">
        <f>MAX(MAX((D4043-C4043+1),(G4043-F4043+1)),MAX((J4043-I4043+1),(M4043-L4043+1)))</f>
        <v>23</v>
      </c>
    </row>
    <row r="4044" spans="1:15" x14ac:dyDescent="0.2">
      <c r="A4044" s="1">
        <v>0.8</v>
      </c>
      <c r="B4044" t="s">
        <v>163</v>
      </c>
      <c r="C4044">
        <v>20</v>
      </c>
      <c r="D4044">
        <v>35</v>
      </c>
      <c r="E4044" t="s">
        <v>51</v>
      </c>
      <c r="F4044">
        <v>47</v>
      </c>
      <c r="G4044">
        <v>69</v>
      </c>
      <c r="H4044" t="s">
        <v>164</v>
      </c>
      <c r="I4044">
        <v>17</v>
      </c>
      <c r="J4044">
        <v>28</v>
      </c>
      <c r="K4044" t="s">
        <v>51</v>
      </c>
      <c r="L4044">
        <v>44</v>
      </c>
      <c r="M4044">
        <v>55</v>
      </c>
      <c r="O4044">
        <f>MAX(MAX((D4044-C4044+1),(G4044-F4044+1)),MAX((J4044-I4044+1),(M4044-L4044+1)))</f>
        <v>23</v>
      </c>
    </row>
    <row r="4045" spans="1:15" x14ac:dyDescent="0.2">
      <c r="A4045" s="1">
        <v>1</v>
      </c>
      <c r="B4045" t="s">
        <v>163</v>
      </c>
      <c r="C4045">
        <v>20</v>
      </c>
      <c r="D4045">
        <v>35</v>
      </c>
      <c r="E4045" t="s">
        <v>52</v>
      </c>
      <c r="F4045">
        <v>18</v>
      </c>
      <c r="G4045">
        <v>40</v>
      </c>
      <c r="H4045" t="s">
        <v>164</v>
      </c>
      <c r="I4045">
        <v>21</v>
      </c>
      <c r="J4045">
        <v>28</v>
      </c>
      <c r="K4045" t="s">
        <v>52</v>
      </c>
      <c r="L4045">
        <v>19</v>
      </c>
      <c r="M4045">
        <v>26</v>
      </c>
      <c r="O4045">
        <f>MAX(MAX((D4045-C4045+1),(G4045-F4045+1)),MAX((J4045-I4045+1),(M4045-L4045+1)))</f>
        <v>23</v>
      </c>
    </row>
    <row r="4046" spans="1:15" x14ac:dyDescent="0.2">
      <c r="A4046" s="1">
        <v>1</v>
      </c>
      <c r="B4046" t="s">
        <v>163</v>
      </c>
      <c r="C4046">
        <v>20</v>
      </c>
      <c r="D4046">
        <v>35</v>
      </c>
      <c r="E4046" t="s">
        <v>52</v>
      </c>
      <c r="F4046">
        <v>18</v>
      </c>
      <c r="G4046">
        <v>40</v>
      </c>
      <c r="H4046" t="s">
        <v>164</v>
      </c>
      <c r="I4046">
        <v>20</v>
      </c>
      <c r="J4046">
        <v>28</v>
      </c>
      <c r="K4046" t="s">
        <v>52</v>
      </c>
      <c r="L4046">
        <v>18</v>
      </c>
      <c r="M4046">
        <v>26</v>
      </c>
      <c r="O4046">
        <f>MAX(MAX((D4046-C4046+1),(G4046-F4046+1)),MAX((J4046-I4046+1),(M4046-L4046+1)))</f>
        <v>23</v>
      </c>
    </row>
    <row r="4047" spans="1:15" x14ac:dyDescent="0.2">
      <c r="A4047" s="1">
        <v>0.9</v>
      </c>
      <c r="B4047" t="s">
        <v>163</v>
      </c>
      <c r="C4047">
        <v>20</v>
      </c>
      <c r="D4047">
        <v>35</v>
      </c>
      <c r="E4047" t="s">
        <v>52</v>
      </c>
      <c r="F4047">
        <v>18</v>
      </c>
      <c r="G4047">
        <v>40</v>
      </c>
      <c r="H4047" t="s">
        <v>164</v>
      </c>
      <c r="I4047">
        <v>19</v>
      </c>
      <c r="J4047">
        <v>28</v>
      </c>
      <c r="K4047" t="s">
        <v>52</v>
      </c>
      <c r="L4047">
        <v>17</v>
      </c>
      <c r="M4047">
        <v>26</v>
      </c>
      <c r="O4047">
        <f>MAX(MAX((D4047-C4047+1),(G4047-F4047+1)),MAX((J4047-I4047+1),(M4047-L4047+1)))</f>
        <v>23</v>
      </c>
    </row>
    <row r="4048" spans="1:15" x14ac:dyDescent="0.2">
      <c r="A4048" s="1">
        <v>0.8</v>
      </c>
      <c r="B4048" t="s">
        <v>163</v>
      </c>
      <c r="C4048">
        <v>20</v>
      </c>
      <c r="D4048">
        <v>35</v>
      </c>
      <c r="E4048" t="s">
        <v>52</v>
      </c>
      <c r="F4048">
        <v>18</v>
      </c>
      <c r="G4048">
        <v>40</v>
      </c>
      <c r="H4048" t="s">
        <v>164</v>
      </c>
      <c r="I4048">
        <v>17</v>
      </c>
      <c r="J4048">
        <v>28</v>
      </c>
      <c r="K4048" t="s">
        <v>52</v>
      </c>
      <c r="L4048">
        <v>15</v>
      </c>
      <c r="M4048">
        <v>26</v>
      </c>
      <c r="O4048">
        <f>MAX(MAX((D4048-C4048+1),(G4048-F4048+1)),MAX((J4048-I4048+1),(M4048-L4048+1)))</f>
        <v>23</v>
      </c>
    </row>
    <row r="4049" spans="1:15" x14ac:dyDescent="0.2">
      <c r="A4049" s="1">
        <v>1</v>
      </c>
      <c r="B4049" t="s">
        <v>163</v>
      </c>
      <c r="C4049">
        <v>20</v>
      </c>
      <c r="D4049">
        <v>35</v>
      </c>
      <c r="E4049" t="s">
        <v>18</v>
      </c>
      <c r="F4049">
        <v>102</v>
      </c>
      <c r="G4049">
        <v>124</v>
      </c>
      <c r="H4049" t="s">
        <v>164</v>
      </c>
      <c r="I4049">
        <v>21</v>
      </c>
      <c r="J4049">
        <v>28</v>
      </c>
      <c r="K4049" t="s">
        <v>18</v>
      </c>
      <c r="L4049">
        <v>103</v>
      </c>
      <c r="M4049">
        <v>110</v>
      </c>
      <c r="O4049">
        <f>MAX(MAX((D4049-C4049+1),(G4049-F4049+1)),MAX((J4049-I4049+1),(M4049-L4049+1)))</f>
        <v>23</v>
      </c>
    </row>
    <row r="4050" spans="1:15" x14ac:dyDescent="0.2">
      <c r="A4050" s="1">
        <v>1</v>
      </c>
      <c r="B4050" t="s">
        <v>163</v>
      </c>
      <c r="C4050">
        <v>20</v>
      </c>
      <c r="D4050">
        <v>35</v>
      </c>
      <c r="E4050" t="s">
        <v>18</v>
      </c>
      <c r="F4050">
        <v>102</v>
      </c>
      <c r="G4050">
        <v>124</v>
      </c>
      <c r="H4050" t="s">
        <v>164</v>
      </c>
      <c r="I4050">
        <v>20</v>
      </c>
      <c r="J4050">
        <v>28</v>
      </c>
      <c r="K4050" t="s">
        <v>18</v>
      </c>
      <c r="L4050">
        <v>102</v>
      </c>
      <c r="M4050">
        <v>110</v>
      </c>
      <c r="O4050">
        <f>MAX(MAX((D4050-C4050+1),(G4050-F4050+1)),MAX((J4050-I4050+1),(M4050-L4050+1)))</f>
        <v>23</v>
      </c>
    </row>
    <row r="4051" spans="1:15" x14ac:dyDescent="0.2">
      <c r="A4051" s="1">
        <v>0.9</v>
      </c>
      <c r="B4051" t="s">
        <v>163</v>
      </c>
      <c r="C4051">
        <v>20</v>
      </c>
      <c r="D4051">
        <v>35</v>
      </c>
      <c r="E4051" t="s">
        <v>18</v>
      </c>
      <c r="F4051">
        <v>102</v>
      </c>
      <c r="G4051">
        <v>124</v>
      </c>
      <c r="H4051" t="s">
        <v>164</v>
      </c>
      <c r="I4051">
        <v>19</v>
      </c>
      <c r="J4051">
        <v>28</v>
      </c>
      <c r="K4051" t="s">
        <v>18</v>
      </c>
      <c r="L4051">
        <v>101</v>
      </c>
      <c r="M4051">
        <v>110</v>
      </c>
      <c r="O4051">
        <f>MAX(MAX((D4051-C4051+1),(G4051-F4051+1)),MAX((J4051-I4051+1),(M4051-L4051+1)))</f>
        <v>23</v>
      </c>
    </row>
    <row r="4052" spans="1:15" x14ac:dyDescent="0.2">
      <c r="A4052" s="1">
        <v>0.8</v>
      </c>
      <c r="B4052" t="s">
        <v>163</v>
      </c>
      <c r="C4052">
        <v>20</v>
      </c>
      <c r="D4052">
        <v>35</v>
      </c>
      <c r="E4052" t="s">
        <v>18</v>
      </c>
      <c r="F4052">
        <v>102</v>
      </c>
      <c r="G4052">
        <v>124</v>
      </c>
      <c r="H4052" t="s">
        <v>164</v>
      </c>
      <c r="I4052">
        <v>17</v>
      </c>
      <c r="J4052">
        <v>28</v>
      </c>
      <c r="K4052" t="s">
        <v>18</v>
      </c>
      <c r="L4052">
        <v>99</v>
      </c>
      <c r="M4052">
        <v>110</v>
      </c>
      <c r="O4052">
        <f>MAX(MAX((D4052-C4052+1),(G4052-F4052+1)),MAX((J4052-I4052+1),(M4052-L4052+1)))</f>
        <v>23</v>
      </c>
    </row>
    <row r="4053" spans="1:15" x14ac:dyDescent="0.2">
      <c r="A4053" s="1">
        <v>1</v>
      </c>
      <c r="B4053" t="s">
        <v>163</v>
      </c>
      <c r="C4053">
        <v>20</v>
      </c>
      <c r="D4053">
        <v>35</v>
      </c>
      <c r="E4053" t="s">
        <v>19</v>
      </c>
      <c r="F4053">
        <v>48</v>
      </c>
      <c r="G4053">
        <v>70</v>
      </c>
      <c r="H4053" t="s">
        <v>164</v>
      </c>
      <c r="I4053">
        <v>21</v>
      </c>
      <c r="J4053">
        <v>28</v>
      </c>
      <c r="K4053" t="s">
        <v>19</v>
      </c>
      <c r="L4053">
        <v>49</v>
      </c>
      <c r="M4053">
        <v>56</v>
      </c>
      <c r="O4053">
        <f>MAX(MAX((D4053-C4053+1),(G4053-F4053+1)),MAX((J4053-I4053+1),(M4053-L4053+1)))</f>
        <v>23</v>
      </c>
    </row>
    <row r="4054" spans="1:15" x14ac:dyDescent="0.2">
      <c r="A4054" s="1">
        <v>1</v>
      </c>
      <c r="B4054" t="s">
        <v>163</v>
      </c>
      <c r="C4054">
        <v>20</v>
      </c>
      <c r="D4054">
        <v>35</v>
      </c>
      <c r="E4054" t="s">
        <v>19</v>
      </c>
      <c r="F4054">
        <v>48</v>
      </c>
      <c r="G4054">
        <v>70</v>
      </c>
      <c r="H4054" t="s">
        <v>164</v>
      </c>
      <c r="I4054">
        <v>20</v>
      </c>
      <c r="J4054">
        <v>28</v>
      </c>
      <c r="K4054" t="s">
        <v>19</v>
      </c>
      <c r="L4054">
        <v>48</v>
      </c>
      <c r="M4054">
        <v>56</v>
      </c>
      <c r="O4054">
        <f>MAX(MAX((D4054-C4054+1),(G4054-F4054+1)),MAX((J4054-I4054+1),(M4054-L4054+1)))</f>
        <v>23</v>
      </c>
    </row>
    <row r="4055" spans="1:15" x14ac:dyDescent="0.2">
      <c r="A4055" s="1">
        <v>0.9</v>
      </c>
      <c r="B4055" t="s">
        <v>163</v>
      </c>
      <c r="C4055">
        <v>20</v>
      </c>
      <c r="D4055">
        <v>35</v>
      </c>
      <c r="E4055" t="s">
        <v>19</v>
      </c>
      <c r="F4055">
        <v>48</v>
      </c>
      <c r="G4055">
        <v>70</v>
      </c>
      <c r="H4055" t="s">
        <v>164</v>
      </c>
      <c r="I4055">
        <v>19</v>
      </c>
      <c r="J4055">
        <v>28</v>
      </c>
      <c r="K4055" t="s">
        <v>19</v>
      </c>
      <c r="L4055">
        <v>47</v>
      </c>
      <c r="M4055">
        <v>56</v>
      </c>
      <c r="O4055">
        <f>MAX(MAX((D4055-C4055+1),(G4055-F4055+1)),MAX((J4055-I4055+1),(M4055-L4055+1)))</f>
        <v>23</v>
      </c>
    </row>
    <row r="4056" spans="1:15" x14ac:dyDescent="0.2">
      <c r="A4056" s="1">
        <v>0.8</v>
      </c>
      <c r="B4056" t="s">
        <v>163</v>
      </c>
      <c r="C4056">
        <v>20</v>
      </c>
      <c r="D4056">
        <v>35</v>
      </c>
      <c r="E4056" t="s">
        <v>19</v>
      </c>
      <c r="F4056">
        <v>48</v>
      </c>
      <c r="G4056">
        <v>70</v>
      </c>
      <c r="H4056" t="s">
        <v>164</v>
      </c>
      <c r="I4056">
        <v>17</v>
      </c>
      <c r="J4056">
        <v>28</v>
      </c>
      <c r="K4056" t="s">
        <v>19</v>
      </c>
      <c r="L4056">
        <v>45</v>
      </c>
      <c r="M4056">
        <v>56</v>
      </c>
      <c r="O4056">
        <f>MAX(MAX((D4056-C4056+1),(G4056-F4056+1)),MAX((J4056-I4056+1),(M4056-L4056+1)))</f>
        <v>23</v>
      </c>
    </row>
    <row r="4057" spans="1:15" x14ac:dyDescent="0.2">
      <c r="A4057" s="1">
        <v>1</v>
      </c>
      <c r="B4057" t="s">
        <v>163</v>
      </c>
      <c r="C4057">
        <v>20</v>
      </c>
      <c r="D4057">
        <v>35</v>
      </c>
      <c r="E4057" t="s">
        <v>30</v>
      </c>
      <c r="F4057">
        <v>182</v>
      </c>
      <c r="G4057">
        <v>204</v>
      </c>
      <c r="H4057" t="s">
        <v>164</v>
      </c>
      <c r="I4057">
        <v>21</v>
      </c>
      <c r="J4057">
        <v>28</v>
      </c>
      <c r="K4057" t="s">
        <v>30</v>
      </c>
      <c r="L4057">
        <v>183</v>
      </c>
      <c r="M4057">
        <v>190</v>
      </c>
      <c r="O4057">
        <f>MAX(MAX((D4057-C4057+1),(G4057-F4057+1)),MAX((J4057-I4057+1),(M4057-L4057+1)))</f>
        <v>23</v>
      </c>
    </row>
    <row r="4058" spans="1:15" x14ac:dyDescent="0.2">
      <c r="A4058" s="1">
        <v>1</v>
      </c>
      <c r="B4058" t="s">
        <v>163</v>
      </c>
      <c r="C4058">
        <v>20</v>
      </c>
      <c r="D4058">
        <v>35</v>
      </c>
      <c r="E4058" t="s">
        <v>30</v>
      </c>
      <c r="F4058">
        <v>182</v>
      </c>
      <c r="G4058">
        <v>204</v>
      </c>
      <c r="H4058" t="s">
        <v>164</v>
      </c>
      <c r="I4058">
        <v>20</v>
      </c>
      <c r="J4058">
        <v>28</v>
      </c>
      <c r="K4058" t="s">
        <v>30</v>
      </c>
      <c r="L4058">
        <v>182</v>
      </c>
      <c r="M4058">
        <v>190</v>
      </c>
      <c r="O4058">
        <f>MAX(MAX((D4058-C4058+1),(G4058-F4058+1)),MAX((J4058-I4058+1),(M4058-L4058+1)))</f>
        <v>23</v>
      </c>
    </row>
    <row r="4059" spans="1:15" x14ac:dyDescent="0.2">
      <c r="A4059" s="1">
        <v>0.9</v>
      </c>
      <c r="B4059" t="s">
        <v>163</v>
      </c>
      <c r="C4059">
        <v>20</v>
      </c>
      <c r="D4059">
        <v>35</v>
      </c>
      <c r="E4059" t="s">
        <v>30</v>
      </c>
      <c r="F4059">
        <v>182</v>
      </c>
      <c r="G4059">
        <v>204</v>
      </c>
      <c r="H4059" t="s">
        <v>164</v>
      </c>
      <c r="I4059">
        <v>19</v>
      </c>
      <c r="J4059">
        <v>28</v>
      </c>
      <c r="K4059" t="s">
        <v>30</v>
      </c>
      <c r="L4059">
        <v>181</v>
      </c>
      <c r="M4059">
        <v>190</v>
      </c>
      <c r="O4059">
        <f>MAX(MAX((D4059-C4059+1),(G4059-F4059+1)),MAX((J4059-I4059+1),(M4059-L4059+1)))</f>
        <v>23</v>
      </c>
    </row>
    <row r="4060" spans="1:15" x14ac:dyDescent="0.2">
      <c r="A4060" s="1">
        <v>0.8</v>
      </c>
      <c r="B4060" t="s">
        <v>163</v>
      </c>
      <c r="C4060">
        <v>20</v>
      </c>
      <c r="D4060">
        <v>35</v>
      </c>
      <c r="E4060" t="s">
        <v>30</v>
      </c>
      <c r="F4060">
        <v>182</v>
      </c>
      <c r="G4060">
        <v>204</v>
      </c>
      <c r="H4060" t="s">
        <v>164</v>
      </c>
      <c r="I4060">
        <v>17</v>
      </c>
      <c r="J4060">
        <v>28</v>
      </c>
      <c r="K4060" t="s">
        <v>30</v>
      </c>
      <c r="L4060">
        <v>179</v>
      </c>
      <c r="M4060">
        <v>190</v>
      </c>
      <c r="O4060">
        <f>MAX(MAX((D4060-C4060+1),(G4060-F4060+1)),MAX((J4060-I4060+1),(M4060-L4060+1)))</f>
        <v>23</v>
      </c>
    </row>
    <row r="4061" spans="1:15" x14ac:dyDescent="0.2">
      <c r="A4061" s="1">
        <v>1</v>
      </c>
      <c r="B4061" t="s">
        <v>163</v>
      </c>
      <c r="C4061">
        <v>20</v>
      </c>
      <c r="D4061">
        <v>35</v>
      </c>
      <c r="E4061" t="s">
        <v>33</v>
      </c>
      <c r="F4061">
        <v>112</v>
      </c>
      <c r="G4061">
        <v>134</v>
      </c>
      <c r="H4061" t="s">
        <v>164</v>
      </c>
      <c r="I4061">
        <v>21</v>
      </c>
      <c r="J4061">
        <v>28</v>
      </c>
      <c r="K4061" t="s">
        <v>33</v>
      </c>
      <c r="L4061">
        <v>113</v>
      </c>
      <c r="M4061">
        <v>120</v>
      </c>
      <c r="O4061">
        <f>MAX(MAX((D4061-C4061+1),(G4061-F4061+1)),MAX((J4061-I4061+1),(M4061-L4061+1)))</f>
        <v>23</v>
      </c>
    </row>
    <row r="4062" spans="1:15" x14ac:dyDescent="0.2">
      <c r="A4062" s="1">
        <v>1</v>
      </c>
      <c r="B4062" t="s">
        <v>163</v>
      </c>
      <c r="C4062">
        <v>20</v>
      </c>
      <c r="D4062">
        <v>35</v>
      </c>
      <c r="E4062" t="s">
        <v>33</v>
      </c>
      <c r="F4062">
        <v>112</v>
      </c>
      <c r="G4062">
        <v>134</v>
      </c>
      <c r="H4062" t="s">
        <v>164</v>
      </c>
      <c r="I4062">
        <v>20</v>
      </c>
      <c r="J4062">
        <v>28</v>
      </c>
      <c r="K4062" t="s">
        <v>33</v>
      </c>
      <c r="L4062">
        <v>112</v>
      </c>
      <c r="M4062">
        <v>120</v>
      </c>
      <c r="O4062">
        <f>MAX(MAX((D4062-C4062+1),(G4062-F4062+1)),MAX((J4062-I4062+1),(M4062-L4062+1)))</f>
        <v>23</v>
      </c>
    </row>
    <row r="4063" spans="1:15" x14ac:dyDescent="0.2">
      <c r="A4063" s="1">
        <v>1</v>
      </c>
      <c r="B4063" t="s">
        <v>163</v>
      </c>
      <c r="C4063">
        <v>20</v>
      </c>
      <c r="D4063">
        <v>35</v>
      </c>
      <c r="E4063" t="s">
        <v>37</v>
      </c>
      <c r="F4063">
        <v>70</v>
      </c>
      <c r="G4063">
        <v>92</v>
      </c>
      <c r="H4063" t="s">
        <v>164</v>
      </c>
      <c r="I4063">
        <v>21</v>
      </c>
      <c r="J4063">
        <v>28</v>
      </c>
      <c r="K4063" t="s">
        <v>37</v>
      </c>
      <c r="L4063">
        <v>71</v>
      </c>
      <c r="M4063">
        <v>78</v>
      </c>
      <c r="O4063">
        <f>MAX(MAX((D4063-C4063+1),(G4063-F4063+1)),MAX((J4063-I4063+1),(M4063-L4063+1)))</f>
        <v>23</v>
      </c>
    </row>
    <row r="4064" spans="1:15" x14ac:dyDescent="0.2">
      <c r="A4064" s="1">
        <v>1</v>
      </c>
      <c r="B4064" t="s">
        <v>163</v>
      </c>
      <c r="C4064">
        <v>20</v>
      </c>
      <c r="D4064">
        <v>35</v>
      </c>
      <c r="E4064" t="s">
        <v>37</v>
      </c>
      <c r="F4064">
        <v>70</v>
      </c>
      <c r="G4064">
        <v>92</v>
      </c>
      <c r="H4064" t="s">
        <v>164</v>
      </c>
      <c r="I4064">
        <v>20</v>
      </c>
      <c r="J4064">
        <v>28</v>
      </c>
      <c r="K4064" t="s">
        <v>37</v>
      </c>
      <c r="L4064">
        <v>70</v>
      </c>
      <c r="M4064">
        <v>78</v>
      </c>
      <c r="O4064">
        <f>MAX(MAX((D4064-C4064+1),(G4064-F4064+1)),MAX((J4064-I4064+1),(M4064-L4064+1)))</f>
        <v>23</v>
      </c>
    </row>
    <row r="4065" spans="1:15" x14ac:dyDescent="0.2">
      <c r="A4065" s="1">
        <v>0.9</v>
      </c>
      <c r="B4065" t="s">
        <v>163</v>
      </c>
      <c r="C4065">
        <v>20</v>
      </c>
      <c r="D4065">
        <v>35</v>
      </c>
      <c r="E4065" t="s">
        <v>37</v>
      </c>
      <c r="F4065">
        <v>70</v>
      </c>
      <c r="G4065">
        <v>92</v>
      </c>
      <c r="H4065" t="s">
        <v>164</v>
      </c>
      <c r="I4065">
        <v>19</v>
      </c>
      <c r="J4065">
        <v>28</v>
      </c>
      <c r="K4065" t="s">
        <v>37</v>
      </c>
      <c r="L4065">
        <v>69</v>
      </c>
      <c r="M4065">
        <v>78</v>
      </c>
      <c r="O4065">
        <f>MAX(MAX((D4065-C4065+1),(G4065-F4065+1)),MAX((J4065-I4065+1),(M4065-L4065+1)))</f>
        <v>23</v>
      </c>
    </row>
    <row r="4066" spans="1:15" x14ac:dyDescent="0.2">
      <c r="A4066" s="1">
        <v>0.8</v>
      </c>
      <c r="B4066" t="s">
        <v>163</v>
      </c>
      <c r="C4066">
        <v>20</v>
      </c>
      <c r="D4066">
        <v>35</v>
      </c>
      <c r="E4066" t="s">
        <v>37</v>
      </c>
      <c r="F4066">
        <v>70</v>
      </c>
      <c r="G4066">
        <v>92</v>
      </c>
      <c r="H4066" t="s">
        <v>164</v>
      </c>
      <c r="I4066">
        <v>17</v>
      </c>
      <c r="J4066">
        <v>28</v>
      </c>
      <c r="K4066" t="s">
        <v>37</v>
      </c>
      <c r="L4066">
        <v>67</v>
      </c>
      <c r="M4066">
        <v>78</v>
      </c>
      <c r="O4066">
        <f>MAX(MAX((D4066-C4066+1),(G4066-F4066+1)),MAX((J4066-I4066+1),(M4066-L4066+1)))</f>
        <v>23</v>
      </c>
    </row>
    <row r="4067" spans="1:15" x14ac:dyDescent="0.2">
      <c r="A4067" s="1">
        <v>0.9</v>
      </c>
      <c r="B4067" t="s">
        <v>163</v>
      </c>
      <c r="C4067">
        <v>20</v>
      </c>
      <c r="D4067">
        <v>35</v>
      </c>
      <c r="E4067" t="s">
        <v>57</v>
      </c>
      <c r="F4067">
        <v>66</v>
      </c>
      <c r="G4067">
        <v>88</v>
      </c>
      <c r="H4067" t="s">
        <v>164</v>
      </c>
      <c r="I4067">
        <v>19</v>
      </c>
      <c r="J4067">
        <v>25</v>
      </c>
      <c r="K4067" t="s">
        <v>57</v>
      </c>
      <c r="L4067">
        <v>65</v>
      </c>
      <c r="M4067">
        <v>71</v>
      </c>
      <c r="O4067">
        <f>MAX(MAX((D4067-C4067+1),(G4067-F4067+1)),MAX((J4067-I4067+1),(M4067-L4067+1)))</f>
        <v>23</v>
      </c>
    </row>
    <row r="4068" spans="1:15" x14ac:dyDescent="0.2">
      <c r="A4068" s="1">
        <v>1</v>
      </c>
      <c r="B4068" t="s">
        <v>163</v>
      </c>
      <c r="C4068">
        <v>20</v>
      </c>
      <c r="D4068">
        <v>35</v>
      </c>
      <c r="E4068" t="s">
        <v>57</v>
      </c>
      <c r="F4068">
        <v>66</v>
      </c>
      <c r="G4068">
        <v>88</v>
      </c>
      <c r="H4068" t="s">
        <v>164</v>
      </c>
      <c r="I4068">
        <v>21</v>
      </c>
      <c r="J4068">
        <v>28</v>
      </c>
      <c r="K4068" t="s">
        <v>57</v>
      </c>
      <c r="L4068">
        <v>67</v>
      </c>
      <c r="M4068">
        <v>74</v>
      </c>
      <c r="O4068">
        <f>MAX(MAX((D4068-C4068+1),(G4068-F4068+1)),MAX((J4068-I4068+1),(M4068-L4068+1)))</f>
        <v>23</v>
      </c>
    </row>
    <row r="4069" spans="1:15" x14ac:dyDescent="0.2">
      <c r="A4069" s="1">
        <v>1</v>
      </c>
      <c r="B4069" t="s">
        <v>163</v>
      </c>
      <c r="C4069">
        <v>20</v>
      </c>
      <c r="D4069">
        <v>35</v>
      </c>
      <c r="E4069" t="s">
        <v>57</v>
      </c>
      <c r="F4069">
        <v>66</v>
      </c>
      <c r="G4069">
        <v>88</v>
      </c>
      <c r="H4069" t="s">
        <v>164</v>
      </c>
      <c r="I4069">
        <v>20</v>
      </c>
      <c r="J4069">
        <v>28</v>
      </c>
      <c r="K4069" t="s">
        <v>57</v>
      </c>
      <c r="L4069">
        <v>66</v>
      </c>
      <c r="M4069">
        <v>74</v>
      </c>
      <c r="O4069">
        <f>MAX(MAX((D4069-C4069+1),(G4069-F4069+1)),MAX((J4069-I4069+1),(M4069-L4069+1)))</f>
        <v>23</v>
      </c>
    </row>
    <row r="4070" spans="1:15" x14ac:dyDescent="0.2">
      <c r="A4070" s="1">
        <v>0.9</v>
      </c>
      <c r="B4070" t="s">
        <v>163</v>
      </c>
      <c r="C4070">
        <v>20</v>
      </c>
      <c r="D4070">
        <v>35</v>
      </c>
      <c r="E4070" t="s">
        <v>57</v>
      </c>
      <c r="F4070">
        <v>66</v>
      </c>
      <c r="G4070">
        <v>88</v>
      </c>
      <c r="H4070" t="s">
        <v>164</v>
      </c>
      <c r="I4070">
        <v>19</v>
      </c>
      <c r="J4070">
        <v>28</v>
      </c>
      <c r="K4070" t="s">
        <v>57</v>
      </c>
      <c r="L4070">
        <v>65</v>
      </c>
      <c r="M4070">
        <v>74</v>
      </c>
      <c r="O4070">
        <f>MAX(MAX((D4070-C4070+1),(G4070-F4070+1)),MAX((J4070-I4070+1),(M4070-L4070+1)))</f>
        <v>23</v>
      </c>
    </row>
    <row r="4071" spans="1:15" x14ac:dyDescent="0.2">
      <c r="A4071" s="1">
        <v>0.8</v>
      </c>
      <c r="B4071" t="s">
        <v>163</v>
      </c>
      <c r="C4071">
        <v>20</v>
      </c>
      <c r="D4071">
        <v>35</v>
      </c>
      <c r="E4071" t="s">
        <v>57</v>
      </c>
      <c r="F4071">
        <v>66</v>
      </c>
      <c r="G4071">
        <v>88</v>
      </c>
      <c r="H4071" t="s">
        <v>164</v>
      </c>
      <c r="I4071">
        <v>17</v>
      </c>
      <c r="J4071">
        <v>28</v>
      </c>
      <c r="K4071" t="s">
        <v>57</v>
      </c>
      <c r="L4071">
        <v>63</v>
      </c>
      <c r="M4071">
        <v>74</v>
      </c>
      <c r="O4071">
        <f>MAX(MAX((D4071-C4071+1),(G4071-F4071+1)),MAX((J4071-I4071+1),(M4071-L4071+1)))</f>
        <v>23</v>
      </c>
    </row>
    <row r="4072" spans="1:15" x14ac:dyDescent="0.2">
      <c r="A4072" s="1">
        <v>0.9</v>
      </c>
      <c r="B4072" t="s">
        <v>163</v>
      </c>
      <c r="C4072">
        <v>20</v>
      </c>
      <c r="D4072">
        <v>35</v>
      </c>
      <c r="E4072" t="s">
        <v>60</v>
      </c>
      <c r="F4072">
        <v>20</v>
      </c>
      <c r="G4072">
        <v>42</v>
      </c>
      <c r="H4072" t="s">
        <v>164</v>
      </c>
      <c r="I4072">
        <v>19</v>
      </c>
      <c r="J4072">
        <v>25</v>
      </c>
      <c r="K4072" t="s">
        <v>60</v>
      </c>
      <c r="L4072">
        <v>19</v>
      </c>
      <c r="M4072">
        <v>25</v>
      </c>
      <c r="O4072">
        <f>MAX(MAX((D4072-C4072+1),(G4072-F4072+1)),MAX((J4072-I4072+1),(M4072-L4072+1)))</f>
        <v>23</v>
      </c>
    </row>
    <row r="4073" spans="1:15" x14ac:dyDescent="0.2">
      <c r="A4073" s="1">
        <v>1</v>
      </c>
      <c r="B4073" t="s">
        <v>163</v>
      </c>
      <c r="C4073">
        <v>20</v>
      </c>
      <c r="D4073">
        <v>35</v>
      </c>
      <c r="E4073" t="s">
        <v>60</v>
      </c>
      <c r="F4073">
        <v>20</v>
      </c>
      <c r="G4073">
        <v>42</v>
      </c>
      <c r="H4073" t="s">
        <v>164</v>
      </c>
      <c r="I4073">
        <v>21</v>
      </c>
      <c r="J4073">
        <v>28</v>
      </c>
      <c r="K4073" t="s">
        <v>60</v>
      </c>
      <c r="L4073">
        <v>21</v>
      </c>
      <c r="M4073">
        <v>28</v>
      </c>
      <c r="O4073">
        <f>MAX(MAX((D4073-C4073+1),(G4073-F4073+1)),MAX((J4073-I4073+1),(M4073-L4073+1)))</f>
        <v>23</v>
      </c>
    </row>
    <row r="4074" spans="1:15" x14ac:dyDescent="0.2">
      <c r="A4074" s="1">
        <v>1</v>
      </c>
      <c r="B4074" t="s">
        <v>163</v>
      </c>
      <c r="C4074">
        <v>20</v>
      </c>
      <c r="D4074">
        <v>35</v>
      </c>
      <c r="E4074" t="s">
        <v>60</v>
      </c>
      <c r="F4074">
        <v>20</v>
      </c>
      <c r="G4074">
        <v>42</v>
      </c>
      <c r="H4074" t="s">
        <v>164</v>
      </c>
      <c r="I4074">
        <v>20</v>
      </c>
      <c r="J4074">
        <v>28</v>
      </c>
      <c r="K4074" t="s">
        <v>60</v>
      </c>
      <c r="L4074">
        <v>20</v>
      </c>
      <c r="M4074">
        <v>28</v>
      </c>
      <c r="O4074">
        <f>MAX(MAX((D4074-C4074+1),(G4074-F4074+1)),MAX((J4074-I4074+1),(M4074-L4074+1)))</f>
        <v>23</v>
      </c>
    </row>
    <row r="4075" spans="1:15" x14ac:dyDescent="0.2">
      <c r="A4075" s="1">
        <v>0.9</v>
      </c>
      <c r="B4075" t="s">
        <v>163</v>
      </c>
      <c r="C4075">
        <v>20</v>
      </c>
      <c r="D4075">
        <v>35</v>
      </c>
      <c r="E4075" t="s">
        <v>60</v>
      </c>
      <c r="F4075">
        <v>20</v>
      </c>
      <c r="G4075">
        <v>42</v>
      </c>
      <c r="H4075" t="s">
        <v>164</v>
      </c>
      <c r="I4075">
        <v>19</v>
      </c>
      <c r="J4075">
        <v>28</v>
      </c>
      <c r="K4075" t="s">
        <v>60</v>
      </c>
      <c r="L4075">
        <v>19</v>
      </c>
      <c r="M4075">
        <v>28</v>
      </c>
      <c r="O4075">
        <f>MAX(MAX((D4075-C4075+1),(G4075-F4075+1)),MAX((J4075-I4075+1),(M4075-L4075+1)))</f>
        <v>23</v>
      </c>
    </row>
    <row r="4076" spans="1:15" x14ac:dyDescent="0.2">
      <c r="A4076" s="1">
        <v>0.8</v>
      </c>
      <c r="B4076" t="s">
        <v>163</v>
      </c>
      <c r="C4076">
        <v>20</v>
      </c>
      <c r="D4076">
        <v>35</v>
      </c>
      <c r="E4076" t="s">
        <v>60</v>
      </c>
      <c r="F4076">
        <v>20</v>
      </c>
      <c r="G4076">
        <v>42</v>
      </c>
      <c r="H4076" t="s">
        <v>164</v>
      </c>
      <c r="I4076">
        <v>17</v>
      </c>
      <c r="J4076">
        <v>28</v>
      </c>
      <c r="K4076" t="s">
        <v>60</v>
      </c>
      <c r="L4076">
        <v>17</v>
      </c>
      <c r="M4076">
        <v>28</v>
      </c>
      <c r="O4076">
        <f>MAX(MAX((D4076-C4076+1),(G4076-F4076+1)),MAX((J4076-I4076+1),(M4076-L4076+1)))</f>
        <v>23</v>
      </c>
    </row>
    <row r="4077" spans="1:15" x14ac:dyDescent="0.2">
      <c r="A4077" s="1">
        <v>1</v>
      </c>
      <c r="B4077" t="s">
        <v>165</v>
      </c>
      <c r="C4077">
        <v>23</v>
      </c>
      <c r="D4077">
        <v>41</v>
      </c>
      <c r="E4077" t="s">
        <v>51</v>
      </c>
      <c r="F4077">
        <v>47</v>
      </c>
      <c r="G4077">
        <v>69</v>
      </c>
      <c r="H4077" t="s">
        <v>166</v>
      </c>
      <c r="I4077">
        <v>24</v>
      </c>
      <c r="J4077">
        <v>31</v>
      </c>
      <c r="K4077" t="s">
        <v>51</v>
      </c>
      <c r="L4077">
        <v>48</v>
      </c>
      <c r="M4077">
        <v>55</v>
      </c>
      <c r="O4077">
        <f>MAX(MAX((D4077-C4077+1),(G4077-F4077+1)),MAX((J4077-I4077+1),(M4077-L4077+1)))</f>
        <v>23</v>
      </c>
    </row>
    <row r="4078" spans="1:15" x14ac:dyDescent="0.2">
      <c r="A4078" s="1">
        <v>1</v>
      </c>
      <c r="B4078" t="s">
        <v>165</v>
      </c>
      <c r="C4078">
        <v>23</v>
      </c>
      <c r="D4078">
        <v>41</v>
      </c>
      <c r="E4078" t="s">
        <v>51</v>
      </c>
      <c r="F4078">
        <v>47</v>
      </c>
      <c r="G4078">
        <v>69</v>
      </c>
      <c r="H4078" t="s">
        <v>166</v>
      </c>
      <c r="I4078">
        <v>23</v>
      </c>
      <c r="J4078">
        <v>31</v>
      </c>
      <c r="K4078" t="s">
        <v>51</v>
      </c>
      <c r="L4078">
        <v>47</v>
      </c>
      <c r="M4078">
        <v>55</v>
      </c>
      <c r="O4078">
        <f>MAX(MAX((D4078-C4078+1),(G4078-F4078+1)),MAX((J4078-I4078+1),(M4078-L4078+1)))</f>
        <v>23</v>
      </c>
    </row>
    <row r="4079" spans="1:15" x14ac:dyDescent="0.2">
      <c r="A4079" s="1">
        <v>0.9</v>
      </c>
      <c r="B4079" t="s">
        <v>165</v>
      </c>
      <c r="C4079">
        <v>23</v>
      </c>
      <c r="D4079">
        <v>41</v>
      </c>
      <c r="E4079" t="s">
        <v>51</v>
      </c>
      <c r="F4079">
        <v>47</v>
      </c>
      <c r="G4079">
        <v>69</v>
      </c>
      <c r="H4079" t="s">
        <v>166</v>
      </c>
      <c r="I4079">
        <v>22</v>
      </c>
      <c r="J4079">
        <v>31</v>
      </c>
      <c r="K4079" t="s">
        <v>51</v>
      </c>
      <c r="L4079">
        <v>46</v>
      </c>
      <c r="M4079">
        <v>55</v>
      </c>
      <c r="O4079">
        <f>MAX(MAX((D4079-C4079+1),(G4079-F4079+1)),MAX((J4079-I4079+1),(M4079-L4079+1)))</f>
        <v>23</v>
      </c>
    </row>
    <row r="4080" spans="1:15" x14ac:dyDescent="0.2">
      <c r="A4080" s="1">
        <v>0.8</v>
      </c>
      <c r="B4080" t="s">
        <v>165</v>
      </c>
      <c r="C4080">
        <v>23</v>
      </c>
      <c r="D4080">
        <v>41</v>
      </c>
      <c r="E4080" t="s">
        <v>51</v>
      </c>
      <c r="F4080">
        <v>47</v>
      </c>
      <c r="G4080">
        <v>69</v>
      </c>
      <c r="H4080" t="s">
        <v>166</v>
      </c>
      <c r="I4080">
        <v>20</v>
      </c>
      <c r="J4080">
        <v>31</v>
      </c>
      <c r="K4080" t="s">
        <v>51</v>
      </c>
      <c r="L4080">
        <v>44</v>
      </c>
      <c r="M4080">
        <v>55</v>
      </c>
      <c r="O4080">
        <f>MAX(MAX((D4080-C4080+1),(G4080-F4080+1)),MAX((J4080-I4080+1),(M4080-L4080+1)))</f>
        <v>23</v>
      </c>
    </row>
    <row r="4081" spans="1:15" x14ac:dyDescent="0.2">
      <c r="A4081" s="1">
        <v>1</v>
      </c>
      <c r="B4081" t="s">
        <v>165</v>
      </c>
      <c r="C4081">
        <v>23</v>
      </c>
      <c r="D4081">
        <v>41</v>
      </c>
      <c r="E4081" t="s">
        <v>52</v>
      </c>
      <c r="F4081">
        <v>18</v>
      </c>
      <c r="G4081">
        <v>40</v>
      </c>
      <c r="H4081" t="s">
        <v>166</v>
      </c>
      <c r="I4081">
        <v>24</v>
      </c>
      <c r="J4081">
        <v>31</v>
      </c>
      <c r="K4081" t="s">
        <v>52</v>
      </c>
      <c r="L4081">
        <v>19</v>
      </c>
      <c r="M4081">
        <v>26</v>
      </c>
      <c r="O4081">
        <f>MAX(MAX((D4081-C4081+1),(G4081-F4081+1)),MAX((J4081-I4081+1),(M4081-L4081+1)))</f>
        <v>23</v>
      </c>
    </row>
    <row r="4082" spans="1:15" x14ac:dyDescent="0.2">
      <c r="A4082" s="1">
        <v>1</v>
      </c>
      <c r="B4082" t="s">
        <v>165</v>
      </c>
      <c r="C4082">
        <v>23</v>
      </c>
      <c r="D4082">
        <v>41</v>
      </c>
      <c r="E4082" t="s">
        <v>52</v>
      </c>
      <c r="F4082">
        <v>18</v>
      </c>
      <c r="G4082">
        <v>40</v>
      </c>
      <c r="H4082" t="s">
        <v>166</v>
      </c>
      <c r="I4082">
        <v>23</v>
      </c>
      <c r="J4082">
        <v>31</v>
      </c>
      <c r="K4082" t="s">
        <v>52</v>
      </c>
      <c r="L4082">
        <v>18</v>
      </c>
      <c r="M4082">
        <v>26</v>
      </c>
      <c r="O4082">
        <f>MAX(MAX((D4082-C4082+1),(G4082-F4082+1)),MAX((J4082-I4082+1),(M4082-L4082+1)))</f>
        <v>23</v>
      </c>
    </row>
    <row r="4083" spans="1:15" x14ac:dyDescent="0.2">
      <c r="A4083" s="1">
        <v>0.9</v>
      </c>
      <c r="B4083" t="s">
        <v>165</v>
      </c>
      <c r="C4083">
        <v>23</v>
      </c>
      <c r="D4083">
        <v>41</v>
      </c>
      <c r="E4083" t="s">
        <v>52</v>
      </c>
      <c r="F4083">
        <v>18</v>
      </c>
      <c r="G4083">
        <v>40</v>
      </c>
      <c r="H4083" t="s">
        <v>166</v>
      </c>
      <c r="I4083">
        <v>22</v>
      </c>
      <c r="J4083">
        <v>31</v>
      </c>
      <c r="K4083" t="s">
        <v>52</v>
      </c>
      <c r="L4083">
        <v>17</v>
      </c>
      <c r="M4083">
        <v>26</v>
      </c>
      <c r="O4083">
        <f>MAX(MAX((D4083-C4083+1),(G4083-F4083+1)),MAX((J4083-I4083+1),(M4083-L4083+1)))</f>
        <v>23</v>
      </c>
    </row>
    <row r="4084" spans="1:15" x14ac:dyDescent="0.2">
      <c r="A4084" s="1">
        <v>0.8</v>
      </c>
      <c r="B4084" t="s">
        <v>165</v>
      </c>
      <c r="C4084">
        <v>23</v>
      </c>
      <c r="D4084">
        <v>41</v>
      </c>
      <c r="E4084" t="s">
        <v>52</v>
      </c>
      <c r="F4084">
        <v>18</v>
      </c>
      <c r="G4084">
        <v>40</v>
      </c>
      <c r="H4084" t="s">
        <v>166</v>
      </c>
      <c r="I4084">
        <v>20</v>
      </c>
      <c r="J4084">
        <v>31</v>
      </c>
      <c r="K4084" t="s">
        <v>52</v>
      </c>
      <c r="L4084">
        <v>15</v>
      </c>
      <c r="M4084">
        <v>26</v>
      </c>
      <c r="O4084">
        <f>MAX(MAX((D4084-C4084+1),(G4084-F4084+1)),MAX((J4084-I4084+1),(M4084-L4084+1)))</f>
        <v>23</v>
      </c>
    </row>
    <row r="4085" spans="1:15" x14ac:dyDescent="0.2">
      <c r="A4085" s="1">
        <v>1</v>
      </c>
      <c r="B4085" t="s">
        <v>165</v>
      </c>
      <c r="C4085">
        <v>23</v>
      </c>
      <c r="D4085">
        <v>41</v>
      </c>
      <c r="E4085" t="s">
        <v>18</v>
      </c>
      <c r="F4085">
        <v>102</v>
      </c>
      <c r="G4085">
        <v>124</v>
      </c>
      <c r="H4085" t="s">
        <v>166</v>
      </c>
      <c r="I4085">
        <v>24</v>
      </c>
      <c r="J4085">
        <v>31</v>
      </c>
      <c r="K4085" t="s">
        <v>18</v>
      </c>
      <c r="L4085">
        <v>103</v>
      </c>
      <c r="M4085">
        <v>110</v>
      </c>
      <c r="O4085">
        <f>MAX(MAX((D4085-C4085+1),(G4085-F4085+1)),MAX((J4085-I4085+1),(M4085-L4085+1)))</f>
        <v>23</v>
      </c>
    </row>
    <row r="4086" spans="1:15" x14ac:dyDescent="0.2">
      <c r="A4086" s="1">
        <v>1</v>
      </c>
      <c r="B4086" t="s">
        <v>165</v>
      </c>
      <c r="C4086">
        <v>23</v>
      </c>
      <c r="D4086">
        <v>41</v>
      </c>
      <c r="E4086" t="s">
        <v>18</v>
      </c>
      <c r="F4086">
        <v>102</v>
      </c>
      <c r="G4086">
        <v>124</v>
      </c>
      <c r="H4086" t="s">
        <v>166</v>
      </c>
      <c r="I4086">
        <v>23</v>
      </c>
      <c r="J4086">
        <v>31</v>
      </c>
      <c r="K4086" t="s">
        <v>18</v>
      </c>
      <c r="L4086">
        <v>102</v>
      </c>
      <c r="M4086">
        <v>110</v>
      </c>
      <c r="O4086">
        <f>MAX(MAX((D4086-C4086+1),(G4086-F4086+1)),MAX((J4086-I4086+1),(M4086-L4086+1)))</f>
        <v>23</v>
      </c>
    </row>
    <row r="4087" spans="1:15" x14ac:dyDescent="0.2">
      <c r="A4087" s="1">
        <v>0.9</v>
      </c>
      <c r="B4087" t="s">
        <v>165</v>
      </c>
      <c r="C4087">
        <v>23</v>
      </c>
      <c r="D4087">
        <v>41</v>
      </c>
      <c r="E4087" t="s">
        <v>18</v>
      </c>
      <c r="F4087">
        <v>102</v>
      </c>
      <c r="G4087">
        <v>124</v>
      </c>
      <c r="H4087" t="s">
        <v>166</v>
      </c>
      <c r="I4087">
        <v>22</v>
      </c>
      <c r="J4087">
        <v>31</v>
      </c>
      <c r="K4087" t="s">
        <v>18</v>
      </c>
      <c r="L4087">
        <v>101</v>
      </c>
      <c r="M4087">
        <v>110</v>
      </c>
      <c r="O4087">
        <f>MAX(MAX((D4087-C4087+1),(G4087-F4087+1)),MAX((J4087-I4087+1),(M4087-L4087+1)))</f>
        <v>23</v>
      </c>
    </row>
    <row r="4088" spans="1:15" x14ac:dyDescent="0.2">
      <c r="A4088" s="1">
        <v>0.8</v>
      </c>
      <c r="B4088" t="s">
        <v>165</v>
      </c>
      <c r="C4088">
        <v>23</v>
      </c>
      <c r="D4088">
        <v>41</v>
      </c>
      <c r="E4088" t="s">
        <v>18</v>
      </c>
      <c r="F4088">
        <v>102</v>
      </c>
      <c r="G4088">
        <v>124</v>
      </c>
      <c r="H4088" t="s">
        <v>166</v>
      </c>
      <c r="I4088">
        <v>20</v>
      </c>
      <c r="J4088">
        <v>31</v>
      </c>
      <c r="K4088" t="s">
        <v>18</v>
      </c>
      <c r="L4088">
        <v>99</v>
      </c>
      <c r="M4088">
        <v>110</v>
      </c>
      <c r="O4088">
        <f>MAX(MAX((D4088-C4088+1),(G4088-F4088+1)),MAX((J4088-I4088+1),(M4088-L4088+1)))</f>
        <v>23</v>
      </c>
    </row>
    <row r="4089" spans="1:15" x14ac:dyDescent="0.2">
      <c r="A4089" s="1">
        <v>1</v>
      </c>
      <c r="B4089" t="s">
        <v>165</v>
      </c>
      <c r="C4089">
        <v>23</v>
      </c>
      <c r="D4089">
        <v>41</v>
      </c>
      <c r="E4089" t="s">
        <v>19</v>
      </c>
      <c r="F4089">
        <v>48</v>
      </c>
      <c r="G4089">
        <v>70</v>
      </c>
      <c r="H4089" t="s">
        <v>166</v>
      </c>
      <c r="I4089">
        <v>24</v>
      </c>
      <c r="J4089">
        <v>31</v>
      </c>
      <c r="K4089" t="s">
        <v>19</v>
      </c>
      <c r="L4089">
        <v>49</v>
      </c>
      <c r="M4089">
        <v>56</v>
      </c>
      <c r="O4089">
        <f>MAX(MAX((D4089-C4089+1),(G4089-F4089+1)),MAX((J4089-I4089+1),(M4089-L4089+1)))</f>
        <v>23</v>
      </c>
    </row>
    <row r="4090" spans="1:15" x14ac:dyDescent="0.2">
      <c r="A4090" s="1">
        <v>1</v>
      </c>
      <c r="B4090" t="s">
        <v>165</v>
      </c>
      <c r="C4090">
        <v>23</v>
      </c>
      <c r="D4090">
        <v>41</v>
      </c>
      <c r="E4090" t="s">
        <v>19</v>
      </c>
      <c r="F4090">
        <v>48</v>
      </c>
      <c r="G4090">
        <v>70</v>
      </c>
      <c r="H4090" t="s">
        <v>166</v>
      </c>
      <c r="I4090">
        <v>23</v>
      </c>
      <c r="J4090">
        <v>31</v>
      </c>
      <c r="K4090" t="s">
        <v>19</v>
      </c>
      <c r="L4090">
        <v>48</v>
      </c>
      <c r="M4090">
        <v>56</v>
      </c>
      <c r="O4090">
        <f>MAX(MAX((D4090-C4090+1),(G4090-F4090+1)),MAX((J4090-I4090+1),(M4090-L4090+1)))</f>
        <v>23</v>
      </c>
    </row>
    <row r="4091" spans="1:15" x14ac:dyDescent="0.2">
      <c r="A4091" s="1">
        <v>0.9</v>
      </c>
      <c r="B4091" t="s">
        <v>165</v>
      </c>
      <c r="C4091">
        <v>23</v>
      </c>
      <c r="D4091">
        <v>41</v>
      </c>
      <c r="E4091" t="s">
        <v>19</v>
      </c>
      <c r="F4091">
        <v>48</v>
      </c>
      <c r="G4091">
        <v>70</v>
      </c>
      <c r="H4091" t="s">
        <v>166</v>
      </c>
      <c r="I4091">
        <v>22</v>
      </c>
      <c r="J4091">
        <v>31</v>
      </c>
      <c r="K4091" t="s">
        <v>19</v>
      </c>
      <c r="L4091">
        <v>47</v>
      </c>
      <c r="M4091">
        <v>56</v>
      </c>
      <c r="O4091">
        <f>MAX(MAX((D4091-C4091+1),(G4091-F4091+1)),MAX((J4091-I4091+1),(M4091-L4091+1)))</f>
        <v>23</v>
      </c>
    </row>
    <row r="4092" spans="1:15" x14ac:dyDescent="0.2">
      <c r="A4092" s="1">
        <v>0.8</v>
      </c>
      <c r="B4092" t="s">
        <v>165</v>
      </c>
      <c r="C4092">
        <v>23</v>
      </c>
      <c r="D4092">
        <v>41</v>
      </c>
      <c r="E4092" t="s">
        <v>19</v>
      </c>
      <c r="F4092">
        <v>48</v>
      </c>
      <c r="G4092">
        <v>70</v>
      </c>
      <c r="H4092" t="s">
        <v>166</v>
      </c>
      <c r="I4092">
        <v>20</v>
      </c>
      <c r="J4092">
        <v>31</v>
      </c>
      <c r="K4092" t="s">
        <v>19</v>
      </c>
      <c r="L4092">
        <v>45</v>
      </c>
      <c r="M4092">
        <v>56</v>
      </c>
      <c r="O4092">
        <f>MAX(MAX((D4092-C4092+1),(G4092-F4092+1)),MAX((J4092-I4092+1),(M4092-L4092+1)))</f>
        <v>23</v>
      </c>
    </row>
    <row r="4093" spans="1:15" x14ac:dyDescent="0.2">
      <c r="A4093" s="1">
        <v>1</v>
      </c>
      <c r="B4093" t="s">
        <v>165</v>
      </c>
      <c r="C4093">
        <v>23</v>
      </c>
      <c r="D4093">
        <v>41</v>
      </c>
      <c r="E4093" t="s">
        <v>30</v>
      </c>
      <c r="F4093">
        <v>182</v>
      </c>
      <c r="G4093">
        <v>204</v>
      </c>
      <c r="H4093" t="s">
        <v>166</v>
      </c>
      <c r="I4093">
        <v>24</v>
      </c>
      <c r="J4093">
        <v>31</v>
      </c>
      <c r="K4093" t="s">
        <v>30</v>
      </c>
      <c r="L4093">
        <v>183</v>
      </c>
      <c r="M4093">
        <v>190</v>
      </c>
      <c r="O4093">
        <f>MAX(MAX((D4093-C4093+1),(G4093-F4093+1)),MAX((J4093-I4093+1),(M4093-L4093+1)))</f>
        <v>23</v>
      </c>
    </row>
    <row r="4094" spans="1:15" x14ac:dyDescent="0.2">
      <c r="A4094" s="1">
        <v>1</v>
      </c>
      <c r="B4094" t="s">
        <v>165</v>
      </c>
      <c r="C4094">
        <v>23</v>
      </c>
      <c r="D4094">
        <v>41</v>
      </c>
      <c r="E4094" t="s">
        <v>30</v>
      </c>
      <c r="F4094">
        <v>182</v>
      </c>
      <c r="G4094">
        <v>204</v>
      </c>
      <c r="H4094" t="s">
        <v>166</v>
      </c>
      <c r="I4094">
        <v>23</v>
      </c>
      <c r="J4094">
        <v>31</v>
      </c>
      <c r="K4094" t="s">
        <v>30</v>
      </c>
      <c r="L4094">
        <v>182</v>
      </c>
      <c r="M4094">
        <v>190</v>
      </c>
      <c r="O4094">
        <f>MAX(MAX((D4094-C4094+1),(G4094-F4094+1)),MAX((J4094-I4094+1),(M4094-L4094+1)))</f>
        <v>23</v>
      </c>
    </row>
    <row r="4095" spans="1:15" x14ac:dyDescent="0.2">
      <c r="A4095" s="1">
        <v>0.9</v>
      </c>
      <c r="B4095" t="s">
        <v>165</v>
      </c>
      <c r="C4095">
        <v>23</v>
      </c>
      <c r="D4095">
        <v>41</v>
      </c>
      <c r="E4095" t="s">
        <v>30</v>
      </c>
      <c r="F4095">
        <v>182</v>
      </c>
      <c r="G4095">
        <v>204</v>
      </c>
      <c r="H4095" t="s">
        <v>166</v>
      </c>
      <c r="I4095">
        <v>22</v>
      </c>
      <c r="J4095">
        <v>31</v>
      </c>
      <c r="K4095" t="s">
        <v>30</v>
      </c>
      <c r="L4095">
        <v>181</v>
      </c>
      <c r="M4095">
        <v>190</v>
      </c>
      <c r="O4095">
        <f>MAX(MAX((D4095-C4095+1),(G4095-F4095+1)),MAX((J4095-I4095+1),(M4095-L4095+1)))</f>
        <v>23</v>
      </c>
    </row>
    <row r="4096" spans="1:15" x14ac:dyDescent="0.2">
      <c r="A4096" s="1">
        <v>0.8</v>
      </c>
      <c r="B4096" t="s">
        <v>165</v>
      </c>
      <c r="C4096">
        <v>23</v>
      </c>
      <c r="D4096">
        <v>41</v>
      </c>
      <c r="E4096" t="s">
        <v>30</v>
      </c>
      <c r="F4096">
        <v>182</v>
      </c>
      <c r="G4096">
        <v>204</v>
      </c>
      <c r="H4096" t="s">
        <v>166</v>
      </c>
      <c r="I4096">
        <v>20</v>
      </c>
      <c r="J4096">
        <v>31</v>
      </c>
      <c r="K4096" t="s">
        <v>30</v>
      </c>
      <c r="L4096">
        <v>179</v>
      </c>
      <c r="M4096">
        <v>190</v>
      </c>
      <c r="O4096">
        <f>MAX(MAX((D4096-C4096+1),(G4096-F4096+1)),MAX((J4096-I4096+1),(M4096-L4096+1)))</f>
        <v>23</v>
      </c>
    </row>
    <row r="4097" spans="1:15" x14ac:dyDescent="0.2">
      <c r="A4097" s="1">
        <v>1</v>
      </c>
      <c r="B4097" t="s">
        <v>165</v>
      </c>
      <c r="C4097">
        <v>23</v>
      </c>
      <c r="D4097">
        <v>41</v>
      </c>
      <c r="E4097" t="s">
        <v>33</v>
      </c>
      <c r="F4097">
        <v>112</v>
      </c>
      <c r="G4097">
        <v>134</v>
      </c>
      <c r="H4097" t="s">
        <v>166</v>
      </c>
      <c r="I4097">
        <v>24</v>
      </c>
      <c r="J4097">
        <v>31</v>
      </c>
      <c r="K4097" t="s">
        <v>33</v>
      </c>
      <c r="L4097">
        <v>113</v>
      </c>
      <c r="M4097">
        <v>120</v>
      </c>
      <c r="O4097">
        <f>MAX(MAX((D4097-C4097+1),(G4097-F4097+1)),MAX((J4097-I4097+1),(M4097-L4097+1)))</f>
        <v>23</v>
      </c>
    </row>
    <row r="4098" spans="1:15" x14ac:dyDescent="0.2">
      <c r="A4098" s="1">
        <v>1</v>
      </c>
      <c r="B4098" t="s">
        <v>165</v>
      </c>
      <c r="C4098">
        <v>23</v>
      </c>
      <c r="D4098">
        <v>41</v>
      </c>
      <c r="E4098" t="s">
        <v>33</v>
      </c>
      <c r="F4098">
        <v>112</v>
      </c>
      <c r="G4098">
        <v>134</v>
      </c>
      <c r="H4098" t="s">
        <v>166</v>
      </c>
      <c r="I4098">
        <v>23</v>
      </c>
      <c r="J4098">
        <v>31</v>
      </c>
      <c r="K4098" t="s">
        <v>33</v>
      </c>
      <c r="L4098">
        <v>112</v>
      </c>
      <c r="M4098">
        <v>120</v>
      </c>
      <c r="O4098">
        <f>MAX(MAX((D4098-C4098+1),(G4098-F4098+1)),MAX((J4098-I4098+1),(M4098-L4098+1)))</f>
        <v>23</v>
      </c>
    </row>
    <row r="4099" spans="1:15" x14ac:dyDescent="0.2">
      <c r="A4099" s="1">
        <v>1</v>
      </c>
      <c r="B4099" t="s">
        <v>165</v>
      </c>
      <c r="C4099">
        <v>23</v>
      </c>
      <c r="D4099">
        <v>41</v>
      </c>
      <c r="E4099" t="s">
        <v>37</v>
      </c>
      <c r="F4099">
        <v>70</v>
      </c>
      <c r="G4099">
        <v>92</v>
      </c>
      <c r="H4099" t="s">
        <v>166</v>
      </c>
      <c r="I4099">
        <v>24</v>
      </c>
      <c r="J4099">
        <v>31</v>
      </c>
      <c r="K4099" t="s">
        <v>37</v>
      </c>
      <c r="L4099">
        <v>71</v>
      </c>
      <c r="M4099">
        <v>78</v>
      </c>
      <c r="O4099">
        <f>MAX(MAX((D4099-C4099+1),(G4099-F4099+1)),MAX((J4099-I4099+1),(M4099-L4099+1)))</f>
        <v>23</v>
      </c>
    </row>
    <row r="4100" spans="1:15" x14ac:dyDescent="0.2">
      <c r="A4100" s="1">
        <v>1</v>
      </c>
      <c r="B4100" t="s">
        <v>165</v>
      </c>
      <c r="C4100">
        <v>23</v>
      </c>
      <c r="D4100">
        <v>41</v>
      </c>
      <c r="E4100" t="s">
        <v>37</v>
      </c>
      <c r="F4100">
        <v>70</v>
      </c>
      <c r="G4100">
        <v>92</v>
      </c>
      <c r="H4100" t="s">
        <v>166</v>
      </c>
      <c r="I4100">
        <v>23</v>
      </c>
      <c r="J4100">
        <v>31</v>
      </c>
      <c r="K4100" t="s">
        <v>37</v>
      </c>
      <c r="L4100">
        <v>70</v>
      </c>
      <c r="M4100">
        <v>78</v>
      </c>
      <c r="O4100">
        <f>MAX(MAX((D4100-C4100+1),(G4100-F4100+1)),MAX((J4100-I4100+1),(M4100-L4100+1)))</f>
        <v>23</v>
      </c>
    </row>
    <row r="4101" spans="1:15" x14ac:dyDescent="0.2">
      <c r="A4101" s="1">
        <v>0.9</v>
      </c>
      <c r="B4101" t="s">
        <v>165</v>
      </c>
      <c r="C4101">
        <v>23</v>
      </c>
      <c r="D4101">
        <v>41</v>
      </c>
      <c r="E4101" t="s">
        <v>37</v>
      </c>
      <c r="F4101">
        <v>70</v>
      </c>
      <c r="G4101">
        <v>92</v>
      </c>
      <c r="H4101" t="s">
        <v>166</v>
      </c>
      <c r="I4101">
        <v>22</v>
      </c>
      <c r="J4101">
        <v>31</v>
      </c>
      <c r="K4101" t="s">
        <v>37</v>
      </c>
      <c r="L4101">
        <v>69</v>
      </c>
      <c r="M4101">
        <v>78</v>
      </c>
      <c r="O4101">
        <f>MAX(MAX((D4101-C4101+1),(G4101-F4101+1)),MAX((J4101-I4101+1),(M4101-L4101+1)))</f>
        <v>23</v>
      </c>
    </row>
    <row r="4102" spans="1:15" x14ac:dyDescent="0.2">
      <c r="A4102" s="1">
        <v>0.8</v>
      </c>
      <c r="B4102" t="s">
        <v>165</v>
      </c>
      <c r="C4102">
        <v>23</v>
      </c>
      <c r="D4102">
        <v>41</v>
      </c>
      <c r="E4102" t="s">
        <v>37</v>
      </c>
      <c r="F4102">
        <v>70</v>
      </c>
      <c r="G4102">
        <v>92</v>
      </c>
      <c r="H4102" t="s">
        <v>166</v>
      </c>
      <c r="I4102">
        <v>20</v>
      </c>
      <c r="J4102">
        <v>31</v>
      </c>
      <c r="K4102" t="s">
        <v>37</v>
      </c>
      <c r="L4102">
        <v>67</v>
      </c>
      <c r="M4102">
        <v>78</v>
      </c>
      <c r="O4102">
        <f>MAX(MAX((D4102-C4102+1),(G4102-F4102+1)),MAX((J4102-I4102+1),(M4102-L4102+1)))</f>
        <v>23</v>
      </c>
    </row>
    <row r="4103" spans="1:15" x14ac:dyDescent="0.2">
      <c r="A4103" s="1">
        <v>0.9</v>
      </c>
      <c r="B4103" t="s">
        <v>165</v>
      </c>
      <c r="C4103">
        <v>23</v>
      </c>
      <c r="D4103">
        <v>41</v>
      </c>
      <c r="E4103" t="s">
        <v>57</v>
      </c>
      <c r="F4103">
        <v>66</v>
      </c>
      <c r="G4103">
        <v>88</v>
      </c>
      <c r="H4103" t="s">
        <v>166</v>
      </c>
      <c r="I4103">
        <v>22</v>
      </c>
      <c r="J4103">
        <v>28</v>
      </c>
      <c r="K4103" t="s">
        <v>57</v>
      </c>
      <c r="L4103">
        <v>65</v>
      </c>
      <c r="M4103">
        <v>71</v>
      </c>
      <c r="O4103">
        <f>MAX(MAX((D4103-C4103+1),(G4103-F4103+1)),MAX((J4103-I4103+1),(M4103-L4103+1)))</f>
        <v>23</v>
      </c>
    </row>
    <row r="4104" spans="1:15" x14ac:dyDescent="0.2">
      <c r="A4104" s="1">
        <v>1</v>
      </c>
      <c r="B4104" t="s">
        <v>165</v>
      </c>
      <c r="C4104">
        <v>23</v>
      </c>
      <c r="D4104">
        <v>41</v>
      </c>
      <c r="E4104" t="s">
        <v>57</v>
      </c>
      <c r="F4104">
        <v>66</v>
      </c>
      <c r="G4104">
        <v>88</v>
      </c>
      <c r="H4104" t="s">
        <v>166</v>
      </c>
      <c r="I4104">
        <v>24</v>
      </c>
      <c r="J4104">
        <v>31</v>
      </c>
      <c r="K4104" t="s">
        <v>57</v>
      </c>
      <c r="L4104">
        <v>67</v>
      </c>
      <c r="M4104">
        <v>74</v>
      </c>
      <c r="O4104">
        <f>MAX(MAX((D4104-C4104+1),(G4104-F4104+1)),MAX((J4104-I4104+1),(M4104-L4104+1)))</f>
        <v>23</v>
      </c>
    </row>
    <row r="4105" spans="1:15" x14ac:dyDescent="0.2">
      <c r="A4105" s="1">
        <v>1</v>
      </c>
      <c r="B4105" t="s">
        <v>165</v>
      </c>
      <c r="C4105">
        <v>23</v>
      </c>
      <c r="D4105">
        <v>41</v>
      </c>
      <c r="E4105" t="s">
        <v>57</v>
      </c>
      <c r="F4105">
        <v>66</v>
      </c>
      <c r="G4105">
        <v>88</v>
      </c>
      <c r="H4105" t="s">
        <v>166</v>
      </c>
      <c r="I4105">
        <v>23</v>
      </c>
      <c r="J4105">
        <v>31</v>
      </c>
      <c r="K4105" t="s">
        <v>57</v>
      </c>
      <c r="L4105">
        <v>66</v>
      </c>
      <c r="M4105">
        <v>74</v>
      </c>
      <c r="O4105">
        <f>MAX(MAX((D4105-C4105+1),(G4105-F4105+1)),MAX((J4105-I4105+1),(M4105-L4105+1)))</f>
        <v>23</v>
      </c>
    </row>
    <row r="4106" spans="1:15" x14ac:dyDescent="0.2">
      <c r="A4106" s="1">
        <v>0.9</v>
      </c>
      <c r="B4106" t="s">
        <v>165</v>
      </c>
      <c r="C4106">
        <v>23</v>
      </c>
      <c r="D4106">
        <v>41</v>
      </c>
      <c r="E4106" t="s">
        <v>57</v>
      </c>
      <c r="F4106">
        <v>66</v>
      </c>
      <c r="G4106">
        <v>88</v>
      </c>
      <c r="H4106" t="s">
        <v>166</v>
      </c>
      <c r="I4106">
        <v>22</v>
      </c>
      <c r="J4106">
        <v>31</v>
      </c>
      <c r="K4106" t="s">
        <v>57</v>
      </c>
      <c r="L4106">
        <v>65</v>
      </c>
      <c r="M4106">
        <v>74</v>
      </c>
      <c r="O4106">
        <f>MAX(MAX((D4106-C4106+1),(G4106-F4106+1)),MAX((J4106-I4106+1),(M4106-L4106+1)))</f>
        <v>23</v>
      </c>
    </row>
    <row r="4107" spans="1:15" x14ac:dyDescent="0.2">
      <c r="A4107" s="1">
        <v>0.8</v>
      </c>
      <c r="B4107" t="s">
        <v>165</v>
      </c>
      <c r="C4107">
        <v>23</v>
      </c>
      <c r="D4107">
        <v>41</v>
      </c>
      <c r="E4107" t="s">
        <v>57</v>
      </c>
      <c r="F4107">
        <v>66</v>
      </c>
      <c r="G4107">
        <v>88</v>
      </c>
      <c r="H4107" t="s">
        <v>166</v>
      </c>
      <c r="I4107">
        <v>20</v>
      </c>
      <c r="J4107">
        <v>31</v>
      </c>
      <c r="K4107" t="s">
        <v>57</v>
      </c>
      <c r="L4107">
        <v>63</v>
      </c>
      <c r="M4107">
        <v>74</v>
      </c>
      <c r="O4107">
        <f>MAX(MAX((D4107-C4107+1),(G4107-F4107+1)),MAX((J4107-I4107+1),(M4107-L4107+1)))</f>
        <v>23</v>
      </c>
    </row>
    <row r="4108" spans="1:15" x14ac:dyDescent="0.2">
      <c r="A4108" s="1">
        <v>0.9</v>
      </c>
      <c r="B4108" t="s">
        <v>165</v>
      </c>
      <c r="C4108">
        <v>23</v>
      </c>
      <c r="D4108">
        <v>41</v>
      </c>
      <c r="E4108" t="s">
        <v>60</v>
      </c>
      <c r="F4108">
        <v>20</v>
      </c>
      <c r="G4108">
        <v>42</v>
      </c>
      <c r="H4108" t="s">
        <v>166</v>
      </c>
      <c r="I4108">
        <v>22</v>
      </c>
      <c r="J4108">
        <v>28</v>
      </c>
      <c r="K4108" t="s">
        <v>60</v>
      </c>
      <c r="L4108">
        <v>19</v>
      </c>
      <c r="M4108">
        <v>25</v>
      </c>
      <c r="O4108">
        <f>MAX(MAX((D4108-C4108+1),(G4108-F4108+1)),MAX((J4108-I4108+1),(M4108-L4108+1)))</f>
        <v>23</v>
      </c>
    </row>
    <row r="4109" spans="1:15" x14ac:dyDescent="0.2">
      <c r="A4109" s="1">
        <v>1</v>
      </c>
      <c r="B4109" t="s">
        <v>165</v>
      </c>
      <c r="C4109">
        <v>23</v>
      </c>
      <c r="D4109">
        <v>41</v>
      </c>
      <c r="E4109" t="s">
        <v>60</v>
      </c>
      <c r="F4109">
        <v>20</v>
      </c>
      <c r="G4109">
        <v>42</v>
      </c>
      <c r="H4109" t="s">
        <v>166</v>
      </c>
      <c r="I4109">
        <v>24</v>
      </c>
      <c r="J4109">
        <v>31</v>
      </c>
      <c r="K4109" t="s">
        <v>60</v>
      </c>
      <c r="L4109">
        <v>21</v>
      </c>
      <c r="M4109">
        <v>28</v>
      </c>
      <c r="O4109">
        <f>MAX(MAX((D4109-C4109+1),(G4109-F4109+1)),MAX((J4109-I4109+1),(M4109-L4109+1)))</f>
        <v>23</v>
      </c>
    </row>
    <row r="4110" spans="1:15" x14ac:dyDescent="0.2">
      <c r="A4110" s="1">
        <v>1</v>
      </c>
      <c r="B4110" t="s">
        <v>165</v>
      </c>
      <c r="C4110">
        <v>23</v>
      </c>
      <c r="D4110">
        <v>41</v>
      </c>
      <c r="E4110" t="s">
        <v>60</v>
      </c>
      <c r="F4110">
        <v>20</v>
      </c>
      <c r="G4110">
        <v>42</v>
      </c>
      <c r="H4110" t="s">
        <v>166</v>
      </c>
      <c r="I4110">
        <v>23</v>
      </c>
      <c r="J4110">
        <v>31</v>
      </c>
      <c r="K4110" t="s">
        <v>60</v>
      </c>
      <c r="L4110">
        <v>20</v>
      </c>
      <c r="M4110">
        <v>28</v>
      </c>
      <c r="O4110">
        <f>MAX(MAX((D4110-C4110+1),(G4110-F4110+1)),MAX((J4110-I4110+1),(M4110-L4110+1)))</f>
        <v>23</v>
      </c>
    </row>
    <row r="4111" spans="1:15" x14ac:dyDescent="0.2">
      <c r="A4111" s="1">
        <v>0.9</v>
      </c>
      <c r="B4111" t="s">
        <v>165</v>
      </c>
      <c r="C4111">
        <v>23</v>
      </c>
      <c r="D4111">
        <v>41</v>
      </c>
      <c r="E4111" t="s">
        <v>60</v>
      </c>
      <c r="F4111">
        <v>20</v>
      </c>
      <c r="G4111">
        <v>42</v>
      </c>
      <c r="H4111" t="s">
        <v>166</v>
      </c>
      <c r="I4111">
        <v>22</v>
      </c>
      <c r="J4111">
        <v>31</v>
      </c>
      <c r="K4111" t="s">
        <v>60</v>
      </c>
      <c r="L4111">
        <v>19</v>
      </c>
      <c r="M4111">
        <v>28</v>
      </c>
      <c r="O4111">
        <f>MAX(MAX((D4111-C4111+1),(G4111-F4111+1)),MAX((J4111-I4111+1),(M4111-L4111+1)))</f>
        <v>23</v>
      </c>
    </row>
    <row r="4112" spans="1:15" x14ac:dyDescent="0.2">
      <c r="A4112" s="1">
        <v>0.8</v>
      </c>
      <c r="B4112" t="s">
        <v>165</v>
      </c>
      <c r="C4112">
        <v>23</v>
      </c>
      <c r="D4112">
        <v>41</v>
      </c>
      <c r="E4112" t="s">
        <v>60</v>
      </c>
      <c r="F4112">
        <v>20</v>
      </c>
      <c r="G4112">
        <v>42</v>
      </c>
      <c r="H4112" t="s">
        <v>166</v>
      </c>
      <c r="I4112">
        <v>20</v>
      </c>
      <c r="J4112">
        <v>31</v>
      </c>
      <c r="K4112" t="s">
        <v>60</v>
      </c>
      <c r="L4112">
        <v>17</v>
      </c>
      <c r="M4112">
        <v>28</v>
      </c>
      <c r="O4112">
        <f>MAX(MAX((D4112-C4112+1),(G4112-F4112+1)),MAX((J4112-I4112+1),(M4112-L4112+1)))</f>
        <v>23</v>
      </c>
    </row>
    <row r="4113" spans="1:15" x14ac:dyDescent="0.2">
      <c r="A4113" s="1">
        <v>1</v>
      </c>
      <c r="B4113" t="s">
        <v>167</v>
      </c>
      <c r="C4113">
        <v>12</v>
      </c>
      <c r="D4113">
        <v>31</v>
      </c>
      <c r="E4113" t="s">
        <v>51</v>
      </c>
      <c r="F4113">
        <v>47</v>
      </c>
      <c r="G4113">
        <v>69</v>
      </c>
      <c r="H4113" t="s">
        <v>168</v>
      </c>
      <c r="I4113">
        <v>13</v>
      </c>
      <c r="J4113">
        <v>20</v>
      </c>
      <c r="K4113" t="s">
        <v>51</v>
      </c>
      <c r="L4113">
        <v>48</v>
      </c>
      <c r="M4113">
        <v>55</v>
      </c>
      <c r="O4113">
        <f>MAX(MAX((D4113-C4113+1),(G4113-F4113+1)),MAX((J4113-I4113+1),(M4113-L4113+1)))</f>
        <v>23</v>
      </c>
    </row>
    <row r="4114" spans="1:15" x14ac:dyDescent="0.2">
      <c r="A4114" s="1">
        <v>1</v>
      </c>
      <c r="B4114" t="s">
        <v>167</v>
      </c>
      <c r="C4114">
        <v>12</v>
      </c>
      <c r="D4114">
        <v>31</v>
      </c>
      <c r="E4114" t="s">
        <v>51</v>
      </c>
      <c r="F4114">
        <v>47</v>
      </c>
      <c r="G4114">
        <v>69</v>
      </c>
      <c r="H4114" t="s">
        <v>168</v>
      </c>
      <c r="I4114">
        <v>12</v>
      </c>
      <c r="J4114">
        <v>20</v>
      </c>
      <c r="K4114" t="s">
        <v>51</v>
      </c>
      <c r="L4114">
        <v>47</v>
      </c>
      <c r="M4114">
        <v>55</v>
      </c>
      <c r="O4114">
        <f>MAX(MAX((D4114-C4114+1),(G4114-F4114+1)),MAX((J4114-I4114+1),(M4114-L4114+1)))</f>
        <v>23</v>
      </c>
    </row>
    <row r="4115" spans="1:15" x14ac:dyDescent="0.2">
      <c r="A4115" s="1">
        <v>0.9</v>
      </c>
      <c r="B4115" t="s">
        <v>167</v>
      </c>
      <c r="C4115">
        <v>12</v>
      </c>
      <c r="D4115">
        <v>31</v>
      </c>
      <c r="E4115" t="s">
        <v>51</v>
      </c>
      <c r="F4115">
        <v>47</v>
      </c>
      <c r="G4115">
        <v>69</v>
      </c>
      <c r="H4115" t="s">
        <v>168</v>
      </c>
      <c r="I4115">
        <v>11</v>
      </c>
      <c r="J4115">
        <v>20</v>
      </c>
      <c r="K4115" t="s">
        <v>51</v>
      </c>
      <c r="L4115">
        <v>46</v>
      </c>
      <c r="M4115">
        <v>55</v>
      </c>
      <c r="O4115">
        <f>MAX(MAX((D4115-C4115+1),(G4115-F4115+1)),MAX((J4115-I4115+1),(M4115-L4115+1)))</f>
        <v>23</v>
      </c>
    </row>
    <row r="4116" spans="1:15" x14ac:dyDescent="0.2">
      <c r="A4116" s="1">
        <v>0.8</v>
      </c>
      <c r="B4116" t="s">
        <v>167</v>
      </c>
      <c r="C4116">
        <v>12</v>
      </c>
      <c r="D4116">
        <v>31</v>
      </c>
      <c r="E4116" t="s">
        <v>51</v>
      </c>
      <c r="F4116">
        <v>47</v>
      </c>
      <c r="G4116">
        <v>69</v>
      </c>
      <c r="H4116" t="s">
        <v>168</v>
      </c>
      <c r="I4116">
        <v>9</v>
      </c>
      <c r="J4116">
        <v>20</v>
      </c>
      <c r="K4116" t="s">
        <v>51</v>
      </c>
      <c r="L4116">
        <v>44</v>
      </c>
      <c r="M4116">
        <v>55</v>
      </c>
      <c r="O4116">
        <f>MAX(MAX((D4116-C4116+1),(G4116-F4116+1)),MAX((J4116-I4116+1),(M4116-L4116+1)))</f>
        <v>23</v>
      </c>
    </row>
    <row r="4117" spans="1:15" x14ac:dyDescent="0.2">
      <c r="A4117" s="1">
        <v>1</v>
      </c>
      <c r="B4117" t="s">
        <v>167</v>
      </c>
      <c r="C4117">
        <v>12</v>
      </c>
      <c r="D4117">
        <v>31</v>
      </c>
      <c r="E4117" t="s">
        <v>52</v>
      </c>
      <c r="F4117">
        <v>18</v>
      </c>
      <c r="G4117">
        <v>40</v>
      </c>
      <c r="H4117" t="s">
        <v>168</v>
      </c>
      <c r="I4117">
        <v>13</v>
      </c>
      <c r="J4117">
        <v>20</v>
      </c>
      <c r="K4117" t="s">
        <v>52</v>
      </c>
      <c r="L4117">
        <v>19</v>
      </c>
      <c r="M4117">
        <v>26</v>
      </c>
      <c r="O4117">
        <f>MAX(MAX((D4117-C4117+1),(G4117-F4117+1)),MAX((J4117-I4117+1),(M4117-L4117+1)))</f>
        <v>23</v>
      </c>
    </row>
    <row r="4118" spans="1:15" x14ac:dyDescent="0.2">
      <c r="A4118" s="1">
        <v>1</v>
      </c>
      <c r="B4118" t="s">
        <v>167</v>
      </c>
      <c r="C4118">
        <v>12</v>
      </c>
      <c r="D4118">
        <v>31</v>
      </c>
      <c r="E4118" t="s">
        <v>52</v>
      </c>
      <c r="F4118">
        <v>18</v>
      </c>
      <c r="G4118">
        <v>40</v>
      </c>
      <c r="H4118" t="s">
        <v>168</v>
      </c>
      <c r="I4118">
        <v>12</v>
      </c>
      <c r="J4118">
        <v>20</v>
      </c>
      <c r="K4118" t="s">
        <v>52</v>
      </c>
      <c r="L4118">
        <v>18</v>
      </c>
      <c r="M4118">
        <v>26</v>
      </c>
      <c r="O4118">
        <f>MAX(MAX((D4118-C4118+1),(G4118-F4118+1)),MAX((J4118-I4118+1),(M4118-L4118+1)))</f>
        <v>23</v>
      </c>
    </row>
    <row r="4119" spans="1:15" x14ac:dyDescent="0.2">
      <c r="A4119" s="1">
        <v>0.9</v>
      </c>
      <c r="B4119" t="s">
        <v>167</v>
      </c>
      <c r="C4119">
        <v>12</v>
      </c>
      <c r="D4119">
        <v>31</v>
      </c>
      <c r="E4119" t="s">
        <v>52</v>
      </c>
      <c r="F4119">
        <v>18</v>
      </c>
      <c r="G4119">
        <v>40</v>
      </c>
      <c r="H4119" t="s">
        <v>168</v>
      </c>
      <c r="I4119">
        <v>11</v>
      </c>
      <c r="J4119">
        <v>20</v>
      </c>
      <c r="K4119" t="s">
        <v>52</v>
      </c>
      <c r="L4119">
        <v>17</v>
      </c>
      <c r="M4119">
        <v>26</v>
      </c>
      <c r="O4119">
        <f>MAX(MAX((D4119-C4119+1),(G4119-F4119+1)),MAX((J4119-I4119+1),(M4119-L4119+1)))</f>
        <v>23</v>
      </c>
    </row>
    <row r="4120" spans="1:15" x14ac:dyDescent="0.2">
      <c r="A4120" s="1">
        <v>0.8</v>
      </c>
      <c r="B4120" t="s">
        <v>167</v>
      </c>
      <c r="C4120">
        <v>12</v>
      </c>
      <c r="D4120">
        <v>31</v>
      </c>
      <c r="E4120" t="s">
        <v>52</v>
      </c>
      <c r="F4120">
        <v>18</v>
      </c>
      <c r="G4120">
        <v>40</v>
      </c>
      <c r="H4120" t="s">
        <v>168</v>
      </c>
      <c r="I4120">
        <v>9</v>
      </c>
      <c r="J4120">
        <v>20</v>
      </c>
      <c r="K4120" t="s">
        <v>52</v>
      </c>
      <c r="L4120">
        <v>15</v>
      </c>
      <c r="M4120">
        <v>26</v>
      </c>
      <c r="O4120">
        <f>MAX(MAX((D4120-C4120+1),(G4120-F4120+1)),MAX((J4120-I4120+1),(M4120-L4120+1)))</f>
        <v>23</v>
      </c>
    </row>
    <row r="4121" spans="1:15" x14ac:dyDescent="0.2">
      <c r="A4121" s="1">
        <v>1</v>
      </c>
      <c r="B4121" t="s">
        <v>167</v>
      </c>
      <c r="C4121">
        <v>12</v>
      </c>
      <c r="D4121">
        <v>31</v>
      </c>
      <c r="E4121" t="s">
        <v>18</v>
      </c>
      <c r="F4121">
        <v>102</v>
      </c>
      <c r="G4121">
        <v>124</v>
      </c>
      <c r="H4121" t="s">
        <v>168</v>
      </c>
      <c r="I4121">
        <v>13</v>
      </c>
      <c r="J4121">
        <v>20</v>
      </c>
      <c r="K4121" t="s">
        <v>18</v>
      </c>
      <c r="L4121">
        <v>103</v>
      </c>
      <c r="M4121">
        <v>110</v>
      </c>
      <c r="O4121">
        <f>MAX(MAX((D4121-C4121+1),(G4121-F4121+1)),MAX((J4121-I4121+1),(M4121-L4121+1)))</f>
        <v>23</v>
      </c>
    </row>
    <row r="4122" spans="1:15" x14ac:dyDescent="0.2">
      <c r="A4122" s="1">
        <v>1</v>
      </c>
      <c r="B4122" t="s">
        <v>167</v>
      </c>
      <c r="C4122">
        <v>12</v>
      </c>
      <c r="D4122">
        <v>31</v>
      </c>
      <c r="E4122" t="s">
        <v>18</v>
      </c>
      <c r="F4122">
        <v>102</v>
      </c>
      <c r="G4122">
        <v>124</v>
      </c>
      <c r="H4122" t="s">
        <v>168</v>
      </c>
      <c r="I4122">
        <v>12</v>
      </c>
      <c r="J4122">
        <v>20</v>
      </c>
      <c r="K4122" t="s">
        <v>18</v>
      </c>
      <c r="L4122">
        <v>102</v>
      </c>
      <c r="M4122">
        <v>110</v>
      </c>
      <c r="O4122">
        <f>MAX(MAX((D4122-C4122+1),(G4122-F4122+1)),MAX((J4122-I4122+1),(M4122-L4122+1)))</f>
        <v>23</v>
      </c>
    </row>
    <row r="4123" spans="1:15" x14ac:dyDescent="0.2">
      <c r="A4123" s="1">
        <v>0.9</v>
      </c>
      <c r="B4123" t="s">
        <v>167</v>
      </c>
      <c r="C4123">
        <v>12</v>
      </c>
      <c r="D4123">
        <v>31</v>
      </c>
      <c r="E4123" t="s">
        <v>18</v>
      </c>
      <c r="F4123">
        <v>102</v>
      </c>
      <c r="G4123">
        <v>124</v>
      </c>
      <c r="H4123" t="s">
        <v>168</v>
      </c>
      <c r="I4123">
        <v>11</v>
      </c>
      <c r="J4123">
        <v>20</v>
      </c>
      <c r="K4123" t="s">
        <v>18</v>
      </c>
      <c r="L4123">
        <v>101</v>
      </c>
      <c r="M4123">
        <v>110</v>
      </c>
      <c r="O4123">
        <f>MAX(MAX((D4123-C4123+1),(G4123-F4123+1)),MAX((J4123-I4123+1),(M4123-L4123+1)))</f>
        <v>23</v>
      </c>
    </row>
    <row r="4124" spans="1:15" x14ac:dyDescent="0.2">
      <c r="A4124" s="1">
        <v>0.8</v>
      </c>
      <c r="B4124" t="s">
        <v>167</v>
      </c>
      <c r="C4124">
        <v>12</v>
      </c>
      <c r="D4124">
        <v>31</v>
      </c>
      <c r="E4124" t="s">
        <v>18</v>
      </c>
      <c r="F4124">
        <v>102</v>
      </c>
      <c r="G4124">
        <v>124</v>
      </c>
      <c r="H4124" t="s">
        <v>168</v>
      </c>
      <c r="I4124">
        <v>9</v>
      </c>
      <c r="J4124">
        <v>20</v>
      </c>
      <c r="K4124" t="s">
        <v>18</v>
      </c>
      <c r="L4124">
        <v>99</v>
      </c>
      <c r="M4124">
        <v>110</v>
      </c>
      <c r="O4124">
        <f>MAX(MAX((D4124-C4124+1),(G4124-F4124+1)),MAX((J4124-I4124+1),(M4124-L4124+1)))</f>
        <v>23</v>
      </c>
    </row>
    <row r="4125" spans="1:15" x14ac:dyDescent="0.2">
      <c r="A4125" s="1">
        <v>1</v>
      </c>
      <c r="B4125" t="s">
        <v>167</v>
      </c>
      <c r="C4125">
        <v>12</v>
      </c>
      <c r="D4125">
        <v>31</v>
      </c>
      <c r="E4125" t="s">
        <v>19</v>
      </c>
      <c r="F4125">
        <v>48</v>
      </c>
      <c r="G4125">
        <v>70</v>
      </c>
      <c r="H4125" t="s">
        <v>168</v>
      </c>
      <c r="I4125">
        <v>13</v>
      </c>
      <c r="J4125">
        <v>20</v>
      </c>
      <c r="K4125" t="s">
        <v>19</v>
      </c>
      <c r="L4125">
        <v>49</v>
      </c>
      <c r="M4125">
        <v>56</v>
      </c>
      <c r="O4125">
        <f>MAX(MAX((D4125-C4125+1),(G4125-F4125+1)),MAX((J4125-I4125+1),(M4125-L4125+1)))</f>
        <v>23</v>
      </c>
    </row>
    <row r="4126" spans="1:15" x14ac:dyDescent="0.2">
      <c r="A4126" s="1">
        <v>1</v>
      </c>
      <c r="B4126" t="s">
        <v>167</v>
      </c>
      <c r="C4126">
        <v>12</v>
      </c>
      <c r="D4126">
        <v>31</v>
      </c>
      <c r="E4126" t="s">
        <v>19</v>
      </c>
      <c r="F4126">
        <v>48</v>
      </c>
      <c r="G4126">
        <v>70</v>
      </c>
      <c r="H4126" t="s">
        <v>168</v>
      </c>
      <c r="I4126">
        <v>12</v>
      </c>
      <c r="J4126">
        <v>20</v>
      </c>
      <c r="K4126" t="s">
        <v>19</v>
      </c>
      <c r="L4126">
        <v>48</v>
      </c>
      <c r="M4126">
        <v>56</v>
      </c>
      <c r="O4126">
        <f>MAX(MAX((D4126-C4126+1),(G4126-F4126+1)),MAX((J4126-I4126+1),(M4126-L4126+1)))</f>
        <v>23</v>
      </c>
    </row>
    <row r="4127" spans="1:15" x14ac:dyDescent="0.2">
      <c r="A4127" s="1">
        <v>0.9</v>
      </c>
      <c r="B4127" t="s">
        <v>167</v>
      </c>
      <c r="C4127">
        <v>12</v>
      </c>
      <c r="D4127">
        <v>31</v>
      </c>
      <c r="E4127" t="s">
        <v>19</v>
      </c>
      <c r="F4127">
        <v>48</v>
      </c>
      <c r="G4127">
        <v>70</v>
      </c>
      <c r="H4127" t="s">
        <v>168</v>
      </c>
      <c r="I4127">
        <v>11</v>
      </c>
      <c r="J4127">
        <v>20</v>
      </c>
      <c r="K4127" t="s">
        <v>19</v>
      </c>
      <c r="L4127">
        <v>47</v>
      </c>
      <c r="M4127">
        <v>56</v>
      </c>
      <c r="O4127">
        <f>MAX(MAX((D4127-C4127+1),(G4127-F4127+1)),MAX((J4127-I4127+1),(M4127-L4127+1)))</f>
        <v>23</v>
      </c>
    </row>
    <row r="4128" spans="1:15" x14ac:dyDescent="0.2">
      <c r="A4128" s="1">
        <v>0.8</v>
      </c>
      <c r="B4128" t="s">
        <v>167</v>
      </c>
      <c r="C4128">
        <v>12</v>
      </c>
      <c r="D4128">
        <v>31</v>
      </c>
      <c r="E4128" t="s">
        <v>19</v>
      </c>
      <c r="F4128">
        <v>48</v>
      </c>
      <c r="G4128">
        <v>70</v>
      </c>
      <c r="H4128" t="s">
        <v>168</v>
      </c>
      <c r="I4128">
        <v>9</v>
      </c>
      <c r="J4128">
        <v>20</v>
      </c>
      <c r="K4128" t="s">
        <v>19</v>
      </c>
      <c r="L4128">
        <v>45</v>
      </c>
      <c r="M4128">
        <v>56</v>
      </c>
      <c r="O4128">
        <f>MAX(MAX((D4128-C4128+1),(G4128-F4128+1)),MAX((J4128-I4128+1),(M4128-L4128+1)))</f>
        <v>23</v>
      </c>
    </row>
    <row r="4129" spans="1:15" x14ac:dyDescent="0.2">
      <c r="A4129" s="1">
        <v>1</v>
      </c>
      <c r="B4129" t="s">
        <v>167</v>
      </c>
      <c r="C4129">
        <v>12</v>
      </c>
      <c r="D4129">
        <v>31</v>
      </c>
      <c r="E4129" t="s">
        <v>30</v>
      </c>
      <c r="F4129">
        <v>182</v>
      </c>
      <c r="G4129">
        <v>204</v>
      </c>
      <c r="H4129" t="s">
        <v>168</v>
      </c>
      <c r="I4129">
        <v>13</v>
      </c>
      <c r="J4129">
        <v>20</v>
      </c>
      <c r="K4129" t="s">
        <v>30</v>
      </c>
      <c r="L4129">
        <v>183</v>
      </c>
      <c r="M4129">
        <v>190</v>
      </c>
      <c r="O4129">
        <f>MAX(MAX((D4129-C4129+1),(G4129-F4129+1)),MAX((J4129-I4129+1),(M4129-L4129+1)))</f>
        <v>23</v>
      </c>
    </row>
    <row r="4130" spans="1:15" x14ac:dyDescent="0.2">
      <c r="A4130" s="1">
        <v>1</v>
      </c>
      <c r="B4130" t="s">
        <v>167</v>
      </c>
      <c r="C4130">
        <v>12</v>
      </c>
      <c r="D4130">
        <v>31</v>
      </c>
      <c r="E4130" t="s">
        <v>30</v>
      </c>
      <c r="F4130">
        <v>182</v>
      </c>
      <c r="G4130">
        <v>204</v>
      </c>
      <c r="H4130" t="s">
        <v>168</v>
      </c>
      <c r="I4130">
        <v>12</v>
      </c>
      <c r="J4130">
        <v>20</v>
      </c>
      <c r="K4130" t="s">
        <v>30</v>
      </c>
      <c r="L4130">
        <v>182</v>
      </c>
      <c r="M4130">
        <v>190</v>
      </c>
      <c r="O4130">
        <f>MAX(MAX((D4130-C4130+1),(G4130-F4130+1)),MAX((J4130-I4130+1),(M4130-L4130+1)))</f>
        <v>23</v>
      </c>
    </row>
    <row r="4131" spans="1:15" x14ac:dyDescent="0.2">
      <c r="A4131" s="1">
        <v>0.9</v>
      </c>
      <c r="B4131" t="s">
        <v>167</v>
      </c>
      <c r="C4131">
        <v>12</v>
      </c>
      <c r="D4131">
        <v>31</v>
      </c>
      <c r="E4131" t="s">
        <v>30</v>
      </c>
      <c r="F4131">
        <v>182</v>
      </c>
      <c r="G4131">
        <v>204</v>
      </c>
      <c r="H4131" t="s">
        <v>168</v>
      </c>
      <c r="I4131">
        <v>11</v>
      </c>
      <c r="J4131">
        <v>20</v>
      </c>
      <c r="K4131" t="s">
        <v>30</v>
      </c>
      <c r="L4131">
        <v>181</v>
      </c>
      <c r="M4131">
        <v>190</v>
      </c>
      <c r="O4131">
        <f>MAX(MAX((D4131-C4131+1),(G4131-F4131+1)),MAX((J4131-I4131+1),(M4131-L4131+1)))</f>
        <v>23</v>
      </c>
    </row>
    <row r="4132" spans="1:15" x14ac:dyDescent="0.2">
      <c r="A4132" s="1">
        <v>0.8</v>
      </c>
      <c r="B4132" t="s">
        <v>167</v>
      </c>
      <c r="C4132">
        <v>12</v>
      </c>
      <c r="D4132">
        <v>31</v>
      </c>
      <c r="E4132" t="s">
        <v>30</v>
      </c>
      <c r="F4132">
        <v>182</v>
      </c>
      <c r="G4132">
        <v>204</v>
      </c>
      <c r="H4132" t="s">
        <v>168</v>
      </c>
      <c r="I4132">
        <v>9</v>
      </c>
      <c r="J4132">
        <v>20</v>
      </c>
      <c r="K4132" t="s">
        <v>30</v>
      </c>
      <c r="L4132">
        <v>179</v>
      </c>
      <c r="M4132">
        <v>190</v>
      </c>
      <c r="O4132">
        <f>MAX(MAX((D4132-C4132+1),(G4132-F4132+1)),MAX((J4132-I4132+1),(M4132-L4132+1)))</f>
        <v>23</v>
      </c>
    </row>
    <row r="4133" spans="1:15" x14ac:dyDescent="0.2">
      <c r="A4133" s="1">
        <v>1</v>
      </c>
      <c r="B4133" t="s">
        <v>167</v>
      </c>
      <c r="C4133">
        <v>12</v>
      </c>
      <c r="D4133">
        <v>31</v>
      </c>
      <c r="E4133" t="s">
        <v>33</v>
      </c>
      <c r="F4133">
        <v>112</v>
      </c>
      <c r="G4133">
        <v>134</v>
      </c>
      <c r="H4133" t="s">
        <v>168</v>
      </c>
      <c r="I4133">
        <v>13</v>
      </c>
      <c r="J4133">
        <v>20</v>
      </c>
      <c r="K4133" t="s">
        <v>33</v>
      </c>
      <c r="L4133">
        <v>113</v>
      </c>
      <c r="M4133">
        <v>120</v>
      </c>
      <c r="O4133">
        <f>MAX(MAX((D4133-C4133+1),(G4133-F4133+1)),MAX((J4133-I4133+1),(M4133-L4133+1)))</f>
        <v>23</v>
      </c>
    </row>
    <row r="4134" spans="1:15" x14ac:dyDescent="0.2">
      <c r="A4134" s="1">
        <v>1</v>
      </c>
      <c r="B4134" t="s">
        <v>167</v>
      </c>
      <c r="C4134">
        <v>12</v>
      </c>
      <c r="D4134">
        <v>31</v>
      </c>
      <c r="E4134" t="s">
        <v>33</v>
      </c>
      <c r="F4134">
        <v>112</v>
      </c>
      <c r="G4134">
        <v>134</v>
      </c>
      <c r="H4134" t="s">
        <v>168</v>
      </c>
      <c r="I4134">
        <v>12</v>
      </c>
      <c r="J4134">
        <v>20</v>
      </c>
      <c r="K4134" t="s">
        <v>33</v>
      </c>
      <c r="L4134">
        <v>112</v>
      </c>
      <c r="M4134">
        <v>120</v>
      </c>
      <c r="O4134">
        <f>MAX(MAX((D4134-C4134+1),(G4134-F4134+1)),MAX((J4134-I4134+1),(M4134-L4134+1)))</f>
        <v>23</v>
      </c>
    </row>
    <row r="4135" spans="1:15" x14ac:dyDescent="0.2">
      <c r="A4135" s="1">
        <v>1</v>
      </c>
      <c r="B4135" t="s">
        <v>167</v>
      </c>
      <c r="C4135">
        <v>12</v>
      </c>
      <c r="D4135">
        <v>31</v>
      </c>
      <c r="E4135" t="s">
        <v>37</v>
      </c>
      <c r="F4135">
        <v>70</v>
      </c>
      <c r="G4135">
        <v>92</v>
      </c>
      <c r="H4135" t="s">
        <v>168</v>
      </c>
      <c r="I4135">
        <v>13</v>
      </c>
      <c r="J4135">
        <v>20</v>
      </c>
      <c r="K4135" t="s">
        <v>37</v>
      </c>
      <c r="L4135">
        <v>71</v>
      </c>
      <c r="M4135">
        <v>78</v>
      </c>
      <c r="O4135">
        <f>MAX(MAX((D4135-C4135+1),(G4135-F4135+1)),MAX((J4135-I4135+1),(M4135-L4135+1)))</f>
        <v>23</v>
      </c>
    </row>
    <row r="4136" spans="1:15" x14ac:dyDescent="0.2">
      <c r="A4136" s="1">
        <v>1</v>
      </c>
      <c r="B4136" t="s">
        <v>167</v>
      </c>
      <c r="C4136">
        <v>12</v>
      </c>
      <c r="D4136">
        <v>31</v>
      </c>
      <c r="E4136" t="s">
        <v>37</v>
      </c>
      <c r="F4136">
        <v>70</v>
      </c>
      <c r="G4136">
        <v>92</v>
      </c>
      <c r="H4136" t="s">
        <v>168</v>
      </c>
      <c r="I4136">
        <v>12</v>
      </c>
      <c r="J4136">
        <v>20</v>
      </c>
      <c r="K4136" t="s">
        <v>37</v>
      </c>
      <c r="L4136">
        <v>70</v>
      </c>
      <c r="M4136">
        <v>78</v>
      </c>
      <c r="O4136">
        <f>MAX(MAX((D4136-C4136+1),(G4136-F4136+1)),MAX((J4136-I4136+1),(M4136-L4136+1)))</f>
        <v>23</v>
      </c>
    </row>
    <row r="4137" spans="1:15" x14ac:dyDescent="0.2">
      <c r="A4137" s="1">
        <v>0.9</v>
      </c>
      <c r="B4137" t="s">
        <v>167</v>
      </c>
      <c r="C4137">
        <v>12</v>
      </c>
      <c r="D4137">
        <v>31</v>
      </c>
      <c r="E4137" t="s">
        <v>37</v>
      </c>
      <c r="F4137">
        <v>70</v>
      </c>
      <c r="G4137">
        <v>92</v>
      </c>
      <c r="H4137" t="s">
        <v>168</v>
      </c>
      <c r="I4137">
        <v>11</v>
      </c>
      <c r="J4137">
        <v>20</v>
      </c>
      <c r="K4137" t="s">
        <v>37</v>
      </c>
      <c r="L4137">
        <v>69</v>
      </c>
      <c r="M4137">
        <v>78</v>
      </c>
      <c r="O4137">
        <f>MAX(MAX((D4137-C4137+1),(G4137-F4137+1)),MAX((J4137-I4137+1),(M4137-L4137+1)))</f>
        <v>23</v>
      </c>
    </row>
    <row r="4138" spans="1:15" x14ac:dyDescent="0.2">
      <c r="A4138" s="1">
        <v>0.8</v>
      </c>
      <c r="B4138" t="s">
        <v>167</v>
      </c>
      <c r="C4138">
        <v>12</v>
      </c>
      <c r="D4138">
        <v>31</v>
      </c>
      <c r="E4138" t="s">
        <v>37</v>
      </c>
      <c r="F4138">
        <v>70</v>
      </c>
      <c r="G4138">
        <v>92</v>
      </c>
      <c r="H4138" t="s">
        <v>168</v>
      </c>
      <c r="I4138">
        <v>9</v>
      </c>
      <c r="J4138">
        <v>20</v>
      </c>
      <c r="K4138" t="s">
        <v>37</v>
      </c>
      <c r="L4138">
        <v>67</v>
      </c>
      <c r="M4138">
        <v>78</v>
      </c>
      <c r="O4138">
        <f>MAX(MAX((D4138-C4138+1),(G4138-F4138+1)),MAX((J4138-I4138+1),(M4138-L4138+1)))</f>
        <v>23</v>
      </c>
    </row>
    <row r="4139" spans="1:15" x14ac:dyDescent="0.2">
      <c r="A4139" s="1">
        <v>0.9</v>
      </c>
      <c r="B4139" t="s">
        <v>167</v>
      </c>
      <c r="C4139">
        <v>12</v>
      </c>
      <c r="D4139">
        <v>31</v>
      </c>
      <c r="E4139" t="s">
        <v>57</v>
      </c>
      <c r="F4139">
        <v>66</v>
      </c>
      <c r="G4139">
        <v>88</v>
      </c>
      <c r="H4139" t="s">
        <v>168</v>
      </c>
      <c r="I4139">
        <v>11</v>
      </c>
      <c r="J4139">
        <v>17</v>
      </c>
      <c r="K4139" t="s">
        <v>57</v>
      </c>
      <c r="L4139">
        <v>65</v>
      </c>
      <c r="M4139">
        <v>71</v>
      </c>
      <c r="O4139">
        <f>MAX(MAX((D4139-C4139+1),(G4139-F4139+1)),MAX((J4139-I4139+1),(M4139-L4139+1)))</f>
        <v>23</v>
      </c>
    </row>
    <row r="4140" spans="1:15" x14ac:dyDescent="0.2">
      <c r="A4140" s="1">
        <v>1</v>
      </c>
      <c r="B4140" t="s">
        <v>167</v>
      </c>
      <c r="C4140">
        <v>12</v>
      </c>
      <c r="D4140">
        <v>31</v>
      </c>
      <c r="E4140" t="s">
        <v>57</v>
      </c>
      <c r="F4140">
        <v>66</v>
      </c>
      <c r="G4140">
        <v>88</v>
      </c>
      <c r="H4140" t="s">
        <v>168</v>
      </c>
      <c r="I4140">
        <v>13</v>
      </c>
      <c r="J4140">
        <v>20</v>
      </c>
      <c r="K4140" t="s">
        <v>57</v>
      </c>
      <c r="L4140">
        <v>67</v>
      </c>
      <c r="M4140">
        <v>74</v>
      </c>
      <c r="O4140">
        <f>MAX(MAX((D4140-C4140+1),(G4140-F4140+1)),MAX((J4140-I4140+1),(M4140-L4140+1)))</f>
        <v>23</v>
      </c>
    </row>
    <row r="4141" spans="1:15" x14ac:dyDescent="0.2">
      <c r="A4141" s="1">
        <v>1</v>
      </c>
      <c r="B4141" t="s">
        <v>167</v>
      </c>
      <c r="C4141">
        <v>12</v>
      </c>
      <c r="D4141">
        <v>31</v>
      </c>
      <c r="E4141" t="s">
        <v>57</v>
      </c>
      <c r="F4141">
        <v>66</v>
      </c>
      <c r="G4141">
        <v>88</v>
      </c>
      <c r="H4141" t="s">
        <v>168</v>
      </c>
      <c r="I4141">
        <v>12</v>
      </c>
      <c r="J4141">
        <v>20</v>
      </c>
      <c r="K4141" t="s">
        <v>57</v>
      </c>
      <c r="L4141">
        <v>66</v>
      </c>
      <c r="M4141">
        <v>74</v>
      </c>
      <c r="O4141">
        <f>MAX(MAX((D4141-C4141+1),(G4141-F4141+1)),MAX((J4141-I4141+1),(M4141-L4141+1)))</f>
        <v>23</v>
      </c>
    </row>
    <row r="4142" spans="1:15" x14ac:dyDescent="0.2">
      <c r="A4142" s="1">
        <v>0.9</v>
      </c>
      <c r="B4142" t="s">
        <v>167</v>
      </c>
      <c r="C4142">
        <v>12</v>
      </c>
      <c r="D4142">
        <v>31</v>
      </c>
      <c r="E4142" t="s">
        <v>57</v>
      </c>
      <c r="F4142">
        <v>66</v>
      </c>
      <c r="G4142">
        <v>88</v>
      </c>
      <c r="H4142" t="s">
        <v>168</v>
      </c>
      <c r="I4142">
        <v>11</v>
      </c>
      <c r="J4142">
        <v>20</v>
      </c>
      <c r="K4142" t="s">
        <v>57</v>
      </c>
      <c r="L4142">
        <v>65</v>
      </c>
      <c r="M4142">
        <v>74</v>
      </c>
      <c r="O4142">
        <f>MAX(MAX((D4142-C4142+1),(G4142-F4142+1)),MAX((J4142-I4142+1),(M4142-L4142+1)))</f>
        <v>23</v>
      </c>
    </row>
    <row r="4143" spans="1:15" x14ac:dyDescent="0.2">
      <c r="A4143" s="1">
        <v>0.8</v>
      </c>
      <c r="B4143" t="s">
        <v>167</v>
      </c>
      <c r="C4143">
        <v>12</v>
      </c>
      <c r="D4143">
        <v>31</v>
      </c>
      <c r="E4143" t="s">
        <v>57</v>
      </c>
      <c r="F4143">
        <v>66</v>
      </c>
      <c r="G4143">
        <v>88</v>
      </c>
      <c r="H4143" t="s">
        <v>168</v>
      </c>
      <c r="I4143">
        <v>9</v>
      </c>
      <c r="J4143">
        <v>20</v>
      </c>
      <c r="K4143" t="s">
        <v>57</v>
      </c>
      <c r="L4143">
        <v>63</v>
      </c>
      <c r="M4143">
        <v>74</v>
      </c>
      <c r="O4143">
        <f>MAX(MAX((D4143-C4143+1),(G4143-F4143+1)),MAX((J4143-I4143+1),(M4143-L4143+1)))</f>
        <v>23</v>
      </c>
    </row>
    <row r="4144" spans="1:15" x14ac:dyDescent="0.2">
      <c r="A4144" s="1">
        <v>0.9</v>
      </c>
      <c r="B4144" t="s">
        <v>167</v>
      </c>
      <c r="C4144">
        <v>12</v>
      </c>
      <c r="D4144">
        <v>31</v>
      </c>
      <c r="E4144" t="s">
        <v>60</v>
      </c>
      <c r="F4144">
        <v>20</v>
      </c>
      <c r="G4144">
        <v>42</v>
      </c>
      <c r="H4144" t="s">
        <v>168</v>
      </c>
      <c r="I4144">
        <v>11</v>
      </c>
      <c r="J4144">
        <v>17</v>
      </c>
      <c r="K4144" t="s">
        <v>60</v>
      </c>
      <c r="L4144">
        <v>19</v>
      </c>
      <c r="M4144">
        <v>25</v>
      </c>
      <c r="O4144">
        <f>MAX(MAX((D4144-C4144+1),(G4144-F4144+1)),MAX((J4144-I4144+1),(M4144-L4144+1)))</f>
        <v>23</v>
      </c>
    </row>
    <row r="4145" spans="1:15" x14ac:dyDescent="0.2">
      <c r="A4145" s="1">
        <v>1</v>
      </c>
      <c r="B4145" t="s">
        <v>167</v>
      </c>
      <c r="C4145">
        <v>12</v>
      </c>
      <c r="D4145">
        <v>31</v>
      </c>
      <c r="E4145" t="s">
        <v>60</v>
      </c>
      <c r="F4145">
        <v>20</v>
      </c>
      <c r="G4145">
        <v>42</v>
      </c>
      <c r="H4145" t="s">
        <v>168</v>
      </c>
      <c r="I4145">
        <v>13</v>
      </c>
      <c r="J4145">
        <v>20</v>
      </c>
      <c r="K4145" t="s">
        <v>60</v>
      </c>
      <c r="L4145">
        <v>21</v>
      </c>
      <c r="M4145">
        <v>28</v>
      </c>
      <c r="O4145">
        <f>MAX(MAX((D4145-C4145+1),(G4145-F4145+1)),MAX((J4145-I4145+1),(M4145-L4145+1)))</f>
        <v>23</v>
      </c>
    </row>
    <row r="4146" spans="1:15" x14ac:dyDescent="0.2">
      <c r="A4146" s="1">
        <v>1</v>
      </c>
      <c r="B4146" t="s">
        <v>167</v>
      </c>
      <c r="C4146">
        <v>12</v>
      </c>
      <c r="D4146">
        <v>31</v>
      </c>
      <c r="E4146" t="s">
        <v>60</v>
      </c>
      <c r="F4146">
        <v>20</v>
      </c>
      <c r="G4146">
        <v>42</v>
      </c>
      <c r="H4146" t="s">
        <v>168</v>
      </c>
      <c r="I4146">
        <v>12</v>
      </c>
      <c r="J4146">
        <v>20</v>
      </c>
      <c r="K4146" t="s">
        <v>60</v>
      </c>
      <c r="L4146">
        <v>20</v>
      </c>
      <c r="M4146">
        <v>28</v>
      </c>
      <c r="O4146">
        <f>MAX(MAX((D4146-C4146+1),(G4146-F4146+1)),MAX((J4146-I4146+1),(M4146-L4146+1)))</f>
        <v>23</v>
      </c>
    </row>
    <row r="4147" spans="1:15" x14ac:dyDescent="0.2">
      <c r="A4147" s="1">
        <v>0.9</v>
      </c>
      <c r="B4147" t="s">
        <v>167</v>
      </c>
      <c r="C4147">
        <v>12</v>
      </c>
      <c r="D4147">
        <v>31</v>
      </c>
      <c r="E4147" t="s">
        <v>60</v>
      </c>
      <c r="F4147">
        <v>20</v>
      </c>
      <c r="G4147">
        <v>42</v>
      </c>
      <c r="H4147" t="s">
        <v>168</v>
      </c>
      <c r="I4147">
        <v>11</v>
      </c>
      <c r="J4147">
        <v>20</v>
      </c>
      <c r="K4147" t="s">
        <v>60</v>
      </c>
      <c r="L4147">
        <v>19</v>
      </c>
      <c r="M4147">
        <v>28</v>
      </c>
      <c r="O4147">
        <f>MAX(MAX((D4147-C4147+1),(G4147-F4147+1)),MAX((J4147-I4147+1),(M4147-L4147+1)))</f>
        <v>23</v>
      </c>
    </row>
    <row r="4148" spans="1:15" x14ac:dyDescent="0.2">
      <c r="A4148" s="1">
        <v>0.8</v>
      </c>
      <c r="B4148" t="s">
        <v>167</v>
      </c>
      <c r="C4148">
        <v>12</v>
      </c>
      <c r="D4148">
        <v>31</v>
      </c>
      <c r="E4148" t="s">
        <v>60</v>
      </c>
      <c r="F4148">
        <v>20</v>
      </c>
      <c r="G4148">
        <v>42</v>
      </c>
      <c r="H4148" t="s">
        <v>168</v>
      </c>
      <c r="I4148">
        <v>9</v>
      </c>
      <c r="J4148">
        <v>20</v>
      </c>
      <c r="K4148" t="s">
        <v>60</v>
      </c>
      <c r="L4148">
        <v>17</v>
      </c>
      <c r="M4148">
        <v>28</v>
      </c>
      <c r="O4148">
        <f>MAX(MAX((D4148-C4148+1),(G4148-F4148+1)),MAX((J4148-I4148+1),(M4148-L4148+1)))</f>
        <v>23</v>
      </c>
    </row>
    <row r="4149" spans="1:15" x14ac:dyDescent="0.2">
      <c r="A4149" s="1">
        <v>1</v>
      </c>
      <c r="B4149" t="s">
        <v>167</v>
      </c>
      <c r="C4149">
        <v>12</v>
      </c>
      <c r="D4149">
        <v>31</v>
      </c>
      <c r="E4149" t="s">
        <v>68</v>
      </c>
      <c r="F4149">
        <v>797</v>
      </c>
      <c r="G4149">
        <v>819</v>
      </c>
      <c r="H4149" t="s">
        <v>168</v>
      </c>
      <c r="I4149">
        <v>13</v>
      </c>
      <c r="J4149">
        <v>20</v>
      </c>
      <c r="K4149" t="s">
        <v>68</v>
      </c>
      <c r="L4149">
        <v>798</v>
      </c>
      <c r="M4149">
        <v>805</v>
      </c>
      <c r="O4149">
        <f>MAX(MAX((D4149-C4149+1),(G4149-F4149+1)),MAX((J4149-I4149+1),(M4149-L4149+1)))</f>
        <v>23</v>
      </c>
    </row>
    <row r="4150" spans="1:15" x14ac:dyDescent="0.2">
      <c r="A4150" s="1">
        <v>1</v>
      </c>
      <c r="B4150" t="s">
        <v>167</v>
      </c>
      <c r="C4150">
        <v>12</v>
      </c>
      <c r="D4150">
        <v>31</v>
      </c>
      <c r="E4150" t="s">
        <v>68</v>
      </c>
      <c r="F4150">
        <v>797</v>
      </c>
      <c r="G4150">
        <v>819</v>
      </c>
      <c r="H4150" t="s">
        <v>168</v>
      </c>
      <c r="I4150">
        <v>12</v>
      </c>
      <c r="J4150">
        <v>20</v>
      </c>
      <c r="K4150" t="s">
        <v>68</v>
      </c>
      <c r="L4150">
        <v>797</v>
      </c>
      <c r="M4150">
        <v>805</v>
      </c>
      <c r="O4150">
        <f>MAX(MAX((D4150-C4150+1),(G4150-F4150+1)),MAX((J4150-I4150+1),(M4150-L4150+1)))</f>
        <v>23</v>
      </c>
    </row>
    <row r="4151" spans="1:15" x14ac:dyDescent="0.2">
      <c r="A4151" s="1">
        <v>0.9</v>
      </c>
      <c r="B4151" t="s">
        <v>167</v>
      </c>
      <c r="C4151">
        <v>12</v>
      </c>
      <c r="D4151">
        <v>31</v>
      </c>
      <c r="E4151" t="s">
        <v>68</v>
      </c>
      <c r="F4151">
        <v>797</v>
      </c>
      <c r="G4151">
        <v>819</v>
      </c>
      <c r="H4151" t="s">
        <v>168</v>
      </c>
      <c r="I4151">
        <v>11</v>
      </c>
      <c r="J4151">
        <v>20</v>
      </c>
      <c r="K4151" t="s">
        <v>68</v>
      </c>
      <c r="L4151">
        <v>796</v>
      </c>
      <c r="M4151">
        <v>805</v>
      </c>
      <c r="O4151">
        <f>MAX(MAX((D4151-C4151+1),(G4151-F4151+1)),MAX((J4151-I4151+1),(M4151-L4151+1)))</f>
        <v>23</v>
      </c>
    </row>
    <row r="4152" spans="1:15" x14ac:dyDescent="0.2">
      <c r="A4152" s="1">
        <v>0.8</v>
      </c>
      <c r="B4152" t="s">
        <v>167</v>
      </c>
      <c r="C4152">
        <v>12</v>
      </c>
      <c r="D4152">
        <v>31</v>
      </c>
      <c r="E4152" t="s">
        <v>68</v>
      </c>
      <c r="F4152">
        <v>797</v>
      </c>
      <c r="G4152">
        <v>819</v>
      </c>
      <c r="H4152" t="s">
        <v>168</v>
      </c>
      <c r="I4152">
        <v>9</v>
      </c>
      <c r="J4152">
        <v>20</v>
      </c>
      <c r="K4152" t="s">
        <v>68</v>
      </c>
      <c r="L4152">
        <v>794</v>
      </c>
      <c r="M4152">
        <v>805</v>
      </c>
      <c r="O4152">
        <f>MAX(MAX((D4152-C4152+1),(G4152-F4152+1)),MAX((J4152-I4152+1),(M4152-L4152+1)))</f>
        <v>23</v>
      </c>
    </row>
    <row r="4153" spans="1:15" x14ac:dyDescent="0.2">
      <c r="A4153" s="1">
        <v>1</v>
      </c>
      <c r="B4153" t="s">
        <v>47</v>
      </c>
      <c r="C4153">
        <v>15</v>
      </c>
      <c r="D4153">
        <v>33</v>
      </c>
      <c r="E4153" t="s">
        <v>22</v>
      </c>
      <c r="F4153">
        <v>41</v>
      </c>
      <c r="G4153">
        <v>62</v>
      </c>
      <c r="H4153" t="s">
        <v>49</v>
      </c>
      <c r="I4153">
        <v>16</v>
      </c>
      <c r="J4153">
        <v>23</v>
      </c>
      <c r="K4153" t="s">
        <v>22</v>
      </c>
      <c r="L4153">
        <v>42</v>
      </c>
      <c r="M4153">
        <v>49</v>
      </c>
      <c r="O4153">
        <f>MAX(MAX((D4153-C4153+1),(G4153-F4153+1)),MAX((J4153-I4153+1),(M4153-L4153+1)))</f>
        <v>22</v>
      </c>
    </row>
    <row r="4154" spans="1:15" x14ac:dyDescent="0.2">
      <c r="A4154" s="1">
        <v>1</v>
      </c>
      <c r="B4154" t="s">
        <v>47</v>
      </c>
      <c r="C4154">
        <v>15</v>
      </c>
      <c r="D4154">
        <v>33</v>
      </c>
      <c r="E4154" t="s">
        <v>22</v>
      </c>
      <c r="F4154">
        <v>41</v>
      </c>
      <c r="G4154">
        <v>62</v>
      </c>
      <c r="H4154" t="s">
        <v>49</v>
      </c>
      <c r="I4154">
        <v>15</v>
      </c>
      <c r="J4154">
        <v>23</v>
      </c>
      <c r="K4154" t="s">
        <v>22</v>
      </c>
      <c r="L4154">
        <v>41</v>
      </c>
      <c r="M4154">
        <v>49</v>
      </c>
      <c r="O4154">
        <f>MAX(MAX((D4154-C4154+1),(G4154-F4154+1)),MAX((J4154-I4154+1),(M4154-L4154+1)))</f>
        <v>22</v>
      </c>
    </row>
    <row r="4155" spans="1:15" x14ac:dyDescent="0.2">
      <c r="A4155" s="1">
        <v>0.9</v>
      </c>
      <c r="B4155" t="s">
        <v>47</v>
      </c>
      <c r="C4155">
        <v>15</v>
      </c>
      <c r="D4155">
        <v>33</v>
      </c>
      <c r="E4155" t="s">
        <v>22</v>
      </c>
      <c r="F4155">
        <v>41</v>
      </c>
      <c r="G4155">
        <v>62</v>
      </c>
      <c r="H4155" t="s">
        <v>49</v>
      </c>
      <c r="I4155">
        <v>14</v>
      </c>
      <c r="J4155">
        <v>23</v>
      </c>
      <c r="K4155" t="s">
        <v>22</v>
      </c>
      <c r="L4155">
        <v>40</v>
      </c>
      <c r="M4155">
        <v>49</v>
      </c>
      <c r="O4155">
        <f>MAX(MAX((D4155-C4155+1),(G4155-F4155+1)),MAX((J4155-I4155+1),(M4155-L4155+1)))</f>
        <v>22</v>
      </c>
    </row>
    <row r="4156" spans="1:15" x14ac:dyDescent="0.2">
      <c r="A4156" s="1">
        <v>0.9</v>
      </c>
      <c r="B4156" t="s">
        <v>47</v>
      </c>
      <c r="C4156">
        <v>15</v>
      </c>
      <c r="D4156">
        <v>33</v>
      </c>
      <c r="E4156" t="s">
        <v>55</v>
      </c>
      <c r="F4156">
        <v>169</v>
      </c>
      <c r="G4156">
        <v>190</v>
      </c>
      <c r="H4156" t="s">
        <v>49</v>
      </c>
      <c r="I4156">
        <v>14</v>
      </c>
      <c r="J4156">
        <v>20</v>
      </c>
      <c r="K4156" t="s">
        <v>55</v>
      </c>
      <c r="L4156">
        <v>168</v>
      </c>
      <c r="M4156">
        <v>174</v>
      </c>
      <c r="O4156">
        <f>MAX(MAX((D4156-C4156+1),(G4156-F4156+1)),MAX((J4156-I4156+1),(M4156-L4156+1)))</f>
        <v>22</v>
      </c>
    </row>
    <row r="4157" spans="1:15" x14ac:dyDescent="0.2">
      <c r="A4157" s="1">
        <v>1</v>
      </c>
      <c r="B4157" t="s">
        <v>47</v>
      </c>
      <c r="C4157">
        <v>15</v>
      </c>
      <c r="D4157">
        <v>33</v>
      </c>
      <c r="E4157" t="s">
        <v>55</v>
      </c>
      <c r="F4157">
        <v>169</v>
      </c>
      <c r="G4157">
        <v>190</v>
      </c>
      <c r="H4157" t="s">
        <v>49</v>
      </c>
      <c r="I4157">
        <v>16</v>
      </c>
      <c r="J4157">
        <v>23</v>
      </c>
      <c r="K4157" t="s">
        <v>55</v>
      </c>
      <c r="L4157">
        <v>170</v>
      </c>
      <c r="M4157">
        <v>177</v>
      </c>
      <c r="O4157">
        <f>MAX(MAX((D4157-C4157+1),(G4157-F4157+1)),MAX((J4157-I4157+1),(M4157-L4157+1)))</f>
        <v>22</v>
      </c>
    </row>
    <row r="4158" spans="1:15" x14ac:dyDescent="0.2">
      <c r="A4158" s="1">
        <v>1</v>
      </c>
      <c r="B4158" t="s">
        <v>47</v>
      </c>
      <c r="C4158">
        <v>15</v>
      </c>
      <c r="D4158">
        <v>33</v>
      </c>
      <c r="E4158" t="s">
        <v>55</v>
      </c>
      <c r="F4158">
        <v>169</v>
      </c>
      <c r="G4158">
        <v>190</v>
      </c>
      <c r="H4158" t="s">
        <v>49</v>
      </c>
      <c r="I4158">
        <v>15</v>
      </c>
      <c r="J4158">
        <v>23</v>
      </c>
      <c r="K4158" t="s">
        <v>55</v>
      </c>
      <c r="L4158">
        <v>169</v>
      </c>
      <c r="M4158">
        <v>177</v>
      </c>
      <c r="O4158">
        <f>MAX(MAX((D4158-C4158+1),(G4158-F4158+1)),MAX((J4158-I4158+1),(M4158-L4158+1)))</f>
        <v>22</v>
      </c>
    </row>
    <row r="4159" spans="1:15" x14ac:dyDescent="0.2">
      <c r="A4159" s="1">
        <v>0.9</v>
      </c>
      <c r="B4159" t="s">
        <v>47</v>
      </c>
      <c r="C4159">
        <v>15</v>
      </c>
      <c r="D4159">
        <v>33</v>
      </c>
      <c r="E4159" t="s">
        <v>55</v>
      </c>
      <c r="F4159">
        <v>169</v>
      </c>
      <c r="G4159">
        <v>190</v>
      </c>
      <c r="H4159" t="s">
        <v>49</v>
      </c>
      <c r="I4159">
        <v>14</v>
      </c>
      <c r="J4159">
        <v>23</v>
      </c>
      <c r="K4159" t="s">
        <v>55</v>
      </c>
      <c r="L4159">
        <v>168</v>
      </c>
      <c r="M4159">
        <v>177</v>
      </c>
      <c r="O4159">
        <f>MAX(MAX((D4159-C4159+1),(G4159-F4159+1)),MAX((J4159-I4159+1),(M4159-L4159+1)))</f>
        <v>22</v>
      </c>
    </row>
    <row r="4160" spans="1:15" x14ac:dyDescent="0.2">
      <c r="A4160" s="1">
        <v>1</v>
      </c>
      <c r="B4160" t="s">
        <v>66</v>
      </c>
      <c r="C4160">
        <v>23</v>
      </c>
      <c r="D4160">
        <v>42</v>
      </c>
      <c r="E4160" t="s">
        <v>22</v>
      </c>
      <c r="F4160">
        <v>41</v>
      </c>
      <c r="G4160">
        <v>62</v>
      </c>
      <c r="H4160" t="s">
        <v>67</v>
      </c>
      <c r="I4160">
        <v>24</v>
      </c>
      <c r="J4160">
        <v>31</v>
      </c>
      <c r="K4160" t="s">
        <v>22</v>
      </c>
      <c r="L4160">
        <v>42</v>
      </c>
      <c r="M4160">
        <v>49</v>
      </c>
      <c r="O4160">
        <f>MAX(MAX((D4160-C4160+1),(G4160-F4160+1)),MAX((J4160-I4160+1),(M4160-L4160+1)))</f>
        <v>22</v>
      </c>
    </row>
    <row r="4161" spans="1:15" x14ac:dyDescent="0.2">
      <c r="A4161" s="1">
        <v>1</v>
      </c>
      <c r="B4161" t="s">
        <v>66</v>
      </c>
      <c r="C4161">
        <v>23</v>
      </c>
      <c r="D4161">
        <v>42</v>
      </c>
      <c r="E4161" t="s">
        <v>22</v>
      </c>
      <c r="F4161">
        <v>41</v>
      </c>
      <c r="G4161">
        <v>62</v>
      </c>
      <c r="H4161" t="s">
        <v>67</v>
      </c>
      <c r="I4161">
        <v>23</v>
      </c>
      <c r="J4161">
        <v>31</v>
      </c>
      <c r="K4161" t="s">
        <v>22</v>
      </c>
      <c r="L4161">
        <v>41</v>
      </c>
      <c r="M4161">
        <v>49</v>
      </c>
      <c r="O4161">
        <f>MAX(MAX((D4161-C4161+1),(G4161-F4161+1)),MAX((J4161-I4161+1),(M4161-L4161+1)))</f>
        <v>22</v>
      </c>
    </row>
    <row r="4162" spans="1:15" x14ac:dyDescent="0.2">
      <c r="A4162" s="1">
        <v>0.9</v>
      </c>
      <c r="B4162" t="s">
        <v>66</v>
      </c>
      <c r="C4162">
        <v>23</v>
      </c>
      <c r="D4162">
        <v>42</v>
      </c>
      <c r="E4162" t="s">
        <v>22</v>
      </c>
      <c r="F4162">
        <v>41</v>
      </c>
      <c r="G4162">
        <v>62</v>
      </c>
      <c r="H4162" t="s">
        <v>67</v>
      </c>
      <c r="I4162">
        <v>22</v>
      </c>
      <c r="J4162">
        <v>31</v>
      </c>
      <c r="K4162" t="s">
        <v>22</v>
      </c>
      <c r="L4162">
        <v>40</v>
      </c>
      <c r="M4162">
        <v>49</v>
      </c>
      <c r="O4162">
        <f>MAX(MAX((D4162-C4162+1),(G4162-F4162+1)),MAX((J4162-I4162+1),(M4162-L4162+1)))</f>
        <v>22</v>
      </c>
    </row>
    <row r="4163" spans="1:15" x14ac:dyDescent="0.2">
      <c r="A4163" s="1">
        <v>0.8</v>
      </c>
      <c r="B4163" t="s">
        <v>66</v>
      </c>
      <c r="C4163">
        <v>23</v>
      </c>
      <c r="D4163">
        <v>42</v>
      </c>
      <c r="E4163" t="s">
        <v>22</v>
      </c>
      <c r="F4163">
        <v>41</v>
      </c>
      <c r="G4163">
        <v>62</v>
      </c>
      <c r="H4163" t="s">
        <v>67</v>
      </c>
      <c r="I4163">
        <v>20</v>
      </c>
      <c r="J4163">
        <v>31</v>
      </c>
      <c r="K4163" t="s">
        <v>22</v>
      </c>
      <c r="L4163">
        <v>38</v>
      </c>
      <c r="M4163">
        <v>49</v>
      </c>
      <c r="O4163">
        <f>MAX(MAX((D4163-C4163+1),(G4163-F4163+1)),MAX((J4163-I4163+1),(M4163-L4163+1)))</f>
        <v>22</v>
      </c>
    </row>
    <row r="4164" spans="1:15" x14ac:dyDescent="0.2">
      <c r="A4164" s="1">
        <v>0.9</v>
      </c>
      <c r="B4164" t="s">
        <v>66</v>
      </c>
      <c r="C4164">
        <v>23</v>
      </c>
      <c r="D4164">
        <v>42</v>
      </c>
      <c r="E4164" t="s">
        <v>55</v>
      </c>
      <c r="F4164">
        <v>169</v>
      </c>
      <c r="G4164">
        <v>190</v>
      </c>
      <c r="H4164" t="s">
        <v>67</v>
      </c>
      <c r="I4164">
        <v>22</v>
      </c>
      <c r="J4164">
        <v>28</v>
      </c>
      <c r="K4164" t="s">
        <v>55</v>
      </c>
      <c r="L4164">
        <v>168</v>
      </c>
      <c r="M4164">
        <v>174</v>
      </c>
      <c r="O4164">
        <f>MAX(MAX((D4164-C4164+1),(G4164-F4164+1)),MAX((J4164-I4164+1),(M4164-L4164+1)))</f>
        <v>22</v>
      </c>
    </row>
    <row r="4165" spans="1:15" x14ac:dyDescent="0.2">
      <c r="A4165" s="1">
        <v>1</v>
      </c>
      <c r="B4165" t="s">
        <v>66</v>
      </c>
      <c r="C4165">
        <v>23</v>
      </c>
      <c r="D4165">
        <v>42</v>
      </c>
      <c r="E4165" t="s">
        <v>55</v>
      </c>
      <c r="F4165">
        <v>169</v>
      </c>
      <c r="G4165">
        <v>190</v>
      </c>
      <c r="H4165" t="s">
        <v>67</v>
      </c>
      <c r="I4165">
        <v>24</v>
      </c>
      <c r="J4165">
        <v>31</v>
      </c>
      <c r="K4165" t="s">
        <v>55</v>
      </c>
      <c r="L4165">
        <v>170</v>
      </c>
      <c r="M4165">
        <v>177</v>
      </c>
      <c r="O4165">
        <f>MAX(MAX((D4165-C4165+1),(G4165-F4165+1)),MAX((J4165-I4165+1),(M4165-L4165+1)))</f>
        <v>22</v>
      </c>
    </row>
    <row r="4166" spans="1:15" x14ac:dyDescent="0.2">
      <c r="A4166" s="1">
        <v>1</v>
      </c>
      <c r="B4166" t="s">
        <v>66</v>
      </c>
      <c r="C4166">
        <v>23</v>
      </c>
      <c r="D4166">
        <v>42</v>
      </c>
      <c r="E4166" t="s">
        <v>55</v>
      </c>
      <c r="F4166">
        <v>169</v>
      </c>
      <c r="G4166">
        <v>190</v>
      </c>
      <c r="H4166" t="s">
        <v>67</v>
      </c>
      <c r="I4166">
        <v>23</v>
      </c>
      <c r="J4166">
        <v>31</v>
      </c>
      <c r="K4166" t="s">
        <v>55</v>
      </c>
      <c r="L4166">
        <v>169</v>
      </c>
      <c r="M4166">
        <v>177</v>
      </c>
      <c r="O4166">
        <f>MAX(MAX((D4166-C4166+1),(G4166-F4166+1)),MAX((J4166-I4166+1),(M4166-L4166+1)))</f>
        <v>22</v>
      </c>
    </row>
    <row r="4167" spans="1:15" x14ac:dyDescent="0.2">
      <c r="A4167" s="1">
        <v>0.9</v>
      </c>
      <c r="B4167" t="s">
        <v>66</v>
      </c>
      <c r="C4167">
        <v>23</v>
      </c>
      <c r="D4167">
        <v>42</v>
      </c>
      <c r="E4167" t="s">
        <v>55</v>
      </c>
      <c r="F4167">
        <v>169</v>
      </c>
      <c r="G4167">
        <v>190</v>
      </c>
      <c r="H4167" t="s">
        <v>67</v>
      </c>
      <c r="I4167">
        <v>22</v>
      </c>
      <c r="J4167">
        <v>31</v>
      </c>
      <c r="K4167" t="s">
        <v>55</v>
      </c>
      <c r="L4167">
        <v>168</v>
      </c>
      <c r="M4167">
        <v>177</v>
      </c>
      <c r="O4167">
        <f>MAX(MAX((D4167-C4167+1),(G4167-F4167+1)),MAX((J4167-I4167+1),(M4167-L4167+1)))</f>
        <v>22</v>
      </c>
    </row>
    <row r="4168" spans="1:15" x14ac:dyDescent="0.2">
      <c r="A4168" s="1">
        <v>0.8</v>
      </c>
      <c r="B4168" t="s">
        <v>66</v>
      </c>
      <c r="C4168">
        <v>23</v>
      </c>
      <c r="D4168">
        <v>42</v>
      </c>
      <c r="E4168" t="s">
        <v>55</v>
      </c>
      <c r="F4168">
        <v>169</v>
      </c>
      <c r="G4168">
        <v>190</v>
      </c>
      <c r="H4168" t="s">
        <v>67</v>
      </c>
      <c r="I4168">
        <v>20</v>
      </c>
      <c r="J4168">
        <v>31</v>
      </c>
      <c r="K4168" t="s">
        <v>55</v>
      </c>
      <c r="L4168">
        <v>166</v>
      </c>
      <c r="M4168">
        <v>177</v>
      </c>
      <c r="O4168">
        <f>MAX(MAX((D4168-C4168+1),(G4168-F4168+1)),MAX((J4168-I4168+1),(M4168-L4168+1)))</f>
        <v>22</v>
      </c>
    </row>
    <row r="4169" spans="1:15" x14ac:dyDescent="0.2">
      <c r="A4169" s="1">
        <v>1</v>
      </c>
      <c r="B4169" t="s">
        <v>69</v>
      </c>
      <c r="C4169">
        <v>23</v>
      </c>
      <c r="D4169">
        <v>38</v>
      </c>
      <c r="E4169" t="s">
        <v>22</v>
      </c>
      <c r="F4169">
        <v>41</v>
      </c>
      <c r="G4169">
        <v>62</v>
      </c>
      <c r="H4169" t="s">
        <v>70</v>
      </c>
      <c r="I4169">
        <v>24</v>
      </c>
      <c r="J4169">
        <v>31</v>
      </c>
      <c r="K4169" t="s">
        <v>22</v>
      </c>
      <c r="L4169">
        <v>42</v>
      </c>
      <c r="M4169">
        <v>49</v>
      </c>
      <c r="O4169">
        <f>MAX(MAX((D4169-C4169+1),(G4169-F4169+1)),MAX((J4169-I4169+1),(M4169-L4169+1)))</f>
        <v>22</v>
      </c>
    </row>
    <row r="4170" spans="1:15" x14ac:dyDescent="0.2">
      <c r="A4170" s="1">
        <v>1</v>
      </c>
      <c r="B4170" t="s">
        <v>69</v>
      </c>
      <c r="C4170">
        <v>23</v>
      </c>
      <c r="D4170">
        <v>38</v>
      </c>
      <c r="E4170" t="s">
        <v>22</v>
      </c>
      <c r="F4170">
        <v>41</v>
      </c>
      <c r="G4170">
        <v>62</v>
      </c>
      <c r="H4170" t="s">
        <v>70</v>
      </c>
      <c r="I4170">
        <v>23</v>
      </c>
      <c r="J4170">
        <v>31</v>
      </c>
      <c r="K4170" t="s">
        <v>22</v>
      </c>
      <c r="L4170">
        <v>41</v>
      </c>
      <c r="M4170">
        <v>49</v>
      </c>
      <c r="O4170">
        <f>MAX(MAX((D4170-C4170+1),(G4170-F4170+1)),MAX((J4170-I4170+1),(M4170-L4170+1)))</f>
        <v>22</v>
      </c>
    </row>
    <row r="4171" spans="1:15" x14ac:dyDescent="0.2">
      <c r="A4171" s="1">
        <v>0.9</v>
      </c>
      <c r="B4171" t="s">
        <v>69</v>
      </c>
      <c r="C4171">
        <v>23</v>
      </c>
      <c r="D4171">
        <v>38</v>
      </c>
      <c r="E4171" t="s">
        <v>22</v>
      </c>
      <c r="F4171">
        <v>41</v>
      </c>
      <c r="G4171">
        <v>62</v>
      </c>
      <c r="H4171" t="s">
        <v>70</v>
      </c>
      <c r="I4171">
        <v>22</v>
      </c>
      <c r="J4171">
        <v>31</v>
      </c>
      <c r="K4171" t="s">
        <v>22</v>
      </c>
      <c r="L4171">
        <v>40</v>
      </c>
      <c r="M4171">
        <v>49</v>
      </c>
      <c r="O4171">
        <f>MAX(MAX((D4171-C4171+1),(G4171-F4171+1)),MAX((J4171-I4171+1),(M4171-L4171+1)))</f>
        <v>22</v>
      </c>
    </row>
    <row r="4172" spans="1:15" x14ac:dyDescent="0.2">
      <c r="A4172" s="1">
        <v>0.9</v>
      </c>
      <c r="B4172" t="s">
        <v>69</v>
      </c>
      <c r="C4172">
        <v>23</v>
      </c>
      <c r="D4172">
        <v>38</v>
      </c>
      <c r="E4172" t="s">
        <v>55</v>
      </c>
      <c r="F4172">
        <v>169</v>
      </c>
      <c r="G4172">
        <v>190</v>
      </c>
      <c r="H4172" t="s">
        <v>70</v>
      </c>
      <c r="I4172">
        <v>22</v>
      </c>
      <c r="J4172">
        <v>28</v>
      </c>
      <c r="K4172" t="s">
        <v>55</v>
      </c>
      <c r="L4172">
        <v>168</v>
      </c>
      <c r="M4172">
        <v>174</v>
      </c>
      <c r="O4172">
        <f>MAX(MAX((D4172-C4172+1),(G4172-F4172+1)),MAX((J4172-I4172+1),(M4172-L4172+1)))</f>
        <v>22</v>
      </c>
    </row>
    <row r="4173" spans="1:15" x14ac:dyDescent="0.2">
      <c r="A4173" s="1">
        <v>1</v>
      </c>
      <c r="B4173" t="s">
        <v>69</v>
      </c>
      <c r="C4173">
        <v>23</v>
      </c>
      <c r="D4173">
        <v>38</v>
      </c>
      <c r="E4173" t="s">
        <v>55</v>
      </c>
      <c r="F4173">
        <v>169</v>
      </c>
      <c r="G4173">
        <v>190</v>
      </c>
      <c r="H4173" t="s">
        <v>70</v>
      </c>
      <c r="I4173">
        <v>24</v>
      </c>
      <c r="J4173">
        <v>31</v>
      </c>
      <c r="K4173" t="s">
        <v>55</v>
      </c>
      <c r="L4173">
        <v>170</v>
      </c>
      <c r="M4173">
        <v>177</v>
      </c>
      <c r="O4173">
        <f>MAX(MAX((D4173-C4173+1),(G4173-F4173+1)),MAX((J4173-I4173+1),(M4173-L4173+1)))</f>
        <v>22</v>
      </c>
    </row>
    <row r="4174" spans="1:15" x14ac:dyDescent="0.2">
      <c r="A4174" s="1">
        <v>1</v>
      </c>
      <c r="B4174" t="s">
        <v>69</v>
      </c>
      <c r="C4174">
        <v>23</v>
      </c>
      <c r="D4174">
        <v>38</v>
      </c>
      <c r="E4174" t="s">
        <v>55</v>
      </c>
      <c r="F4174">
        <v>169</v>
      </c>
      <c r="G4174">
        <v>190</v>
      </c>
      <c r="H4174" t="s">
        <v>70</v>
      </c>
      <c r="I4174">
        <v>23</v>
      </c>
      <c r="J4174">
        <v>31</v>
      </c>
      <c r="K4174" t="s">
        <v>55</v>
      </c>
      <c r="L4174">
        <v>169</v>
      </c>
      <c r="M4174">
        <v>177</v>
      </c>
      <c r="O4174">
        <f>MAX(MAX((D4174-C4174+1),(G4174-F4174+1)),MAX((J4174-I4174+1),(M4174-L4174+1)))</f>
        <v>22</v>
      </c>
    </row>
    <row r="4175" spans="1:15" x14ac:dyDescent="0.2">
      <c r="A4175" s="1">
        <v>0.9</v>
      </c>
      <c r="B4175" t="s">
        <v>69</v>
      </c>
      <c r="C4175">
        <v>23</v>
      </c>
      <c r="D4175">
        <v>38</v>
      </c>
      <c r="E4175" t="s">
        <v>55</v>
      </c>
      <c r="F4175">
        <v>169</v>
      </c>
      <c r="G4175">
        <v>190</v>
      </c>
      <c r="H4175" t="s">
        <v>70</v>
      </c>
      <c r="I4175">
        <v>22</v>
      </c>
      <c r="J4175">
        <v>31</v>
      </c>
      <c r="K4175" t="s">
        <v>55</v>
      </c>
      <c r="L4175">
        <v>168</v>
      </c>
      <c r="M4175">
        <v>177</v>
      </c>
      <c r="O4175">
        <f>MAX(MAX((D4175-C4175+1),(G4175-F4175+1)),MAX((J4175-I4175+1),(M4175-L4175+1)))</f>
        <v>22</v>
      </c>
    </row>
    <row r="4176" spans="1:15" x14ac:dyDescent="0.2">
      <c r="A4176" s="1">
        <v>1</v>
      </c>
      <c r="B4176" t="s">
        <v>71</v>
      </c>
      <c r="C4176">
        <v>125</v>
      </c>
      <c r="D4176">
        <v>140</v>
      </c>
      <c r="E4176" t="s">
        <v>22</v>
      </c>
      <c r="F4176">
        <v>41</v>
      </c>
      <c r="G4176">
        <v>62</v>
      </c>
      <c r="H4176" t="s">
        <v>72</v>
      </c>
      <c r="I4176">
        <v>126</v>
      </c>
      <c r="J4176">
        <v>133</v>
      </c>
      <c r="K4176" t="s">
        <v>22</v>
      </c>
      <c r="L4176">
        <v>42</v>
      </c>
      <c r="M4176">
        <v>49</v>
      </c>
      <c r="O4176">
        <f>MAX(MAX((D4176-C4176+1),(G4176-F4176+1)),MAX((J4176-I4176+1),(M4176-L4176+1)))</f>
        <v>22</v>
      </c>
    </row>
    <row r="4177" spans="1:15" x14ac:dyDescent="0.2">
      <c r="A4177" s="1">
        <v>1</v>
      </c>
      <c r="B4177" t="s">
        <v>71</v>
      </c>
      <c r="C4177">
        <v>125</v>
      </c>
      <c r="D4177">
        <v>140</v>
      </c>
      <c r="E4177" t="s">
        <v>22</v>
      </c>
      <c r="F4177">
        <v>41</v>
      </c>
      <c r="G4177">
        <v>62</v>
      </c>
      <c r="H4177" t="s">
        <v>72</v>
      </c>
      <c r="I4177">
        <v>125</v>
      </c>
      <c r="J4177">
        <v>133</v>
      </c>
      <c r="K4177" t="s">
        <v>22</v>
      </c>
      <c r="L4177">
        <v>41</v>
      </c>
      <c r="M4177">
        <v>49</v>
      </c>
      <c r="O4177">
        <f>MAX(MAX((D4177-C4177+1),(G4177-F4177+1)),MAX((J4177-I4177+1),(M4177-L4177+1)))</f>
        <v>22</v>
      </c>
    </row>
    <row r="4178" spans="1:15" x14ac:dyDescent="0.2">
      <c r="A4178" s="1">
        <v>0.9</v>
      </c>
      <c r="B4178" t="s">
        <v>71</v>
      </c>
      <c r="C4178">
        <v>125</v>
      </c>
      <c r="D4178">
        <v>140</v>
      </c>
      <c r="E4178" t="s">
        <v>22</v>
      </c>
      <c r="F4178">
        <v>41</v>
      </c>
      <c r="G4178">
        <v>62</v>
      </c>
      <c r="H4178" t="s">
        <v>72</v>
      </c>
      <c r="I4178">
        <v>124</v>
      </c>
      <c r="J4178">
        <v>133</v>
      </c>
      <c r="K4178" t="s">
        <v>22</v>
      </c>
      <c r="L4178">
        <v>40</v>
      </c>
      <c r="M4178">
        <v>49</v>
      </c>
      <c r="O4178">
        <f>MAX(MAX((D4178-C4178+1),(G4178-F4178+1)),MAX((J4178-I4178+1),(M4178-L4178+1)))</f>
        <v>22</v>
      </c>
    </row>
    <row r="4179" spans="1:15" x14ac:dyDescent="0.2">
      <c r="A4179" s="1">
        <v>0.8</v>
      </c>
      <c r="B4179" t="s">
        <v>71</v>
      </c>
      <c r="C4179">
        <v>125</v>
      </c>
      <c r="D4179">
        <v>140</v>
      </c>
      <c r="E4179" t="s">
        <v>22</v>
      </c>
      <c r="F4179">
        <v>41</v>
      </c>
      <c r="G4179">
        <v>62</v>
      </c>
      <c r="H4179" t="s">
        <v>72</v>
      </c>
      <c r="I4179">
        <v>122</v>
      </c>
      <c r="J4179">
        <v>133</v>
      </c>
      <c r="K4179" t="s">
        <v>22</v>
      </c>
      <c r="L4179">
        <v>38</v>
      </c>
      <c r="M4179">
        <v>49</v>
      </c>
      <c r="O4179">
        <f>MAX(MAX((D4179-C4179+1),(G4179-F4179+1)),MAX((J4179-I4179+1),(M4179-L4179+1)))</f>
        <v>22</v>
      </c>
    </row>
    <row r="4180" spans="1:15" x14ac:dyDescent="0.2">
      <c r="A4180" s="1">
        <v>0.9</v>
      </c>
      <c r="B4180" t="s">
        <v>71</v>
      </c>
      <c r="C4180">
        <v>125</v>
      </c>
      <c r="D4180">
        <v>140</v>
      </c>
      <c r="E4180" t="s">
        <v>55</v>
      </c>
      <c r="F4180">
        <v>169</v>
      </c>
      <c r="G4180">
        <v>190</v>
      </c>
      <c r="H4180" t="s">
        <v>72</v>
      </c>
      <c r="I4180">
        <v>124</v>
      </c>
      <c r="J4180">
        <v>130</v>
      </c>
      <c r="K4180" t="s">
        <v>55</v>
      </c>
      <c r="L4180">
        <v>168</v>
      </c>
      <c r="M4180">
        <v>174</v>
      </c>
      <c r="O4180">
        <f>MAX(MAX((D4180-C4180+1),(G4180-F4180+1)),MAX((J4180-I4180+1),(M4180-L4180+1)))</f>
        <v>22</v>
      </c>
    </row>
    <row r="4181" spans="1:15" x14ac:dyDescent="0.2">
      <c r="A4181" s="1">
        <v>1</v>
      </c>
      <c r="B4181" t="s">
        <v>71</v>
      </c>
      <c r="C4181">
        <v>125</v>
      </c>
      <c r="D4181">
        <v>140</v>
      </c>
      <c r="E4181" t="s">
        <v>55</v>
      </c>
      <c r="F4181">
        <v>169</v>
      </c>
      <c r="G4181">
        <v>190</v>
      </c>
      <c r="H4181" t="s">
        <v>72</v>
      </c>
      <c r="I4181">
        <v>126</v>
      </c>
      <c r="J4181">
        <v>133</v>
      </c>
      <c r="K4181" t="s">
        <v>55</v>
      </c>
      <c r="L4181">
        <v>170</v>
      </c>
      <c r="M4181">
        <v>177</v>
      </c>
      <c r="O4181">
        <f>MAX(MAX((D4181-C4181+1),(G4181-F4181+1)),MAX((J4181-I4181+1),(M4181-L4181+1)))</f>
        <v>22</v>
      </c>
    </row>
    <row r="4182" spans="1:15" x14ac:dyDescent="0.2">
      <c r="A4182" s="1">
        <v>1</v>
      </c>
      <c r="B4182" t="s">
        <v>71</v>
      </c>
      <c r="C4182">
        <v>125</v>
      </c>
      <c r="D4182">
        <v>140</v>
      </c>
      <c r="E4182" t="s">
        <v>55</v>
      </c>
      <c r="F4182">
        <v>169</v>
      </c>
      <c r="G4182">
        <v>190</v>
      </c>
      <c r="H4182" t="s">
        <v>72</v>
      </c>
      <c r="I4182">
        <v>125</v>
      </c>
      <c r="J4182">
        <v>133</v>
      </c>
      <c r="K4182" t="s">
        <v>55</v>
      </c>
      <c r="L4182">
        <v>169</v>
      </c>
      <c r="M4182">
        <v>177</v>
      </c>
      <c r="O4182">
        <f>MAX(MAX((D4182-C4182+1),(G4182-F4182+1)),MAX((J4182-I4182+1),(M4182-L4182+1)))</f>
        <v>22</v>
      </c>
    </row>
    <row r="4183" spans="1:15" x14ac:dyDescent="0.2">
      <c r="A4183" s="1">
        <v>0.9</v>
      </c>
      <c r="B4183" t="s">
        <v>71</v>
      </c>
      <c r="C4183">
        <v>125</v>
      </c>
      <c r="D4183">
        <v>140</v>
      </c>
      <c r="E4183" t="s">
        <v>55</v>
      </c>
      <c r="F4183">
        <v>169</v>
      </c>
      <c r="G4183">
        <v>190</v>
      </c>
      <c r="H4183" t="s">
        <v>72</v>
      </c>
      <c r="I4183">
        <v>124</v>
      </c>
      <c r="J4183">
        <v>133</v>
      </c>
      <c r="K4183" t="s">
        <v>55</v>
      </c>
      <c r="L4183">
        <v>168</v>
      </c>
      <c r="M4183">
        <v>177</v>
      </c>
      <c r="O4183">
        <f>MAX(MAX((D4183-C4183+1),(G4183-F4183+1)),MAX((J4183-I4183+1),(M4183-L4183+1)))</f>
        <v>22</v>
      </c>
    </row>
    <row r="4184" spans="1:15" x14ac:dyDescent="0.2">
      <c r="A4184" s="1">
        <v>0.8</v>
      </c>
      <c r="B4184" t="s">
        <v>71</v>
      </c>
      <c r="C4184">
        <v>125</v>
      </c>
      <c r="D4184">
        <v>140</v>
      </c>
      <c r="E4184" t="s">
        <v>55</v>
      </c>
      <c r="F4184">
        <v>169</v>
      </c>
      <c r="G4184">
        <v>190</v>
      </c>
      <c r="H4184" t="s">
        <v>72</v>
      </c>
      <c r="I4184">
        <v>122</v>
      </c>
      <c r="J4184">
        <v>133</v>
      </c>
      <c r="K4184" t="s">
        <v>55</v>
      </c>
      <c r="L4184">
        <v>166</v>
      </c>
      <c r="M4184">
        <v>177</v>
      </c>
      <c r="O4184">
        <f>MAX(MAX((D4184-C4184+1),(G4184-F4184+1)),MAX((J4184-I4184+1),(M4184-L4184+1)))</f>
        <v>22</v>
      </c>
    </row>
    <row r="4185" spans="1:15" x14ac:dyDescent="0.2">
      <c r="A4185" s="1">
        <v>1</v>
      </c>
      <c r="B4185" t="s">
        <v>75</v>
      </c>
      <c r="C4185">
        <v>16</v>
      </c>
      <c r="D4185">
        <v>31</v>
      </c>
      <c r="E4185" t="s">
        <v>22</v>
      </c>
      <c r="F4185">
        <v>41</v>
      </c>
      <c r="G4185">
        <v>62</v>
      </c>
      <c r="H4185" t="s">
        <v>76</v>
      </c>
      <c r="I4185">
        <v>17</v>
      </c>
      <c r="J4185">
        <v>24</v>
      </c>
      <c r="K4185" t="s">
        <v>22</v>
      </c>
      <c r="L4185">
        <v>42</v>
      </c>
      <c r="M4185">
        <v>49</v>
      </c>
      <c r="O4185">
        <f>MAX(MAX((D4185-C4185+1),(G4185-F4185+1)),MAX((J4185-I4185+1),(M4185-L4185+1)))</f>
        <v>22</v>
      </c>
    </row>
    <row r="4186" spans="1:15" x14ac:dyDescent="0.2">
      <c r="A4186" s="1">
        <v>1</v>
      </c>
      <c r="B4186" t="s">
        <v>75</v>
      </c>
      <c r="C4186">
        <v>16</v>
      </c>
      <c r="D4186">
        <v>31</v>
      </c>
      <c r="E4186" t="s">
        <v>22</v>
      </c>
      <c r="F4186">
        <v>41</v>
      </c>
      <c r="G4186">
        <v>62</v>
      </c>
      <c r="H4186" t="s">
        <v>76</v>
      </c>
      <c r="I4186">
        <v>16</v>
      </c>
      <c r="J4186">
        <v>24</v>
      </c>
      <c r="K4186" t="s">
        <v>22</v>
      </c>
      <c r="L4186">
        <v>41</v>
      </c>
      <c r="M4186">
        <v>49</v>
      </c>
      <c r="O4186">
        <f>MAX(MAX((D4186-C4186+1),(G4186-F4186+1)),MAX((J4186-I4186+1),(M4186-L4186+1)))</f>
        <v>22</v>
      </c>
    </row>
    <row r="4187" spans="1:15" x14ac:dyDescent="0.2">
      <c r="A4187" s="1">
        <v>0.9</v>
      </c>
      <c r="B4187" t="s">
        <v>75</v>
      </c>
      <c r="C4187">
        <v>16</v>
      </c>
      <c r="D4187">
        <v>31</v>
      </c>
      <c r="E4187" t="s">
        <v>22</v>
      </c>
      <c r="F4187">
        <v>41</v>
      </c>
      <c r="G4187">
        <v>62</v>
      </c>
      <c r="H4187" t="s">
        <v>76</v>
      </c>
      <c r="I4187">
        <v>15</v>
      </c>
      <c r="J4187">
        <v>24</v>
      </c>
      <c r="K4187" t="s">
        <v>22</v>
      </c>
      <c r="L4187">
        <v>40</v>
      </c>
      <c r="M4187">
        <v>49</v>
      </c>
      <c r="O4187">
        <f>MAX(MAX((D4187-C4187+1),(G4187-F4187+1)),MAX((J4187-I4187+1),(M4187-L4187+1)))</f>
        <v>22</v>
      </c>
    </row>
    <row r="4188" spans="1:15" x14ac:dyDescent="0.2">
      <c r="A4188" s="1">
        <v>0.8</v>
      </c>
      <c r="B4188" t="s">
        <v>75</v>
      </c>
      <c r="C4188">
        <v>16</v>
      </c>
      <c r="D4188">
        <v>31</v>
      </c>
      <c r="E4188" t="s">
        <v>22</v>
      </c>
      <c r="F4188">
        <v>41</v>
      </c>
      <c r="G4188">
        <v>62</v>
      </c>
      <c r="H4188" t="s">
        <v>76</v>
      </c>
      <c r="I4188">
        <v>13</v>
      </c>
      <c r="J4188">
        <v>24</v>
      </c>
      <c r="K4188" t="s">
        <v>22</v>
      </c>
      <c r="L4188">
        <v>38</v>
      </c>
      <c r="M4188">
        <v>49</v>
      </c>
      <c r="O4188">
        <f>MAX(MAX((D4188-C4188+1),(G4188-F4188+1)),MAX((J4188-I4188+1),(M4188-L4188+1)))</f>
        <v>22</v>
      </c>
    </row>
    <row r="4189" spans="1:15" x14ac:dyDescent="0.2">
      <c r="A4189" s="1">
        <v>0.9</v>
      </c>
      <c r="B4189" t="s">
        <v>75</v>
      </c>
      <c r="C4189">
        <v>16</v>
      </c>
      <c r="D4189">
        <v>31</v>
      </c>
      <c r="E4189" t="s">
        <v>55</v>
      </c>
      <c r="F4189">
        <v>169</v>
      </c>
      <c r="G4189">
        <v>190</v>
      </c>
      <c r="H4189" t="s">
        <v>76</v>
      </c>
      <c r="I4189">
        <v>15</v>
      </c>
      <c r="J4189">
        <v>21</v>
      </c>
      <c r="K4189" t="s">
        <v>55</v>
      </c>
      <c r="L4189">
        <v>168</v>
      </c>
      <c r="M4189">
        <v>174</v>
      </c>
      <c r="O4189">
        <f>MAX(MAX((D4189-C4189+1),(G4189-F4189+1)),MAX((J4189-I4189+1),(M4189-L4189+1)))</f>
        <v>22</v>
      </c>
    </row>
    <row r="4190" spans="1:15" x14ac:dyDescent="0.2">
      <c r="A4190" s="1">
        <v>1</v>
      </c>
      <c r="B4190" t="s">
        <v>75</v>
      </c>
      <c r="C4190">
        <v>16</v>
      </c>
      <c r="D4190">
        <v>31</v>
      </c>
      <c r="E4190" t="s">
        <v>55</v>
      </c>
      <c r="F4190">
        <v>169</v>
      </c>
      <c r="G4190">
        <v>190</v>
      </c>
      <c r="H4190" t="s">
        <v>76</v>
      </c>
      <c r="I4190">
        <v>17</v>
      </c>
      <c r="J4190">
        <v>24</v>
      </c>
      <c r="K4190" t="s">
        <v>55</v>
      </c>
      <c r="L4190">
        <v>170</v>
      </c>
      <c r="M4190">
        <v>177</v>
      </c>
      <c r="O4190">
        <f>MAX(MAX((D4190-C4190+1),(G4190-F4190+1)),MAX((J4190-I4190+1),(M4190-L4190+1)))</f>
        <v>22</v>
      </c>
    </row>
    <row r="4191" spans="1:15" x14ac:dyDescent="0.2">
      <c r="A4191" s="1">
        <v>1</v>
      </c>
      <c r="B4191" t="s">
        <v>75</v>
      </c>
      <c r="C4191">
        <v>16</v>
      </c>
      <c r="D4191">
        <v>31</v>
      </c>
      <c r="E4191" t="s">
        <v>55</v>
      </c>
      <c r="F4191">
        <v>169</v>
      </c>
      <c r="G4191">
        <v>190</v>
      </c>
      <c r="H4191" t="s">
        <v>76</v>
      </c>
      <c r="I4191">
        <v>16</v>
      </c>
      <c r="J4191">
        <v>24</v>
      </c>
      <c r="K4191" t="s">
        <v>55</v>
      </c>
      <c r="L4191">
        <v>169</v>
      </c>
      <c r="M4191">
        <v>177</v>
      </c>
      <c r="O4191">
        <f>MAX(MAX((D4191-C4191+1),(G4191-F4191+1)),MAX((J4191-I4191+1),(M4191-L4191+1)))</f>
        <v>22</v>
      </c>
    </row>
    <row r="4192" spans="1:15" x14ac:dyDescent="0.2">
      <c r="A4192" s="1">
        <v>0.9</v>
      </c>
      <c r="B4192" t="s">
        <v>75</v>
      </c>
      <c r="C4192">
        <v>16</v>
      </c>
      <c r="D4192">
        <v>31</v>
      </c>
      <c r="E4192" t="s">
        <v>55</v>
      </c>
      <c r="F4192">
        <v>169</v>
      </c>
      <c r="G4192">
        <v>190</v>
      </c>
      <c r="H4192" t="s">
        <v>76</v>
      </c>
      <c r="I4192">
        <v>15</v>
      </c>
      <c r="J4192">
        <v>24</v>
      </c>
      <c r="K4192" t="s">
        <v>55</v>
      </c>
      <c r="L4192">
        <v>168</v>
      </c>
      <c r="M4192">
        <v>177</v>
      </c>
      <c r="O4192">
        <f>MAX(MAX((D4192-C4192+1),(G4192-F4192+1)),MAX((J4192-I4192+1),(M4192-L4192+1)))</f>
        <v>22</v>
      </c>
    </row>
    <row r="4193" spans="1:15" x14ac:dyDescent="0.2">
      <c r="A4193" s="1">
        <v>0.8</v>
      </c>
      <c r="B4193" t="s">
        <v>75</v>
      </c>
      <c r="C4193">
        <v>16</v>
      </c>
      <c r="D4193">
        <v>31</v>
      </c>
      <c r="E4193" t="s">
        <v>55</v>
      </c>
      <c r="F4193">
        <v>169</v>
      </c>
      <c r="G4193">
        <v>190</v>
      </c>
      <c r="H4193" t="s">
        <v>76</v>
      </c>
      <c r="I4193">
        <v>13</v>
      </c>
      <c r="J4193">
        <v>24</v>
      </c>
      <c r="K4193" t="s">
        <v>55</v>
      </c>
      <c r="L4193">
        <v>166</v>
      </c>
      <c r="M4193">
        <v>177</v>
      </c>
      <c r="O4193">
        <f>MAX(MAX((D4193-C4193+1),(G4193-F4193+1)),MAX((J4193-I4193+1),(M4193-L4193+1)))</f>
        <v>22</v>
      </c>
    </row>
    <row r="4194" spans="1:15" x14ac:dyDescent="0.2">
      <c r="A4194" s="1">
        <v>1</v>
      </c>
      <c r="B4194" t="s">
        <v>82</v>
      </c>
      <c r="C4194">
        <v>14</v>
      </c>
      <c r="D4194">
        <v>29</v>
      </c>
      <c r="E4194" t="s">
        <v>22</v>
      </c>
      <c r="F4194">
        <v>41</v>
      </c>
      <c r="G4194">
        <v>62</v>
      </c>
      <c r="H4194" t="s">
        <v>83</v>
      </c>
      <c r="I4194">
        <v>15</v>
      </c>
      <c r="J4194">
        <v>22</v>
      </c>
      <c r="K4194" t="s">
        <v>22</v>
      </c>
      <c r="L4194">
        <v>42</v>
      </c>
      <c r="M4194">
        <v>49</v>
      </c>
      <c r="O4194">
        <f>MAX(MAX((D4194-C4194+1),(G4194-F4194+1)),MAX((J4194-I4194+1),(M4194-L4194+1)))</f>
        <v>22</v>
      </c>
    </row>
    <row r="4195" spans="1:15" x14ac:dyDescent="0.2">
      <c r="A4195" s="1">
        <v>1</v>
      </c>
      <c r="B4195" t="s">
        <v>82</v>
      </c>
      <c r="C4195">
        <v>14</v>
      </c>
      <c r="D4195">
        <v>29</v>
      </c>
      <c r="E4195" t="s">
        <v>22</v>
      </c>
      <c r="F4195">
        <v>41</v>
      </c>
      <c r="G4195">
        <v>62</v>
      </c>
      <c r="H4195" t="s">
        <v>83</v>
      </c>
      <c r="I4195">
        <v>14</v>
      </c>
      <c r="J4195">
        <v>22</v>
      </c>
      <c r="K4195" t="s">
        <v>22</v>
      </c>
      <c r="L4195">
        <v>41</v>
      </c>
      <c r="M4195">
        <v>49</v>
      </c>
      <c r="O4195">
        <f>MAX(MAX((D4195-C4195+1),(G4195-F4195+1)),MAX((J4195-I4195+1),(M4195-L4195+1)))</f>
        <v>22</v>
      </c>
    </row>
    <row r="4196" spans="1:15" x14ac:dyDescent="0.2">
      <c r="A4196" s="1">
        <v>0.9</v>
      </c>
      <c r="B4196" t="s">
        <v>82</v>
      </c>
      <c r="C4196">
        <v>14</v>
      </c>
      <c r="D4196">
        <v>29</v>
      </c>
      <c r="E4196" t="s">
        <v>22</v>
      </c>
      <c r="F4196">
        <v>41</v>
      </c>
      <c r="G4196">
        <v>62</v>
      </c>
      <c r="H4196" t="s">
        <v>83</v>
      </c>
      <c r="I4196">
        <v>13</v>
      </c>
      <c r="J4196">
        <v>22</v>
      </c>
      <c r="K4196" t="s">
        <v>22</v>
      </c>
      <c r="L4196">
        <v>40</v>
      </c>
      <c r="M4196">
        <v>49</v>
      </c>
      <c r="O4196">
        <f>MAX(MAX((D4196-C4196+1),(G4196-F4196+1)),MAX((J4196-I4196+1),(M4196-L4196+1)))</f>
        <v>22</v>
      </c>
    </row>
    <row r="4197" spans="1:15" x14ac:dyDescent="0.2">
      <c r="A4197" s="1">
        <v>0.8</v>
      </c>
      <c r="B4197" t="s">
        <v>82</v>
      </c>
      <c r="C4197">
        <v>14</v>
      </c>
      <c r="D4197">
        <v>29</v>
      </c>
      <c r="E4197" t="s">
        <v>22</v>
      </c>
      <c r="F4197">
        <v>41</v>
      </c>
      <c r="G4197">
        <v>62</v>
      </c>
      <c r="H4197" t="s">
        <v>83</v>
      </c>
      <c r="I4197">
        <v>11</v>
      </c>
      <c r="J4197">
        <v>22</v>
      </c>
      <c r="K4197" t="s">
        <v>22</v>
      </c>
      <c r="L4197">
        <v>38</v>
      </c>
      <c r="M4197">
        <v>49</v>
      </c>
      <c r="O4197">
        <f>MAX(MAX((D4197-C4197+1),(G4197-F4197+1)),MAX((J4197-I4197+1),(M4197-L4197+1)))</f>
        <v>22</v>
      </c>
    </row>
    <row r="4198" spans="1:15" x14ac:dyDescent="0.2">
      <c r="A4198" s="1">
        <v>0.9</v>
      </c>
      <c r="B4198" t="s">
        <v>82</v>
      </c>
      <c r="C4198">
        <v>14</v>
      </c>
      <c r="D4198">
        <v>29</v>
      </c>
      <c r="E4198" t="s">
        <v>55</v>
      </c>
      <c r="F4198">
        <v>169</v>
      </c>
      <c r="G4198">
        <v>190</v>
      </c>
      <c r="H4198" t="s">
        <v>83</v>
      </c>
      <c r="I4198">
        <v>13</v>
      </c>
      <c r="J4198">
        <v>19</v>
      </c>
      <c r="K4198" t="s">
        <v>55</v>
      </c>
      <c r="L4198">
        <v>168</v>
      </c>
      <c r="M4198">
        <v>174</v>
      </c>
      <c r="O4198">
        <f>MAX(MAX((D4198-C4198+1),(G4198-F4198+1)),MAX((J4198-I4198+1),(M4198-L4198+1)))</f>
        <v>22</v>
      </c>
    </row>
    <row r="4199" spans="1:15" x14ac:dyDescent="0.2">
      <c r="A4199" s="1">
        <v>1</v>
      </c>
      <c r="B4199" t="s">
        <v>82</v>
      </c>
      <c r="C4199">
        <v>14</v>
      </c>
      <c r="D4199">
        <v>29</v>
      </c>
      <c r="E4199" t="s">
        <v>55</v>
      </c>
      <c r="F4199">
        <v>169</v>
      </c>
      <c r="G4199">
        <v>190</v>
      </c>
      <c r="H4199" t="s">
        <v>83</v>
      </c>
      <c r="I4199">
        <v>15</v>
      </c>
      <c r="J4199">
        <v>22</v>
      </c>
      <c r="K4199" t="s">
        <v>55</v>
      </c>
      <c r="L4199">
        <v>170</v>
      </c>
      <c r="M4199">
        <v>177</v>
      </c>
      <c r="O4199">
        <f>MAX(MAX((D4199-C4199+1),(G4199-F4199+1)),MAX((J4199-I4199+1),(M4199-L4199+1)))</f>
        <v>22</v>
      </c>
    </row>
    <row r="4200" spans="1:15" x14ac:dyDescent="0.2">
      <c r="A4200" s="1">
        <v>1</v>
      </c>
      <c r="B4200" t="s">
        <v>82</v>
      </c>
      <c r="C4200">
        <v>14</v>
      </c>
      <c r="D4200">
        <v>29</v>
      </c>
      <c r="E4200" t="s">
        <v>55</v>
      </c>
      <c r="F4200">
        <v>169</v>
      </c>
      <c r="G4200">
        <v>190</v>
      </c>
      <c r="H4200" t="s">
        <v>83</v>
      </c>
      <c r="I4200">
        <v>14</v>
      </c>
      <c r="J4200">
        <v>22</v>
      </c>
      <c r="K4200" t="s">
        <v>55</v>
      </c>
      <c r="L4200">
        <v>169</v>
      </c>
      <c r="M4200">
        <v>177</v>
      </c>
      <c r="O4200">
        <f>MAX(MAX((D4200-C4200+1),(G4200-F4200+1)),MAX((J4200-I4200+1),(M4200-L4200+1)))</f>
        <v>22</v>
      </c>
    </row>
    <row r="4201" spans="1:15" x14ac:dyDescent="0.2">
      <c r="A4201" s="1">
        <v>0.9</v>
      </c>
      <c r="B4201" t="s">
        <v>82</v>
      </c>
      <c r="C4201">
        <v>14</v>
      </c>
      <c r="D4201">
        <v>29</v>
      </c>
      <c r="E4201" t="s">
        <v>55</v>
      </c>
      <c r="F4201">
        <v>169</v>
      </c>
      <c r="G4201">
        <v>190</v>
      </c>
      <c r="H4201" t="s">
        <v>83</v>
      </c>
      <c r="I4201">
        <v>13</v>
      </c>
      <c r="J4201">
        <v>22</v>
      </c>
      <c r="K4201" t="s">
        <v>55</v>
      </c>
      <c r="L4201">
        <v>168</v>
      </c>
      <c r="M4201">
        <v>177</v>
      </c>
      <c r="O4201">
        <f>MAX(MAX((D4201-C4201+1),(G4201-F4201+1)),MAX((J4201-I4201+1),(M4201-L4201+1)))</f>
        <v>22</v>
      </c>
    </row>
    <row r="4202" spans="1:15" x14ac:dyDescent="0.2">
      <c r="A4202" s="1">
        <v>0.8</v>
      </c>
      <c r="B4202" t="s">
        <v>82</v>
      </c>
      <c r="C4202">
        <v>14</v>
      </c>
      <c r="D4202">
        <v>29</v>
      </c>
      <c r="E4202" t="s">
        <v>55</v>
      </c>
      <c r="F4202">
        <v>169</v>
      </c>
      <c r="G4202">
        <v>190</v>
      </c>
      <c r="H4202" t="s">
        <v>83</v>
      </c>
      <c r="I4202">
        <v>11</v>
      </c>
      <c r="J4202">
        <v>22</v>
      </c>
      <c r="K4202" t="s">
        <v>55</v>
      </c>
      <c r="L4202">
        <v>166</v>
      </c>
      <c r="M4202">
        <v>177</v>
      </c>
      <c r="O4202">
        <f>MAX(MAX((D4202-C4202+1),(G4202-F4202+1)),MAX((J4202-I4202+1),(M4202-L4202+1)))</f>
        <v>22</v>
      </c>
    </row>
    <row r="4203" spans="1:15" x14ac:dyDescent="0.2">
      <c r="A4203" s="1">
        <v>1</v>
      </c>
      <c r="B4203" t="s">
        <v>110</v>
      </c>
      <c r="C4203">
        <v>13</v>
      </c>
      <c r="D4203">
        <v>31</v>
      </c>
      <c r="E4203" t="s">
        <v>22</v>
      </c>
      <c r="F4203">
        <v>41</v>
      </c>
      <c r="G4203">
        <v>62</v>
      </c>
      <c r="H4203" t="s">
        <v>111</v>
      </c>
      <c r="I4203">
        <v>14</v>
      </c>
      <c r="J4203">
        <v>21</v>
      </c>
      <c r="K4203" t="s">
        <v>22</v>
      </c>
      <c r="L4203">
        <v>42</v>
      </c>
      <c r="M4203">
        <v>49</v>
      </c>
      <c r="O4203">
        <f>MAX(MAX((D4203-C4203+1),(G4203-F4203+1)),MAX((J4203-I4203+1),(M4203-L4203+1)))</f>
        <v>22</v>
      </c>
    </row>
    <row r="4204" spans="1:15" x14ac:dyDescent="0.2">
      <c r="A4204" s="1">
        <v>1</v>
      </c>
      <c r="B4204" t="s">
        <v>110</v>
      </c>
      <c r="C4204">
        <v>13</v>
      </c>
      <c r="D4204">
        <v>31</v>
      </c>
      <c r="E4204" t="s">
        <v>22</v>
      </c>
      <c r="F4204">
        <v>41</v>
      </c>
      <c r="G4204">
        <v>62</v>
      </c>
      <c r="H4204" t="s">
        <v>111</v>
      </c>
      <c r="I4204">
        <v>13</v>
      </c>
      <c r="J4204">
        <v>21</v>
      </c>
      <c r="K4204" t="s">
        <v>22</v>
      </c>
      <c r="L4204">
        <v>41</v>
      </c>
      <c r="M4204">
        <v>49</v>
      </c>
      <c r="O4204">
        <f>MAX(MAX((D4204-C4204+1),(G4204-F4204+1)),MAX((J4204-I4204+1),(M4204-L4204+1)))</f>
        <v>22</v>
      </c>
    </row>
    <row r="4205" spans="1:15" x14ac:dyDescent="0.2">
      <c r="A4205" s="1">
        <v>0.9</v>
      </c>
      <c r="B4205" t="s">
        <v>110</v>
      </c>
      <c r="C4205">
        <v>13</v>
      </c>
      <c r="D4205">
        <v>31</v>
      </c>
      <c r="E4205" t="s">
        <v>22</v>
      </c>
      <c r="F4205">
        <v>41</v>
      </c>
      <c r="G4205">
        <v>62</v>
      </c>
      <c r="H4205" t="s">
        <v>111</v>
      </c>
      <c r="I4205">
        <v>12</v>
      </c>
      <c r="J4205">
        <v>21</v>
      </c>
      <c r="K4205" t="s">
        <v>22</v>
      </c>
      <c r="L4205">
        <v>40</v>
      </c>
      <c r="M4205">
        <v>49</v>
      </c>
      <c r="O4205">
        <f>MAX(MAX((D4205-C4205+1),(G4205-F4205+1)),MAX((J4205-I4205+1),(M4205-L4205+1)))</f>
        <v>22</v>
      </c>
    </row>
    <row r="4206" spans="1:15" x14ac:dyDescent="0.2">
      <c r="A4206" s="1">
        <v>0.9</v>
      </c>
      <c r="B4206" t="s">
        <v>110</v>
      </c>
      <c r="C4206">
        <v>13</v>
      </c>
      <c r="D4206">
        <v>31</v>
      </c>
      <c r="E4206" t="s">
        <v>55</v>
      </c>
      <c r="F4206">
        <v>169</v>
      </c>
      <c r="G4206">
        <v>190</v>
      </c>
      <c r="H4206" t="s">
        <v>111</v>
      </c>
      <c r="I4206">
        <v>12</v>
      </c>
      <c r="J4206">
        <v>18</v>
      </c>
      <c r="K4206" t="s">
        <v>55</v>
      </c>
      <c r="L4206">
        <v>168</v>
      </c>
      <c r="M4206">
        <v>174</v>
      </c>
      <c r="O4206">
        <f>MAX(MAX((D4206-C4206+1),(G4206-F4206+1)),MAX((J4206-I4206+1),(M4206-L4206+1)))</f>
        <v>22</v>
      </c>
    </row>
    <row r="4207" spans="1:15" x14ac:dyDescent="0.2">
      <c r="A4207" s="1">
        <v>1</v>
      </c>
      <c r="B4207" t="s">
        <v>110</v>
      </c>
      <c r="C4207">
        <v>13</v>
      </c>
      <c r="D4207">
        <v>31</v>
      </c>
      <c r="E4207" t="s">
        <v>55</v>
      </c>
      <c r="F4207">
        <v>169</v>
      </c>
      <c r="G4207">
        <v>190</v>
      </c>
      <c r="H4207" t="s">
        <v>111</v>
      </c>
      <c r="I4207">
        <v>14</v>
      </c>
      <c r="J4207">
        <v>21</v>
      </c>
      <c r="K4207" t="s">
        <v>55</v>
      </c>
      <c r="L4207">
        <v>170</v>
      </c>
      <c r="M4207">
        <v>177</v>
      </c>
      <c r="O4207">
        <f>MAX(MAX((D4207-C4207+1),(G4207-F4207+1)),MAX((J4207-I4207+1),(M4207-L4207+1)))</f>
        <v>22</v>
      </c>
    </row>
    <row r="4208" spans="1:15" x14ac:dyDescent="0.2">
      <c r="A4208" s="1">
        <v>1</v>
      </c>
      <c r="B4208" t="s">
        <v>110</v>
      </c>
      <c r="C4208">
        <v>13</v>
      </c>
      <c r="D4208">
        <v>31</v>
      </c>
      <c r="E4208" t="s">
        <v>55</v>
      </c>
      <c r="F4208">
        <v>169</v>
      </c>
      <c r="G4208">
        <v>190</v>
      </c>
      <c r="H4208" t="s">
        <v>111</v>
      </c>
      <c r="I4208">
        <v>13</v>
      </c>
      <c r="J4208">
        <v>21</v>
      </c>
      <c r="K4208" t="s">
        <v>55</v>
      </c>
      <c r="L4208">
        <v>169</v>
      </c>
      <c r="M4208">
        <v>177</v>
      </c>
      <c r="O4208">
        <f>MAX(MAX((D4208-C4208+1),(G4208-F4208+1)),MAX((J4208-I4208+1),(M4208-L4208+1)))</f>
        <v>22</v>
      </c>
    </row>
    <row r="4209" spans="1:15" x14ac:dyDescent="0.2">
      <c r="A4209" s="1">
        <v>0.9</v>
      </c>
      <c r="B4209" t="s">
        <v>110</v>
      </c>
      <c r="C4209">
        <v>13</v>
      </c>
      <c r="D4209">
        <v>31</v>
      </c>
      <c r="E4209" t="s">
        <v>55</v>
      </c>
      <c r="F4209">
        <v>169</v>
      </c>
      <c r="G4209">
        <v>190</v>
      </c>
      <c r="H4209" t="s">
        <v>111</v>
      </c>
      <c r="I4209">
        <v>12</v>
      </c>
      <c r="J4209">
        <v>21</v>
      </c>
      <c r="K4209" t="s">
        <v>55</v>
      </c>
      <c r="L4209">
        <v>168</v>
      </c>
      <c r="M4209">
        <v>177</v>
      </c>
      <c r="O4209">
        <f>MAX(MAX((D4209-C4209+1),(G4209-F4209+1)),MAX((J4209-I4209+1),(M4209-L4209+1)))</f>
        <v>22</v>
      </c>
    </row>
    <row r="4210" spans="1:15" x14ac:dyDescent="0.2">
      <c r="A4210" s="1">
        <v>1</v>
      </c>
      <c r="B4210" t="s">
        <v>114</v>
      </c>
      <c r="C4210">
        <v>27</v>
      </c>
      <c r="D4210">
        <v>46</v>
      </c>
      <c r="E4210" t="s">
        <v>22</v>
      </c>
      <c r="F4210">
        <v>41</v>
      </c>
      <c r="G4210">
        <v>62</v>
      </c>
      <c r="H4210" t="s">
        <v>115</v>
      </c>
      <c r="I4210">
        <v>28</v>
      </c>
      <c r="J4210">
        <v>35</v>
      </c>
      <c r="K4210" t="s">
        <v>22</v>
      </c>
      <c r="L4210">
        <v>42</v>
      </c>
      <c r="M4210">
        <v>49</v>
      </c>
      <c r="O4210">
        <f>MAX(MAX((D4210-C4210+1),(G4210-F4210+1)),MAX((J4210-I4210+1),(M4210-L4210+1)))</f>
        <v>22</v>
      </c>
    </row>
    <row r="4211" spans="1:15" x14ac:dyDescent="0.2">
      <c r="A4211" s="1">
        <v>1</v>
      </c>
      <c r="B4211" t="s">
        <v>114</v>
      </c>
      <c r="C4211">
        <v>27</v>
      </c>
      <c r="D4211">
        <v>46</v>
      </c>
      <c r="E4211" t="s">
        <v>22</v>
      </c>
      <c r="F4211">
        <v>41</v>
      </c>
      <c r="G4211">
        <v>62</v>
      </c>
      <c r="H4211" t="s">
        <v>115</v>
      </c>
      <c r="I4211">
        <v>27</v>
      </c>
      <c r="J4211">
        <v>35</v>
      </c>
      <c r="K4211" t="s">
        <v>22</v>
      </c>
      <c r="L4211">
        <v>41</v>
      </c>
      <c r="M4211">
        <v>49</v>
      </c>
      <c r="O4211">
        <f>MAX(MAX((D4211-C4211+1),(G4211-F4211+1)),MAX((J4211-I4211+1),(M4211-L4211+1)))</f>
        <v>22</v>
      </c>
    </row>
    <row r="4212" spans="1:15" x14ac:dyDescent="0.2">
      <c r="A4212" s="1">
        <v>0.9</v>
      </c>
      <c r="B4212" t="s">
        <v>114</v>
      </c>
      <c r="C4212">
        <v>27</v>
      </c>
      <c r="D4212">
        <v>46</v>
      </c>
      <c r="E4212" t="s">
        <v>22</v>
      </c>
      <c r="F4212">
        <v>41</v>
      </c>
      <c r="G4212">
        <v>62</v>
      </c>
      <c r="H4212" t="s">
        <v>115</v>
      </c>
      <c r="I4212">
        <v>26</v>
      </c>
      <c r="J4212">
        <v>35</v>
      </c>
      <c r="K4212" t="s">
        <v>22</v>
      </c>
      <c r="L4212">
        <v>40</v>
      </c>
      <c r="M4212">
        <v>49</v>
      </c>
      <c r="O4212">
        <f>MAX(MAX((D4212-C4212+1),(G4212-F4212+1)),MAX((J4212-I4212+1),(M4212-L4212+1)))</f>
        <v>22</v>
      </c>
    </row>
    <row r="4213" spans="1:15" x14ac:dyDescent="0.2">
      <c r="A4213" s="1">
        <v>0.8</v>
      </c>
      <c r="B4213" t="s">
        <v>114</v>
      </c>
      <c r="C4213">
        <v>27</v>
      </c>
      <c r="D4213">
        <v>46</v>
      </c>
      <c r="E4213" t="s">
        <v>22</v>
      </c>
      <c r="F4213">
        <v>41</v>
      </c>
      <c r="G4213">
        <v>62</v>
      </c>
      <c r="H4213" t="s">
        <v>115</v>
      </c>
      <c r="I4213">
        <v>24</v>
      </c>
      <c r="J4213">
        <v>35</v>
      </c>
      <c r="K4213" t="s">
        <v>22</v>
      </c>
      <c r="L4213">
        <v>38</v>
      </c>
      <c r="M4213">
        <v>49</v>
      </c>
      <c r="O4213">
        <f>MAX(MAX((D4213-C4213+1),(G4213-F4213+1)),MAX((J4213-I4213+1),(M4213-L4213+1)))</f>
        <v>22</v>
      </c>
    </row>
    <row r="4214" spans="1:15" x14ac:dyDescent="0.2">
      <c r="A4214" s="1">
        <v>0.9</v>
      </c>
      <c r="B4214" t="s">
        <v>114</v>
      </c>
      <c r="C4214">
        <v>27</v>
      </c>
      <c r="D4214">
        <v>46</v>
      </c>
      <c r="E4214" t="s">
        <v>55</v>
      </c>
      <c r="F4214">
        <v>169</v>
      </c>
      <c r="G4214">
        <v>190</v>
      </c>
      <c r="H4214" t="s">
        <v>115</v>
      </c>
      <c r="I4214">
        <v>26</v>
      </c>
      <c r="J4214">
        <v>32</v>
      </c>
      <c r="K4214" t="s">
        <v>55</v>
      </c>
      <c r="L4214">
        <v>168</v>
      </c>
      <c r="M4214">
        <v>174</v>
      </c>
      <c r="O4214">
        <f>MAX(MAX((D4214-C4214+1),(G4214-F4214+1)),MAX((J4214-I4214+1),(M4214-L4214+1)))</f>
        <v>22</v>
      </c>
    </row>
    <row r="4215" spans="1:15" x14ac:dyDescent="0.2">
      <c r="A4215" s="1">
        <v>1</v>
      </c>
      <c r="B4215" t="s">
        <v>114</v>
      </c>
      <c r="C4215">
        <v>27</v>
      </c>
      <c r="D4215">
        <v>46</v>
      </c>
      <c r="E4215" t="s">
        <v>55</v>
      </c>
      <c r="F4215">
        <v>169</v>
      </c>
      <c r="G4215">
        <v>190</v>
      </c>
      <c r="H4215" t="s">
        <v>115</v>
      </c>
      <c r="I4215">
        <v>28</v>
      </c>
      <c r="J4215">
        <v>35</v>
      </c>
      <c r="K4215" t="s">
        <v>55</v>
      </c>
      <c r="L4215">
        <v>170</v>
      </c>
      <c r="M4215">
        <v>177</v>
      </c>
      <c r="O4215">
        <f>MAX(MAX((D4215-C4215+1),(G4215-F4215+1)),MAX((J4215-I4215+1),(M4215-L4215+1)))</f>
        <v>22</v>
      </c>
    </row>
    <row r="4216" spans="1:15" x14ac:dyDescent="0.2">
      <c r="A4216" s="1">
        <v>1</v>
      </c>
      <c r="B4216" t="s">
        <v>114</v>
      </c>
      <c r="C4216">
        <v>27</v>
      </c>
      <c r="D4216">
        <v>46</v>
      </c>
      <c r="E4216" t="s">
        <v>55</v>
      </c>
      <c r="F4216">
        <v>169</v>
      </c>
      <c r="G4216">
        <v>190</v>
      </c>
      <c r="H4216" t="s">
        <v>115</v>
      </c>
      <c r="I4216">
        <v>27</v>
      </c>
      <c r="J4216">
        <v>35</v>
      </c>
      <c r="K4216" t="s">
        <v>55</v>
      </c>
      <c r="L4216">
        <v>169</v>
      </c>
      <c r="M4216">
        <v>177</v>
      </c>
      <c r="O4216">
        <f>MAX(MAX((D4216-C4216+1),(G4216-F4216+1)),MAX((J4216-I4216+1),(M4216-L4216+1)))</f>
        <v>22</v>
      </c>
    </row>
    <row r="4217" spans="1:15" x14ac:dyDescent="0.2">
      <c r="A4217" s="1">
        <v>0.9</v>
      </c>
      <c r="B4217" t="s">
        <v>114</v>
      </c>
      <c r="C4217">
        <v>27</v>
      </c>
      <c r="D4217">
        <v>46</v>
      </c>
      <c r="E4217" t="s">
        <v>55</v>
      </c>
      <c r="F4217">
        <v>169</v>
      </c>
      <c r="G4217">
        <v>190</v>
      </c>
      <c r="H4217" t="s">
        <v>115</v>
      </c>
      <c r="I4217">
        <v>26</v>
      </c>
      <c r="J4217">
        <v>35</v>
      </c>
      <c r="K4217" t="s">
        <v>55</v>
      </c>
      <c r="L4217">
        <v>168</v>
      </c>
      <c r="M4217">
        <v>177</v>
      </c>
      <c r="O4217">
        <f>MAX(MAX((D4217-C4217+1),(G4217-F4217+1)),MAX((J4217-I4217+1),(M4217-L4217+1)))</f>
        <v>22</v>
      </c>
    </row>
    <row r="4218" spans="1:15" x14ac:dyDescent="0.2">
      <c r="A4218" s="1">
        <v>0.8</v>
      </c>
      <c r="B4218" t="s">
        <v>114</v>
      </c>
      <c r="C4218">
        <v>27</v>
      </c>
      <c r="D4218">
        <v>46</v>
      </c>
      <c r="E4218" t="s">
        <v>55</v>
      </c>
      <c r="F4218">
        <v>169</v>
      </c>
      <c r="G4218">
        <v>190</v>
      </c>
      <c r="H4218" t="s">
        <v>115</v>
      </c>
      <c r="I4218">
        <v>24</v>
      </c>
      <c r="J4218">
        <v>35</v>
      </c>
      <c r="K4218" t="s">
        <v>55</v>
      </c>
      <c r="L4218">
        <v>166</v>
      </c>
      <c r="M4218">
        <v>177</v>
      </c>
      <c r="O4218">
        <f>MAX(MAX((D4218-C4218+1),(G4218-F4218+1)),MAX((J4218-I4218+1),(M4218-L4218+1)))</f>
        <v>22</v>
      </c>
    </row>
    <row r="4219" spans="1:15" x14ac:dyDescent="0.2">
      <c r="A4219" s="1">
        <v>1</v>
      </c>
      <c r="B4219" t="s">
        <v>117</v>
      </c>
      <c r="C4219">
        <v>95</v>
      </c>
      <c r="D4219">
        <v>114</v>
      </c>
      <c r="E4219" t="s">
        <v>22</v>
      </c>
      <c r="F4219">
        <v>41</v>
      </c>
      <c r="G4219">
        <v>62</v>
      </c>
      <c r="H4219" t="s">
        <v>118</v>
      </c>
      <c r="I4219">
        <v>96</v>
      </c>
      <c r="J4219">
        <v>103</v>
      </c>
      <c r="K4219" t="s">
        <v>22</v>
      </c>
      <c r="L4219">
        <v>42</v>
      </c>
      <c r="M4219">
        <v>49</v>
      </c>
      <c r="O4219">
        <f>MAX(MAX((D4219-C4219+1),(G4219-F4219+1)),MAX((J4219-I4219+1),(M4219-L4219+1)))</f>
        <v>22</v>
      </c>
    </row>
    <row r="4220" spans="1:15" x14ac:dyDescent="0.2">
      <c r="A4220" s="1">
        <v>1</v>
      </c>
      <c r="B4220" t="s">
        <v>117</v>
      </c>
      <c r="C4220">
        <v>95</v>
      </c>
      <c r="D4220">
        <v>114</v>
      </c>
      <c r="E4220" t="s">
        <v>22</v>
      </c>
      <c r="F4220">
        <v>41</v>
      </c>
      <c r="G4220">
        <v>62</v>
      </c>
      <c r="H4220" t="s">
        <v>118</v>
      </c>
      <c r="I4220">
        <v>95</v>
      </c>
      <c r="J4220">
        <v>103</v>
      </c>
      <c r="K4220" t="s">
        <v>22</v>
      </c>
      <c r="L4220">
        <v>41</v>
      </c>
      <c r="M4220">
        <v>49</v>
      </c>
      <c r="O4220">
        <f>MAX(MAX((D4220-C4220+1),(G4220-F4220+1)),MAX((J4220-I4220+1),(M4220-L4220+1)))</f>
        <v>22</v>
      </c>
    </row>
    <row r="4221" spans="1:15" x14ac:dyDescent="0.2">
      <c r="A4221" s="1">
        <v>0.9</v>
      </c>
      <c r="B4221" t="s">
        <v>117</v>
      </c>
      <c r="C4221">
        <v>95</v>
      </c>
      <c r="D4221">
        <v>114</v>
      </c>
      <c r="E4221" t="s">
        <v>22</v>
      </c>
      <c r="F4221">
        <v>41</v>
      </c>
      <c r="G4221">
        <v>62</v>
      </c>
      <c r="H4221" t="s">
        <v>118</v>
      </c>
      <c r="I4221">
        <v>94</v>
      </c>
      <c r="J4221">
        <v>103</v>
      </c>
      <c r="K4221" t="s">
        <v>22</v>
      </c>
      <c r="L4221">
        <v>40</v>
      </c>
      <c r="M4221">
        <v>49</v>
      </c>
      <c r="O4221">
        <f>MAX(MAX((D4221-C4221+1),(G4221-F4221+1)),MAX((J4221-I4221+1),(M4221-L4221+1)))</f>
        <v>22</v>
      </c>
    </row>
    <row r="4222" spans="1:15" x14ac:dyDescent="0.2">
      <c r="A4222" s="1">
        <v>0.8</v>
      </c>
      <c r="B4222" t="s">
        <v>117</v>
      </c>
      <c r="C4222">
        <v>95</v>
      </c>
      <c r="D4222">
        <v>114</v>
      </c>
      <c r="E4222" t="s">
        <v>22</v>
      </c>
      <c r="F4222">
        <v>41</v>
      </c>
      <c r="G4222">
        <v>62</v>
      </c>
      <c r="H4222" t="s">
        <v>118</v>
      </c>
      <c r="I4222">
        <v>92</v>
      </c>
      <c r="J4222">
        <v>103</v>
      </c>
      <c r="K4222" t="s">
        <v>22</v>
      </c>
      <c r="L4222">
        <v>38</v>
      </c>
      <c r="M4222">
        <v>49</v>
      </c>
      <c r="O4222">
        <f>MAX(MAX((D4222-C4222+1),(G4222-F4222+1)),MAX((J4222-I4222+1),(M4222-L4222+1)))</f>
        <v>22</v>
      </c>
    </row>
    <row r="4223" spans="1:15" x14ac:dyDescent="0.2">
      <c r="A4223" s="1">
        <v>0.9</v>
      </c>
      <c r="B4223" t="s">
        <v>117</v>
      </c>
      <c r="C4223">
        <v>95</v>
      </c>
      <c r="D4223">
        <v>114</v>
      </c>
      <c r="E4223" t="s">
        <v>55</v>
      </c>
      <c r="F4223">
        <v>169</v>
      </c>
      <c r="G4223">
        <v>190</v>
      </c>
      <c r="H4223" t="s">
        <v>118</v>
      </c>
      <c r="I4223">
        <v>94</v>
      </c>
      <c r="J4223">
        <v>100</v>
      </c>
      <c r="K4223" t="s">
        <v>55</v>
      </c>
      <c r="L4223">
        <v>168</v>
      </c>
      <c r="M4223">
        <v>174</v>
      </c>
      <c r="O4223">
        <f>MAX(MAX((D4223-C4223+1),(G4223-F4223+1)),MAX((J4223-I4223+1),(M4223-L4223+1)))</f>
        <v>22</v>
      </c>
    </row>
    <row r="4224" spans="1:15" x14ac:dyDescent="0.2">
      <c r="A4224" s="1">
        <v>1</v>
      </c>
      <c r="B4224" t="s">
        <v>117</v>
      </c>
      <c r="C4224">
        <v>95</v>
      </c>
      <c r="D4224">
        <v>114</v>
      </c>
      <c r="E4224" t="s">
        <v>55</v>
      </c>
      <c r="F4224">
        <v>169</v>
      </c>
      <c r="G4224">
        <v>190</v>
      </c>
      <c r="H4224" t="s">
        <v>118</v>
      </c>
      <c r="I4224">
        <v>96</v>
      </c>
      <c r="J4224">
        <v>103</v>
      </c>
      <c r="K4224" t="s">
        <v>55</v>
      </c>
      <c r="L4224">
        <v>170</v>
      </c>
      <c r="M4224">
        <v>177</v>
      </c>
      <c r="O4224">
        <f>MAX(MAX((D4224-C4224+1),(G4224-F4224+1)),MAX((J4224-I4224+1),(M4224-L4224+1)))</f>
        <v>22</v>
      </c>
    </row>
    <row r="4225" spans="1:15" x14ac:dyDescent="0.2">
      <c r="A4225" s="1">
        <v>1</v>
      </c>
      <c r="B4225" t="s">
        <v>117</v>
      </c>
      <c r="C4225">
        <v>95</v>
      </c>
      <c r="D4225">
        <v>114</v>
      </c>
      <c r="E4225" t="s">
        <v>55</v>
      </c>
      <c r="F4225">
        <v>169</v>
      </c>
      <c r="G4225">
        <v>190</v>
      </c>
      <c r="H4225" t="s">
        <v>118</v>
      </c>
      <c r="I4225">
        <v>95</v>
      </c>
      <c r="J4225">
        <v>103</v>
      </c>
      <c r="K4225" t="s">
        <v>55</v>
      </c>
      <c r="L4225">
        <v>169</v>
      </c>
      <c r="M4225">
        <v>177</v>
      </c>
      <c r="O4225">
        <f>MAX(MAX((D4225-C4225+1),(G4225-F4225+1)),MAX((J4225-I4225+1),(M4225-L4225+1)))</f>
        <v>22</v>
      </c>
    </row>
    <row r="4226" spans="1:15" x14ac:dyDescent="0.2">
      <c r="A4226" s="1">
        <v>0.9</v>
      </c>
      <c r="B4226" t="s">
        <v>117</v>
      </c>
      <c r="C4226">
        <v>95</v>
      </c>
      <c r="D4226">
        <v>114</v>
      </c>
      <c r="E4226" t="s">
        <v>55</v>
      </c>
      <c r="F4226">
        <v>169</v>
      </c>
      <c r="G4226">
        <v>190</v>
      </c>
      <c r="H4226" t="s">
        <v>118</v>
      </c>
      <c r="I4226">
        <v>94</v>
      </c>
      <c r="J4226">
        <v>103</v>
      </c>
      <c r="K4226" t="s">
        <v>55</v>
      </c>
      <c r="L4226">
        <v>168</v>
      </c>
      <c r="M4226">
        <v>177</v>
      </c>
      <c r="O4226">
        <f>MAX(MAX((D4226-C4226+1),(G4226-F4226+1)),MAX((J4226-I4226+1),(M4226-L4226+1)))</f>
        <v>22</v>
      </c>
    </row>
    <row r="4227" spans="1:15" x14ac:dyDescent="0.2">
      <c r="A4227" s="1">
        <v>0.8</v>
      </c>
      <c r="B4227" t="s">
        <v>117</v>
      </c>
      <c r="C4227">
        <v>95</v>
      </c>
      <c r="D4227">
        <v>114</v>
      </c>
      <c r="E4227" t="s">
        <v>55</v>
      </c>
      <c r="F4227">
        <v>169</v>
      </c>
      <c r="G4227">
        <v>190</v>
      </c>
      <c r="H4227" t="s">
        <v>118</v>
      </c>
      <c r="I4227">
        <v>92</v>
      </c>
      <c r="J4227">
        <v>103</v>
      </c>
      <c r="K4227" t="s">
        <v>55</v>
      </c>
      <c r="L4227">
        <v>166</v>
      </c>
      <c r="M4227">
        <v>177</v>
      </c>
      <c r="O4227">
        <f>MAX(MAX((D4227-C4227+1),(G4227-F4227+1)),MAX((J4227-I4227+1),(M4227-L4227+1)))</f>
        <v>22</v>
      </c>
    </row>
    <row r="4228" spans="1:15" x14ac:dyDescent="0.2">
      <c r="A4228" s="1">
        <v>1</v>
      </c>
      <c r="B4228" t="s">
        <v>119</v>
      </c>
      <c r="C4228">
        <v>32</v>
      </c>
      <c r="D4228">
        <v>51</v>
      </c>
      <c r="E4228" t="s">
        <v>22</v>
      </c>
      <c r="F4228">
        <v>41</v>
      </c>
      <c r="G4228">
        <v>62</v>
      </c>
      <c r="H4228" t="s">
        <v>120</v>
      </c>
      <c r="I4228">
        <v>33</v>
      </c>
      <c r="J4228">
        <v>40</v>
      </c>
      <c r="K4228" t="s">
        <v>22</v>
      </c>
      <c r="L4228">
        <v>42</v>
      </c>
      <c r="M4228">
        <v>49</v>
      </c>
      <c r="O4228">
        <f>MAX(MAX((D4228-C4228+1),(G4228-F4228+1)),MAX((J4228-I4228+1),(M4228-L4228+1)))</f>
        <v>22</v>
      </c>
    </row>
    <row r="4229" spans="1:15" x14ac:dyDescent="0.2">
      <c r="A4229" s="1">
        <v>1</v>
      </c>
      <c r="B4229" t="s">
        <v>119</v>
      </c>
      <c r="C4229">
        <v>32</v>
      </c>
      <c r="D4229">
        <v>51</v>
      </c>
      <c r="E4229" t="s">
        <v>22</v>
      </c>
      <c r="F4229">
        <v>41</v>
      </c>
      <c r="G4229">
        <v>62</v>
      </c>
      <c r="H4229" t="s">
        <v>120</v>
      </c>
      <c r="I4229">
        <v>32</v>
      </c>
      <c r="J4229">
        <v>40</v>
      </c>
      <c r="K4229" t="s">
        <v>22</v>
      </c>
      <c r="L4229">
        <v>41</v>
      </c>
      <c r="M4229">
        <v>49</v>
      </c>
      <c r="O4229">
        <f>MAX(MAX((D4229-C4229+1),(G4229-F4229+1)),MAX((J4229-I4229+1),(M4229-L4229+1)))</f>
        <v>22</v>
      </c>
    </row>
    <row r="4230" spans="1:15" x14ac:dyDescent="0.2">
      <c r="A4230" s="1">
        <v>0.9</v>
      </c>
      <c r="B4230" t="s">
        <v>119</v>
      </c>
      <c r="C4230">
        <v>32</v>
      </c>
      <c r="D4230">
        <v>51</v>
      </c>
      <c r="E4230" t="s">
        <v>22</v>
      </c>
      <c r="F4230">
        <v>41</v>
      </c>
      <c r="G4230">
        <v>62</v>
      </c>
      <c r="H4230" t="s">
        <v>120</v>
      </c>
      <c r="I4230">
        <v>31</v>
      </c>
      <c r="J4230">
        <v>40</v>
      </c>
      <c r="K4230" t="s">
        <v>22</v>
      </c>
      <c r="L4230">
        <v>40</v>
      </c>
      <c r="M4230">
        <v>49</v>
      </c>
      <c r="O4230">
        <f>MAX(MAX((D4230-C4230+1),(G4230-F4230+1)),MAX((J4230-I4230+1),(M4230-L4230+1)))</f>
        <v>22</v>
      </c>
    </row>
    <row r="4231" spans="1:15" x14ac:dyDescent="0.2">
      <c r="A4231" s="1">
        <v>0.8</v>
      </c>
      <c r="B4231" t="s">
        <v>119</v>
      </c>
      <c r="C4231">
        <v>32</v>
      </c>
      <c r="D4231">
        <v>51</v>
      </c>
      <c r="E4231" t="s">
        <v>22</v>
      </c>
      <c r="F4231">
        <v>41</v>
      </c>
      <c r="G4231">
        <v>62</v>
      </c>
      <c r="H4231" t="s">
        <v>120</v>
      </c>
      <c r="I4231">
        <v>29</v>
      </c>
      <c r="J4231">
        <v>40</v>
      </c>
      <c r="K4231" t="s">
        <v>22</v>
      </c>
      <c r="L4231">
        <v>38</v>
      </c>
      <c r="M4231">
        <v>49</v>
      </c>
      <c r="O4231">
        <f>MAX(MAX((D4231-C4231+1),(G4231-F4231+1)),MAX((J4231-I4231+1),(M4231-L4231+1)))</f>
        <v>22</v>
      </c>
    </row>
    <row r="4232" spans="1:15" x14ac:dyDescent="0.2">
      <c r="A4232" s="1">
        <v>0.9</v>
      </c>
      <c r="B4232" t="s">
        <v>119</v>
      </c>
      <c r="C4232">
        <v>32</v>
      </c>
      <c r="D4232">
        <v>51</v>
      </c>
      <c r="E4232" t="s">
        <v>55</v>
      </c>
      <c r="F4232">
        <v>169</v>
      </c>
      <c r="G4232">
        <v>190</v>
      </c>
      <c r="H4232" t="s">
        <v>120</v>
      </c>
      <c r="I4232">
        <v>31</v>
      </c>
      <c r="J4232">
        <v>37</v>
      </c>
      <c r="K4232" t="s">
        <v>55</v>
      </c>
      <c r="L4232">
        <v>168</v>
      </c>
      <c r="M4232">
        <v>174</v>
      </c>
      <c r="O4232">
        <f>MAX(MAX((D4232-C4232+1),(G4232-F4232+1)),MAX((J4232-I4232+1),(M4232-L4232+1)))</f>
        <v>22</v>
      </c>
    </row>
    <row r="4233" spans="1:15" x14ac:dyDescent="0.2">
      <c r="A4233" s="1">
        <v>1</v>
      </c>
      <c r="B4233" t="s">
        <v>119</v>
      </c>
      <c r="C4233">
        <v>32</v>
      </c>
      <c r="D4233">
        <v>51</v>
      </c>
      <c r="E4233" t="s">
        <v>55</v>
      </c>
      <c r="F4233">
        <v>169</v>
      </c>
      <c r="G4233">
        <v>190</v>
      </c>
      <c r="H4233" t="s">
        <v>120</v>
      </c>
      <c r="I4233">
        <v>33</v>
      </c>
      <c r="J4233">
        <v>40</v>
      </c>
      <c r="K4233" t="s">
        <v>55</v>
      </c>
      <c r="L4233">
        <v>170</v>
      </c>
      <c r="M4233">
        <v>177</v>
      </c>
      <c r="O4233">
        <f>MAX(MAX((D4233-C4233+1),(G4233-F4233+1)),MAX((J4233-I4233+1),(M4233-L4233+1)))</f>
        <v>22</v>
      </c>
    </row>
    <row r="4234" spans="1:15" x14ac:dyDescent="0.2">
      <c r="A4234" s="1">
        <v>1</v>
      </c>
      <c r="B4234" t="s">
        <v>119</v>
      </c>
      <c r="C4234">
        <v>32</v>
      </c>
      <c r="D4234">
        <v>51</v>
      </c>
      <c r="E4234" t="s">
        <v>55</v>
      </c>
      <c r="F4234">
        <v>169</v>
      </c>
      <c r="G4234">
        <v>190</v>
      </c>
      <c r="H4234" t="s">
        <v>120</v>
      </c>
      <c r="I4234">
        <v>32</v>
      </c>
      <c r="J4234">
        <v>40</v>
      </c>
      <c r="K4234" t="s">
        <v>55</v>
      </c>
      <c r="L4234">
        <v>169</v>
      </c>
      <c r="M4234">
        <v>177</v>
      </c>
      <c r="O4234">
        <f>MAX(MAX((D4234-C4234+1),(G4234-F4234+1)),MAX((J4234-I4234+1),(M4234-L4234+1)))</f>
        <v>22</v>
      </c>
    </row>
    <row r="4235" spans="1:15" x14ac:dyDescent="0.2">
      <c r="A4235" s="1">
        <v>0.9</v>
      </c>
      <c r="B4235" t="s">
        <v>119</v>
      </c>
      <c r="C4235">
        <v>32</v>
      </c>
      <c r="D4235">
        <v>51</v>
      </c>
      <c r="E4235" t="s">
        <v>55</v>
      </c>
      <c r="F4235">
        <v>169</v>
      </c>
      <c r="G4235">
        <v>190</v>
      </c>
      <c r="H4235" t="s">
        <v>120</v>
      </c>
      <c r="I4235">
        <v>31</v>
      </c>
      <c r="J4235">
        <v>40</v>
      </c>
      <c r="K4235" t="s">
        <v>55</v>
      </c>
      <c r="L4235">
        <v>168</v>
      </c>
      <c r="M4235">
        <v>177</v>
      </c>
      <c r="O4235">
        <f>MAX(MAX((D4235-C4235+1),(G4235-F4235+1)),MAX((J4235-I4235+1),(M4235-L4235+1)))</f>
        <v>22</v>
      </c>
    </row>
    <row r="4236" spans="1:15" x14ac:dyDescent="0.2">
      <c r="A4236" s="1">
        <v>0.8</v>
      </c>
      <c r="B4236" t="s">
        <v>119</v>
      </c>
      <c r="C4236">
        <v>32</v>
      </c>
      <c r="D4236">
        <v>51</v>
      </c>
      <c r="E4236" t="s">
        <v>55</v>
      </c>
      <c r="F4236">
        <v>169</v>
      </c>
      <c r="G4236">
        <v>190</v>
      </c>
      <c r="H4236" t="s">
        <v>120</v>
      </c>
      <c r="I4236">
        <v>29</v>
      </c>
      <c r="J4236">
        <v>40</v>
      </c>
      <c r="K4236" t="s">
        <v>55</v>
      </c>
      <c r="L4236">
        <v>166</v>
      </c>
      <c r="M4236">
        <v>177</v>
      </c>
      <c r="O4236">
        <f>MAX(MAX((D4236-C4236+1),(G4236-F4236+1)),MAX((J4236-I4236+1),(M4236-L4236+1)))</f>
        <v>22</v>
      </c>
    </row>
    <row r="4237" spans="1:15" x14ac:dyDescent="0.2">
      <c r="A4237" s="1">
        <v>1</v>
      </c>
      <c r="B4237" t="s">
        <v>125</v>
      </c>
      <c r="C4237">
        <v>43</v>
      </c>
      <c r="D4237">
        <v>61</v>
      </c>
      <c r="E4237" t="s">
        <v>22</v>
      </c>
      <c r="F4237">
        <v>41</v>
      </c>
      <c r="G4237">
        <v>62</v>
      </c>
      <c r="H4237" t="s">
        <v>126</v>
      </c>
      <c r="I4237">
        <v>44</v>
      </c>
      <c r="J4237">
        <v>51</v>
      </c>
      <c r="K4237" t="s">
        <v>22</v>
      </c>
      <c r="L4237">
        <v>42</v>
      </c>
      <c r="M4237">
        <v>49</v>
      </c>
      <c r="O4237">
        <f>MAX(MAX((D4237-C4237+1),(G4237-F4237+1)),MAX((J4237-I4237+1),(M4237-L4237+1)))</f>
        <v>22</v>
      </c>
    </row>
    <row r="4238" spans="1:15" x14ac:dyDescent="0.2">
      <c r="A4238" s="1">
        <v>1</v>
      </c>
      <c r="B4238" t="s">
        <v>125</v>
      </c>
      <c r="C4238">
        <v>43</v>
      </c>
      <c r="D4238">
        <v>61</v>
      </c>
      <c r="E4238" t="s">
        <v>22</v>
      </c>
      <c r="F4238">
        <v>41</v>
      </c>
      <c r="G4238">
        <v>62</v>
      </c>
      <c r="H4238" t="s">
        <v>126</v>
      </c>
      <c r="I4238">
        <v>43</v>
      </c>
      <c r="J4238">
        <v>51</v>
      </c>
      <c r="K4238" t="s">
        <v>22</v>
      </c>
      <c r="L4238">
        <v>41</v>
      </c>
      <c r="M4238">
        <v>49</v>
      </c>
      <c r="O4238">
        <f>MAX(MAX((D4238-C4238+1),(G4238-F4238+1)),MAX((J4238-I4238+1),(M4238-L4238+1)))</f>
        <v>22</v>
      </c>
    </row>
    <row r="4239" spans="1:15" x14ac:dyDescent="0.2">
      <c r="A4239" s="1">
        <v>0.9</v>
      </c>
      <c r="B4239" t="s">
        <v>125</v>
      </c>
      <c r="C4239">
        <v>43</v>
      </c>
      <c r="D4239">
        <v>61</v>
      </c>
      <c r="E4239" t="s">
        <v>22</v>
      </c>
      <c r="F4239">
        <v>41</v>
      </c>
      <c r="G4239">
        <v>62</v>
      </c>
      <c r="H4239" t="s">
        <v>126</v>
      </c>
      <c r="I4239">
        <v>42</v>
      </c>
      <c r="J4239">
        <v>51</v>
      </c>
      <c r="K4239" t="s">
        <v>22</v>
      </c>
      <c r="L4239">
        <v>40</v>
      </c>
      <c r="M4239">
        <v>49</v>
      </c>
      <c r="O4239">
        <f>MAX(MAX((D4239-C4239+1),(G4239-F4239+1)),MAX((J4239-I4239+1),(M4239-L4239+1)))</f>
        <v>22</v>
      </c>
    </row>
    <row r="4240" spans="1:15" x14ac:dyDescent="0.2">
      <c r="A4240" s="1">
        <v>0.8</v>
      </c>
      <c r="B4240" t="s">
        <v>125</v>
      </c>
      <c r="C4240">
        <v>43</v>
      </c>
      <c r="D4240">
        <v>61</v>
      </c>
      <c r="E4240" t="s">
        <v>22</v>
      </c>
      <c r="F4240">
        <v>41</v>
      </c>
      <c r="G4240">
        <v>62</v>
      </c>
      <c r="H4240" t="s">
        <v>126</v>
      </c>
      <c r="I4240">
        <v>40</v>
      </c>
      <c r="J4240">
        <v>51</v>
      </c>
      <c r="K4240" t="s">
        <v>22</v>
      </c>
      <c r="L4240">
        <v>38</v>
      </c>
      <c r="M4240">
        <v>49</v>
      </c>
      <c r="O4240">
        <f>MAX(MAX((D4240-C4240+1),(G4240-F4240+1)),MAX((J4240-I4240+1),(M4240-L4240+1)))</f>
        <v>22</v>
      </c>
    </row>
    <row r="4241" spans="1:15" x14ac:dyDescent="0.2">
      <c r="A4241" s="1">
        <v>0.9</v>
      </c>
      <c r="B4241" t="s">
        <v>125</v>
      </c>
      <c r="C4241">
        <v>43</v>
      </c>
      <c r="D4241">
        <v>61</v>
      </c>
      <c r="E4241" t="s">
        <v>55</v>
      </c>
      <c r="F4241">
        <v>169</v>
      </c>
      <c r="G4241">
        <v>190</v>
      </c>
      <c r="H4241" t="s">
        <v>126</v>
      </c>
      <c r="I4241">
        <v>42</v>
      </c>
      <c r="J4241">
        <v>48</v>
      </c>
      <c r="K4241" t="s">
        <v>55</v>
      </c>
      <c r="L4241">
        <v>168</v>
      </c>
      <c r="M4241">
        <v>174</v>
      </c>
      <c r="O4241">
        <f>MAX(MAX((D4241-C4241+1),(G4241-F4241+1)),MAX((J4241-I4241+1),(M4241-L4241+1)))</f>
        <v>22</v>
      </c>
    </row>
    <row r="4242" spans="1:15" x14ac:dyDescent="0.2">
      <c r="A4242" s="1">
        <v>1</v>
      </c>
      <c r="B4242" t="s">
        <v>125</v>
      </c>
      <c r="C4242">
        <v>43</v>
      </c>
      <c r="D4242">
        <v>61</v>
      </c>
      <c r="E4242" t="s">
        <v>55</v>
      </c>
      <c r="F4242">
        <v>169</v>
      </c>
      <c r="G4242">
        <v>190</v>
      </c>
      <c r="H4242" t="s">
        <v>126</v>
      </c>
      <c r="I4242">
        <v>44</v>
      </c>
      <c r="J4242">
        <v>51</v>
      </c>
      <c r="K4242" t="s">
        <v>55</v>
      </c>
      <c r="L4242">
        <v>170</v>
      </c>
      <c r="M4242">
        <v>177</v>
      </c>
      <c r="O4242">
        <f>MAX(MAX((D4242-C4242+1),(G4242-F4242+1)),MAX((J4242-I4242+1),(M4242-L4242+1)))</f>
        <v>22</v>
      </c>
    </row>
    <row r="4243" spans="1:15" x14ac:dyDescent="0.2">
      <c r="A4243" s="1">
        <v>1</v>
      </c>
      <c r="B4243" t="s">
        <v>125</v>
      </c>
      <c r="C4243">
        <v>43</v>
      </c>
      <c r="D4243">
        <v>61</v>
      </c>
      <c r="E4243" t="s">
        <v>55</v>
      </c>
      <c r="F4243">
        <v>169</v>
      </c>
      <c r="G4243">
        <v>190</v>
      </c>
      <c r="H4243" t="s">
        <v>126</v>
      </c>
      <c r="I4243">
        <v>43</v>
      </c>
      <c r="J4243">
        <v>51</v>
      </c>
      <c r="K4243" t="s">
        <v>55</v>
      </c>
      <c r="L4243">
        <v>169</v>
      </c>
      <c r="M4243">
        <v>177</v>
      </c>
      <c r="O4243">
        <f>MAX(MAX((D4243-C4243+1),(G4243-F4243+1)),MAX((J4243-I4243+1),(M4243-L4243+1)))</f>
        <v>22</v>
      </c>
    </row>
    <row r="4244" spans="1:15" x14ac:dyDescent="0.2">
      <c r="A4244" s="1">
        <v>0.9</v>
      </c>
      <c r="B4244" t="s">
        <v>125</v>
      </c>
      <c r="C4244">
        <v>43</v>
      </c>
      <c r="D4244">
        <v>61</v>
      </c>
      <c r="E4244" t="s">
        <v>55</v>
      </c>
      <c r="F4244">
        <v>169</v>
      </c>
      <c r="G4244">
        <v>190</v>
      </c>
      <c r="H4244" t="s">
        <v>126</v>
      </c>
      <c r="I4244">
        <v>42</v>
      </c>
      <c r="J4244">
        <v>51</v>
      </c>
      <c r="K4244" t="s">
        <v>55</v>
      </c>
      <c r="L4244">
        <v>168</v>
      </c>
      <c r="M4244">
        <v>177</v>
      </c>
      <c r="O4244">
        <f>MAX(MAX((D4244-C4244+1),(G4244-F4244+1)),MAX((J4244-I4244+1),(M4244-L4244+1)))</f>
        <v>22</v>
      </c>
    </row>
    <row r="4245" spans="1:15" x14ac:dyDescent="0.2">
      <c r="A4245" s="1">
        <v>0.8</v>
      </c>
      <c r="B4245" t="s">
        <v>125</v>
      </c>
      <c r="C4245">
        <v>43</v>
      </c>
      <c r="D4245">
        <v>61</v>
      </c>
      <c r="E4245" t="s">
        <v>55</v>
      </c>
      <c r="F4245">
        <v>169</v>
      </c>
      <c r="G4245">
        <v>190</v>
      </c>
      <c r="H4245" t="s">
        <v>126</v>
      </c>
      <c r="I4245">
        <v>40</v>
      </c>
      <c r="J4245">
        <v>51</v>
      </c>
      <c r="K4245" t="s">
        <v>55</v>
      </c>
      <c r="L4245">
        <v>166</v>
      </c>
      <c r="M4245">
        <v>177</v>
      </c>
      <c r="O4245">
        <f>MAX(MAX((D4245-C4245+1),(G4245-F4245+1)),MAX((J4245-I4245+1),(M4245-L4245+1)))</f>
        <v>22</v>
      </c>
    </row>
    <row r="4246" spans="1:15" x14ac:dyDescent="0.2">
      <c r="A4246" s="1">
        <v>1</v>
      </c>
      <c r="B4246" t="s">
        <v>129</v>
      </c>
      <c r="C4246">
        <v>21</v>
      </c>
      <c r="D4246">
        <v>40</v>
      </c>
      <c r="E4246" t="s">
        <v>22</v>
      </c>
      <c r="F4246">
        <v>41</v>
      </c>
      <c r="G4246">
        <v>62</v>
      </c>
      <c r="H4246" t="s">
        <v>130</v>
      </c>
      <c r="I4246">
        <v>22</v>
      </c>
      <c r="J4246">
        <v>29</v>
      </c>
      <c r="K4246" t="s">
        <v>22</v>
      </c>
      <c r="L4246">
        <v>42</v>
      </c>
      <c r="M4246">
        <v>49</v>
      </c>
      <c r="O4246">
        <f>MAX(MAX((D4246-C4246+1),(G4246-F4246+1)),MAX((J4246-I4246+1),(M4246-L4246+1)))</f>
        <v>22</v>
      </c>
    </row>
    <row r="4247" spans="1:15" x14ac:dyDescent="0.2">
      <c r="A4247" s="1">
        <v>1</v>
      </c>
      <c r="B4247" t="s">
        <v>129</v>
      </c>
      <c r="C4247">
        <v>21</v>
      </c>
      <c r="D4247">
        <v>40</v>
      </c>
      <c r="E4247" t="s">
        <v>22</v>
      </c>
      <c r="F4247">
        <v>41</v>
      </c>
      <c r="G4247">
        <v>62</v>
      </c>
      <c r="H4247" t="s">
        <v>130</v>
      </c>
      <c r="I4247">
        <v>21</v>
      </c>
      <c r="J4247">
        <v>29</v>
      </c>
      <c r="K4247" t="s">
        <v>22</v>
      </c>
      <c r="L4247">
        <v>41</v>
      </c>
      <c r="M4247">
        <v>49</v>
      </c>
      <c r="O4247">
        <f>MAX(MAX((D4247-C4247+1),(G4247-F4247+1)),MAX((J4247-I4247+1),(M4247-L4247+1)))</f>
        <v>22</v>
      </c>
    </row>
    <row r="4248" spans="1:15" x14ac:dyDescent="0.2">
      <c r="A4248" s="1">
        <v>0.9</v>
      </c>
      <c r="B4248" t="s">
        <v>129</v>
      </c>
      <c r="C4248">
        <v>21</v>
      </c>
      <c r="D4248">
        <v>40</v>
      </c>
      <c r="E4248" t="s">
        <v>22</v>
      </c>
      <c r="F4248">
        <v>41</v>
      </c>
      <c r="G4248">
        <v>62</v>
      </c>
      <c r="H4248" t="s">
        <v>130</v>
      </c>
      <c r="I4248">
        <v>20</v>
      </c>
      <c r="J4248">
        <v>29</v>
      </c>
      <c r="K4248" t="s">
        <v>22</v>
      </c>
      <c r="L4248">
        <v>40</v>
      </c>
      <c r="M4248">
        <v>49</v>
      </c>
      <c r="O4248">
        <f>MAX(MAX((D4248-C4248+1),(G4248-F4248+1)),MAX((J4248-I4248+1),(M4248-L4248+1)))</f>
        <v>22</v>
      </c>
    </row>
    <row r="4249" spans="1:15" x14ac:dyDescent="0.2">
      <c r="A4249" s="1">
        <v>0.8</v>
      </c>
      <c r="B4249" t="s">
        <v>129</v>
      </c>
      <c r="C4249">
        <v>21</v>
      </c>
      <c r="D4249">
        <v>40</v>
      </c>
      <c r="E4249" t="s">
        <v>22</v>
      </c>
      <c r="F4249">
        <v>41</v>
      </c>
      <c r="G4249">
        <v>62</v>
      </c>
      <c r="H4249" t="s">
        <v>130</v>
      </c>
      <c r="I4249">
        <v>18</v>
      </c>
      <c r="J4249">
        <v>29</v>
      </c>
      <c r="K4249" t="s">
        <v>22</v>
      </c>
      <c r="L4249">
        <v>38</v>
      </c>
      <c r="M4249">
        <v>49</v>
      </c>
      <c r="O4249">
        <f>MAX(MAX((D4249-C4249+1),(G4249-F4249+1)),MAX((J4249-I4249+1),(M4249-L4249+1)))</f>
        <v>22</v>
      </c>
    </row>
    <row r="4250" spans="1:15" x14ac:dyDescent="0.2">
      <c r="A4250" s="1">
        <v>0.9</v>
      </c>
      <c r="B4250" t="s">
        <v>129</v>
      </c>
      <c r="C4250">
        <v>21</v>
      </c>
      <c r="D4250">
        <v>40</v>
      </c>
      <c r="E4250" t="s">
        <v>55</v>
      </c>
      <c r="F4250">
        <v>169</v>
      </c>
      <c r="G4250">
        <v>190</v>
      </c>
      <c r="H4250" t="s">
        <v>130</v>
      </c>
      <c r="I4250">
        <v>20</v>
      </c>
      <c r="J4250">
        <v>26</v>
      </c>
      <c r="K4250" t="s">
        <v>55</v>
      </c>
      <c r="L4250">
        <v>168</v>
      </c>
      <c r="M4250">
        <v>174</v>
      </c>
      <c r="O4250">
        <f>MAX(MAX((D4250-C4250+1),(G4250-F4250+1)),MAX((J4250-I4250+1),(M4250-L4250+1)))</f>
        <v>22</v>
      </c>
    </row>
    <row r="4251" spans="1:15" x14ac:dyDescent="0.2">
      <c r="A4251" s="1">
        <v>1</v>
      </c>
      <c r="B4251" t="s">
        <v>129</v>
      </c>
      <c r="C4251">
        <v>21</v>
      </c>
      <c r="D4251">
        <v>40</v>
      </c>
      <c r="E4251" t="s">
        <v>55</v>
      </c>
      <c r="F4251">
        <v>169</v>
      </c>
      <c r="G4251">
        <v>190</v>
      </c>
      <c r="H4251" t="s">
        <v>130</v>
      </c>
      <c r="I4251">
        <v>22</v>
      </c>
      <c r="J4251">
        <v>29</v>
      </c>
      <c r="K4251" t="s">
        <v>55</v>
      </c>
      <c r="L4251">
        <v>170</v>
      </c>
      <c r="M4251">
        <v>177</v>
      </c>
      <c r="O4251">
        <f>MAX(MAX((D4251-C4251+1),(G4251-F4251+1)),MAX((J4251-I4251+1),(M4251-L4251+1)))</f>
        <v>22</v>
      </c>
    </row>
    <row r="4252" spans="1:15" x14ac:dyDescent="0.2">
      <c r="A4252" s="1">
        <v>1</v>
      </c>
      <c r="B4252" t="s">
        <v>129</v>
      </c>
      <c r="C4252">
        <v>21</v>
      </c>
      <c r="D4252">
        <v>40</v>
      </c>
      <c r="E4252" t="s">
        <v>55</v>
      </c>
      <c r="F4252">
        <v>169</v>
      </c>
      <c r="G4252">
        <v>190</v>
      </c>
      <c r="H4252" t="s">
        <v>130</v>
      </c>
      <c r="I4252">
        <v>21</v>
      </c>
      <c r="J4252">
        <v>29</v>
      </c>
      <c r="K4252" t="s">
        <v>55</v>
      </c>
      <c r="L4252">
        <v>169</v>
      </c>
      <c r="M4252">
        <v>177</v>
      </c>
      <c r="O4252">
        <f>MAX(MAX((D4252-C4252+1),(G4252-F4252+1)),MAX((J4252-I4252+1),(M4252-L4252+1)))</f>
        <v>22</v>
      </c>
    </row>
    <row r="4253" spans="1:15" x14ac:dyDescent="0.2">
      <c r="A4253" s="1">
        <v>0.9</v>
      </c>
      <c r="B4253" t="s">
        <v>129</v>
      </c>
      <c r="C4253">
        <v>21</v>
      </c>
      <c r="D4253">
        <v>40</v>
      </c>
      <c r="E4253" t="s">
        <v>55</v>
      </c>
      <c r="F4253">
        <v>169</v>
      </c>
      <c r="G4253">
        <v>190</v>
      </c>
      <c r="H4253" t="s">
        <v>130</v>
      </c>
      <c r="I4253">
        <v>20</v>
      </c>
      <c r="J4253">
        <v>29</v>
      </c>
      <c r="K4253" t="s">
        <v>55</v>
      </c>
      <c r="L4253">
        <v>168</v>
      </c>
      <c r="M4253">
        <v>177</v>
      </c>
      <c r="O4253">
        <f>MAX(MAX((D4253-C4253+1),(G4253-F4253+1)),MAX((J4253-I4253+1),(M4253-L4253+1)))</f>
        <v>22</v>
      </c>
    </row>
    <row r="4254" spans="1:15" x14ac:dyDescent="0.2">
      <c r="A4254" s="1">
        <v>0.8</v>
      </c>
      <c r="B4254" t="s">
        <v>129</v>
      </c>
      <c r="C4254">
        <v>21</v>
      </c>
      <c r="D4254">
        <v>40</v>
      </c>
      <c r="E4254" t="s">
        <v>55</v>
      </c>
      <c r="F4254">
        <v>169</v>
      </c>
      <c r="G4254">
        <v>190</v>
      </c>
      <c r="H4254" t="s">
        <v>130</v>
      </c>
      <c r="I4254">
        <v>18</v>
      </c>
      <c r="J4254">
        <v>29</v>
      </c>
      <c r="K4254" t="s">
        <v>55</v>
      </c>
      <c r="L4254">
        <v>166</v>
      </c>
      <c r="M4254">
        <v>177</v>
      </c>
      <c r="O4254">
        <f>MAX(MAX((D4254-C4254+1),(G4254-F4254+1)),MAX((J4254-I4254+1),(M4254-L4254+1)))</f>
        <v>22</v>
      </c>
    </row>
    <row r="4255" spans="1:15" x14ac:dyDescent="0.2">
      <c r="A4255" s="1">
        <v>1</v>
      </c>
      <c r="B4255" t="s">
        <v>137</v>
      </c>
      <c r="C4255">
        <v>15</v>
      </c>
      <c r="D4255">
        <v>35</v>
      </c>
      <c r="E4255" t="s">
        <v>22</v>
      </c>
      <c r="F4255">
        <v>41</v>
      </c>
      <c r="G4255">
        <v>62</v>
      </c>
      <c r="H4255" t="s">
        <v>138</v>
      </c>
      <c r="I4255">
        <v>17</v>
      </c>
      <c r="J4255">
        <v>24</v>
      </c>
      <c r="K4255" t="s">
        <v>22</v>
      </c>
      <c r="L4255">
        <v>42</v>
      </c>
      <c r="M4255">
        <v>49</v>
      </c>
      <c r="O4255">
        <f>MAX(MAX((D4255-C4255+1),(G4255-F4255+1)),MAX((J4255-I4255+1),(M4255-L4255+1)))</f>
        <v>22</v>
      </c>
    </row>
    <row r="4256" spans="1:15" x14ac:dyDescent="0.2">
      <c r="A4256" s="1">
        <v>1</v>
      </c>
      <c r="B4256" t="s">
        <v>137</v>
      </c>
      <c r="C4256">
        <v>15</v>
      </c>
      <c r="D4256">
        <v>35</v>
      </c>
      <c r="E4256" t="s">
        <v>55</v>
      </c>
      <c r="F4256">
        <v>169</v>
      </c>
      <c r="G4256">
        <v>190</v>
      </c>
      <c r="H4256" t="s">
        <v>138</v>
      </c>
      <c r="I4256">
        <v>17</v>
      </c>
      <c r="J4256">
        <v>24</v>
      </c>
      <c r="K4256" t="s">
        <v>55</v>
      </c>
      <c r="L4256">
        <v>170</v>
      </c>
      <c r="M4256">
        <v>177</v>
      </c>
      <c r="O4256">
        <f>MAX(MAX((D4256-C4256+1),(G4256-F4256+1)),MAX((J4256-I4256+1),(M4256-L4256+1)))</f>
        <v>22</v>
      </c>
    </row>
    <row r="4257" spans="1:15" x14ac:dyDescent="0.2">
      <c r="A4257" s="1">
        <v>1</v>
      </c>
      <c r="B4257" t="s">
        <v>147</v>
      </c>
      <c r="C4257">
        <v>24</v>
      </c>
      <c r="D4257">
        <v>42</v>
      </c>
      <c r="E4257" t="s">
        <v>22</v>
      </c>
      <c r="F4257">
        <v>41</v>
      </c>
      <c r="G4257">
        <v>62</v>
      </c>
      <c r="H4257" t="s">
        <v>148</v>
      </c>
      <c r="I4257">
        <v>25</v>
      </c>
      <c r="J4257">
        <v>32</v>
      </c>
      <c r="K4257" t="s">
        <v>22</v>
      </c>
      <c r="L4257">
        <v>42</v>
      </c>
      <c r="M4257">
        <v>49</v>
      </c>
      <c r="O4257">
        <f>MAX(MAX((D4257-C4257+1),(G4257-F4257+1)),MAX((J4257-I4257+1),(M4257-L4257+1)))</f>
        <v>22</v>
      </c>
    </row>
    <row r="4258" spans="1:15" x14ac:dyDescent="0.2">
      <c r="A4258" s="1">
        <v>1</v>
      </c>
      <c r="B4258" t="s">
        <v>147</v>
      </c>
      <c r="C4258">
        <v>24</v>
      </c>
      <c r="D4258">
        <v>42</v>
      </c>
      <c r="E4258" t="s">
        <v>22</v>
      </c>
      <c r="F4258">
        <v>41</v>
      </c>
      <c r="G4258">
        <v>62</v>
      </c>
      <c r="H4258" t="s">
        <v>148</v>
      </c>
      <c r="I4258">
        <v>24</v>
      </c>
      <c r="J4258">
        <v>32</v>
      </c>
      <c r="K4258" t="s">
        <v>22</v>
      </c>
      <c r="L4258">
        <v>41</v>
      </c>
      <c r="M4258">
        <v>49</v>
      </c>
      <c r="O4258">
        <f>MAX(MAX((D4258-C4258+1),(G4258-F4258+1)),MAX((J4258-I4258+1),(M4258-L4258+1)))</f>
        <v>22</v>
      </c>
    </row>
    <row r="4259" spans="1:15" x14ac:dyDescent="0.2">
      <c r="A4259" s="1">
        <v>0.9</v>
      </c>
      <c r="B4259" t="s">
        <v>147</v>
      </c>
      <c r="C4259">
        <v>24</v>
      </c>
      <c r="D4259">
        <v>42</v>
      </c>
      <c r="E4259" t="s">
        <v>22</v>
      </c>
      <c r="F4259">
        <v>41</v>
      </c>
      <c r="G4259">
        <v>62</v>
      </c>
      <c r="H4259" t="s">
        <v>148</v>
      </c>
      <c r="I4259">
        <v>23</v>
      </c>
      <c r="J4259">
        <v>32</v>
      </c>
      <c r="K4259" t="s">
        <v>22</v>
      </c>
      <c r="L4259">
        <v>40</v>
      </c>
      <c r="M4259">
        <v>49</v>
      </c>
      <c r="O4259">
        <f>MAX(MAX((D4259-C4259+1),(G4259-F4259+1)),MAX((J4259-I4259+1),(M4259-L4259+1)))</f>
        <v>22</v>
      </c>
    </row>
    <row r="4260" spans="1:15" x14ac:dyDescent="0.2">
      <c r="A4260" s="1">
        <v>0.8</v>
      </c>
      <c r="B4260" t="s">
        <v>147</v>
      </c>
      <c r="C4260">
        <v>24</v>
      </c>
      <c r="D4260">
        <v>42</v>
      </c>
      <c r="E4260" t="s">
        <v>22</v>
      </c>
      <c r="F4260">
        <v>41</v>
      </c>
      <c r="G4260">
        <v>62</v>
      </c>
      <c r="H4260" t="s">
        <v>148</v>
      </c>
      <c r="I4260">
        <v>21</v>
      </c>
      <c r="J4260">
        <v>32</v>
      </c>
      <c r="K4260" t="s">
        <v>22</v>
      </c>
      <c r="L4260">
        <v>38</v>
      </c>
      <c r="M4260">
        <v>49</v>
      </c>
      <c r="O4260">
        <f>MAX(MAX((D4260-C4260+1),(G4260-F4260+1)),MAX((J4260-I4260+1),(M4260-L4260+1)))</f>
        <v>22</v>
      </c>
    </row>
    <row r="4261" spans="1:15" x14ac:dyDescent="0.2">
      <c r="A4261" s="1">
        <v>0.9</v>
      </c>
      <c r="B4261" t="s">
        <v>147</v>
      </c>
      <c r="C4261">
        <v>24</v>
      </c>
      <c r="D4261">
        <v>42</v>
      </c>
      <c r="E4261" t="s">
        <v>55</v>
      </c>
      <c r="F4261">
        <v>169</v>
      </c>
      <c r="G4261">
        <v>190</v>
      </c>
      <c r="H4261" t="s">
        <v>148</v>
      </c>
      <c r="I4261">
        <v>23</v>
      </c>
      <c r="J4261">
        <v>29</v>
      </c>
      <c r="K4261" t="s">
        <v>55</v>
      </c>
      <c r="L4261">
        <v>168</v>
      </c>
      <c r="M4261">
        <v>174</v>
      </c>
      <c r="O4261">
        <f>MAX(MAX((D4261-C4261+1),(G4261-F4261+1)),MAX((J4261-I4261+1),(M4261-L4261+1)))</f>
        <v>22</v>
      </c>
    </row>
    <row r="4262" spans="1:15" x14ac:dyDescent="0.2">
      <c r="A4262" s="1">
        <v>1</v>
      </c>
      <c r="B4262" t="s">
        <v>147</v>
      </c>
      <c r="C4262">
        <v>24</v>
      </c>
      <c r="D4262">
        <v>42</v>
      </c>
      <c r="E4262" t="s">
        <v>55</v>
      </c>
      <c r="F4262">
        <v>169</v>
      </c>
      <c r="G4262">
        <v>190</v>
      </c>
      <c r="H4262" t="s">
        <v>148</v>
      </c>
      <c r="I4262">
        <v>25</v>
      </c>
      <c r="J4262">
        <v>32</v>
      </c>
      <c r="K4262" t="s">
        <v>55</v>
      </c>
      <c r="L4262">
        <v>170</v>
      </c>
      <c r="M4262">
        <v>177</v>
      </c>
      <c r="O4262">
        <f>MAX(MAX((D4262-C4262+1),(G4262-F4262+1)),MAX((J4262-I4262+1),(M4262-L4262+1)))</f>
        <v>22</v>
      </c>
    </row>
    <row r="4263" spans="1:15" x14ac:dyDescent="0.2">
      <c r="A4263" s="1">
        <v>1</v>
      </c>
      <c r="B4263" t="s">
        <v>147</v>
      </c>
      <c r="C4263">
        <v>24</v>
      </c>
      <c r="D4263">
        <v>42</v>
      </c>
      <c r="E4263" t="s">
        <v>55</v>
      </c>
      <c r="F4263">
        <v>169</v>
      </c>
      <c r="G4263">
        <v>190</v>
      </c>
      <c r="H4263" t="s">
        <v>148</v>
      </c>
      <c r="I4263">
        <v>24</v>
      </c>
      <c r="J4263">
        <v>32</v>
      </c>
      <c r="K4263" t="s">
        <v>55</v>
      </c>
      <c r="L4263">
        <v>169</v>
      </c>
      <c r="M4263">
        <v>177</v>
      </c>
      <c r="O4263">
        <f>MAX(MAX((D4263-C4263+1),(G4263-F4263+1)),MAX((J4263-I4263+1),(M4263-L4263+1)))</f>
        <v>22</v>
      </c>
    </row>
    <row r="4264" spans="1:15" x14ac:dyDescent="0.2">
      <c r="A4264" s="1">
        <v>0.9</v>
      </c>
      <c r="B4264" t="s">
        <v>147</v>
      </c>
      <c r="C4264">
        <v>24</v>
      </c>
      <c r="D4264">
        <v>42</v>
      </c>
      <c r="E4264" t="s">
        <v>55</v>
      </c>
      <c r="F4264">
        <v>169</v>
      </c>
      <c r="G4264">
        <v>190</v>
      </c>
      <c r="H4264" t="s">
        <v>148</v>
      </c>
      <c r="I4264">
        <v>23</v>
      </c>
      <c r="J4264">
        <v>32</v>
      </c>
      <c r="K4264" t="s">
        <v>55</v>
      </c>
      <c r="L4264">
        <v>168</v>
      </c>
      <c r="M4264">
        <v>177</v>
      </c>
      <c r="O4264">
        <f>MAX(MAX((D4264-C4264+1),(G4264-F4264+1)),MAX((J4264-I4264+1),(M4264-L4264+1)))</f>
        <v>22</v>
      </c>
    </row>
    <row r="4265" spans="1:15" x14ac:dyDescent="0.2">
      <c r="A4265" s="1">
        <v>0.8</v>
      </c>
      <c r="B4265" t="s">
        <v>147</v>
      </c>
      <c r="C4265">
        <v>24</v>
      </c>
      <c r="D4265">
        <v>42</v>
      </c>
      <c r="E4265" t="s">
        <v>55</v>
      </c>
      <c r="F4265">
        <v>169</v>
      </c>
      <c r="G4265">
        <v>190</v>
      </c>
      <c r="H4265" t="s">
        <v>148</v>
      </c>
      <c r="I4265">
        <v>21</v>
      </c>
      <c r="J4265">
        <v>32</v>
      </c>
      <c r="K4265" t="s">
        <v>55</v>
      </c>
      <c r="L4265">
        <v>166</v>
      </c>
      <c r="M4265">
        <v>177</v>
      </c>
      <c r="O4265">
        <f>MAX(MAX((D4265-C4265+1),(G4265-F4265+1)),MAX((J4265-I4265+1),(M4265-L4265+1)))</f>
        <v>22</v>
      </c>
    </row>
    <row r="4266" spans="1:15" x14ac:dyDescent="0.2">
      <c r="A4266" s="1">
        <v>1</v>
      </c>
      <c r="B4266" t="s">
        <v>157</v>
      </c>
      <c r="C4266">
        <v>14</v>
      </c>
      <c r="D4266">
        <v>33</v>
      </c>
      <c r="E4266" t="s">
        <v>22</v>
      </c>
      <c r="F4266">
        <v>41</v>
      </c>
      <c r="G4266">
        <v>62</v>
      </c>
      <c r="H4266" t="s">
        <v>158</v>
      </c>
      <c r="I4266">
        <v>15</v>
      </c>
      <c r="J4266">
        <v>22</v>
      </c>
      <c r="K4266" t="s">
        <v>22</v>
      </c>
      <c r="L4266">
        <v>42</v>
      </c>
      <c r="M4266">
        <v>49</v>
      </c>
      <c r="O4266">
        <f>MAX(MAX((D4266-C4266+1),(G4266-F4266+1)),MAX((J4266-I4266+1),(M4266-L4266+1)))</f>
        <v>22</v>
      </c>
    </row>
    <row r="4267" spans="1:15" x14ac:dyDescent="0.2">
      <c r="A4267" s="1">
        <v>1</v>
      </c>
      <c r="B4267" t="s">
        <v>157</v>
      </c>
      <c r="C4267">
        <v>14</v>
      </c>
      <c r="D4267">
        <v>33</v>
      </c>
      <c r="E4267" t="s">
        <v>22</v>
      </c>
      <c r="F4267">
        <v>41</v>
      </c>
      <c r="G4267">
        <v>62</v>
      </c>
      <c r="H4267" t="s">
        <v>158</v>
      </c>
      <c r="I4267">
        <v>14</v>
      </c>
      <c r="J4267">
        <v>22</v>
      </c>
      <c r="K4267" t="s">
        <v>22</v>
      </c>
      <c r="L4267">
        <v>41</v>
      </c>
      <c r="M4267">
        <v>49</v>
      </c>
      <c r="O4267">
        <f>MAX(MAX((D4267-C4267+1),(G4267-F4267+1)),MAX((J4267-I4267+1),(M4267-L4267+1)))</f>
        <v>22</v>
      </c>
    </row>
    <row r="4268" spans="1:15" x14ac:dyDescent="0.2">
      <c r="A4268" s="1">
        <v>0.9</v>
      </c>
      <c r="B4268" t="s">
        <v>157</v>
      </c>
      <c r="C4268">
        <v>14</v>
      </c>
      <c r="D4268">
        <v>33</v>
      </c>
      <c r="E4268" t="s">
        <v>22</v>
      </c>
      <c r="F4268">
        <v>41</v>
      </c>
      <c r="G4268">
        <v>62</v>
      </c>
      <c r="H4268" t="s">
        <v>158</v>
      </c>
      <c r="I4268">
        <v>13</v>
      </c>
      <c r="J4268">
        <v>22</v>
      </c>
      <c r="K4268" t="s">
        <v>22</v>
      </c>
      <c r="L4268">
        <v>40</v>
      </c>
      <c r="M4268">
        <v>49</v>
      </c>
      <c r="O4268">
        <f>MAX(MAX((D4268-C4268+1),(G4268-F4268+1)),MAX((J4268-I4268+1),(M4268-L4268+1)))</f>
        <v>22</v>
      </c>
    </row>
    <row r="4269" spans="1:15" x14ac:dyDescent="0.2">
      <c r="A4269" s="1">
        <v>0.8</v>
      </c>
      <c r="B4269" t="s">
        <v>157</v>
      </c>
      <c r="C4269">
        <v>14</v>
      </c>
      <c r="D4269">
        <v>33</v>
      </c>
      <c r="E4269" t="s">
        <v>22</v>
      </c>
      <c r="F4269">
        <v>41</v>
      </c>
      <c r="G4269">
        <v>62</v>
      </c>
      <c r="H4269" t="s">
        <v>158</v>
      </c>
      <c r="I4269">
        <v>11</v>
      </c>
      <c r="J4269">
        <v>22</v>
      </c>
      <c r="K4269" t="s">
        <v>22</v>
      </c>
      <c r="L4269">
        <v>38</v>
      </c>
      <c r="M4269">
        <v>49</v>
      </c>
      <c r="O4269">
        <f>MAX(MAX((D4269-C4269+1),(G4269-F4269+1)),MAX((J4269-I4269+1),(M4269-L4269+1)))</f>
        <v>22</v>
      </c>
    </row>
    <row r="4270" spans="1:15" x14ac:dyDescent="0.2">
      <c r="A4270" s="1">
        <v>0.9</v>
      </c>
      <c r="B4270" t="s">
        <v>157</v>
      </c>
      <c r="C4270">
        <v>14</v>
      </c>
      <c r="D4270">
        <v>33</v>
      </c>
      <c r="E4270" t="s">
        <v>55</v>
      </c>
      <c r="F4270">
        <v>169</v>
      </c>
      <c r="G4270">
        <v>190</v>
      </c>
      <c r="H4270" t="s">
        <v>158</v>
      </c>
      <c r="I4270">
        <v>13</v>
      </c>
      <c r="J4270">
        <v>19</v>
      </c>
      <c r="K4270" t="s">
        <v>55</v>
      </c>
      <c r="L4270">
        <v>168</v>
      </c>
      <c r="M4270">
        <v>174</v>
      </c>
      <c r="O4270">
        <f>MAX(MAX((D4270-C4270+1),(G4270-F4270+1)),MAX((J4270-I4270+1),(M4270-L4270+1)))</f>
        <v>22</v>
      </c>
    </row>
    <row r="4271" spans="1:15" x14ac:dyDescent="0.2">
      <c r="A4271" s="1">
        <v>1</v>
      </c>
      <c r="B4271" t="s">
        <v>157</v>
      </c>
      <c r="C4271">
        <v>14</v>
      </c>
      <c r="D4271">
        <v>33</v>
      </c>
      <c r="E4271" t="s">
        <v>55</v>
      </c>
      <c r="F4271">
        <v>169</v>
      </c>
      <c r="G4271">
        <v>190</v>
      </c>
      <c r="H4271" t="s">
        <v>158</v>
      </c>
      <c r="I4271">
        <v>15</v>
      </c>
      <c r="J4271">
        <v>22</v>
      </c>
      <c r="K4271" t="s">
        <v>55</v>
      </c>
      <c r="L4271">
        <v>170</v>
      </c>
      <c r="M4271">
        <v>177</v>
      </c>
      <c r="O4271">
        <f>MAX(MAX((D4271-C4271+1),(G4271-F4271+1)),MAX((J4271-I4271+1),(M4271-L4271+1)))</f>
        <v>22</v>
      </c>
    </row>
    <row r="4272" spans="1:15" x14ac:dyDescent="0.2">
      <c r="A4272" s="1">
        <v>1</v>
      </c>
      <c r="B4272" t="s">
        <v>157</v>
      </c>
      <c r="C4272">
        <v>14</v>
      </c>
      <c r="D4272">
        <v>33</v>
      </c>
      <c r="E4272" t="s">
        <v>55</v>
      </c>
      <c r="F4272">
        <v>169</v>
      </c>
      <c r="G4272">
        <v>190</v>
      </c>
      <c r="H4272" t="s">
        <v>158</v>
      </c>
      <c r="I4272">
        <v>14</v>
      </c>
      <c r="J4272">
        <v>22</v>
      </c>
      <c r="K4272" t="s">
        <v>55</v>
      </c>
      <c r="L4272">
        <v>169</v>
      </c>
      <c r="M4272">
        <v>177</v>
      </c>
      <c r="O4272">
        <f>MAX(MAX((D4272-C4272+1),(G4272-F4272+1)),MAX((J4272-I4272+1),(M4272-L4272+1)))</f>
        <v>22</v>
      </c>
    </row>
    <row r="4273" spans="1:15" x14ac:dyDescent="0.2">
      <c r="A4273" s="1">
        <v>0.9</v>
      </c>
      <c r="B4273" t="s">
        <v>157</v>
      </c>
      <c r="C4273">
        <v>14</v>
      </c>
      <c r="D4273">
        <v>33</v>
      </c>
      <c r="E4273" t="s">
        <v>55</v>
      </c>
      <c r="F4273">
        <v>169</v>
      </c>
      <c r="G4273">
        <v>190</v>
      </c>
      <c r="H4273" t="s">
        <v>158</v>
      </c>
      <c r="I4273">
        <v>13</v>
      </c>
      <c r="J4273">
        <v>22</v>
      </c>
      <c r="K4273" t="s">
        <v>55</v>
      </c>
      <c r="L4273">
        <v>168</v>
      </c>
      <c r="M4273">
        <v>177</v>
      </c>
      <c r="O4273">
        <f>MAX(MAX((D4273-C4273+1),(G4273-F4273+1)),MAX((J4273-I4273+1),(M4273-L4273+1)))</f>
        <v>22</v>
      </c>
    </row>
    <row r="4274" spans="1:15" x14ac:dyDescent="0.2">
      <c r="A4274" s="1">
        <v>0.8</v>
      </c>
      <c r="B4274" t="s">
        <v>157</v>
      </c>
      <c r="C4274">
        <v>14</v>
      </c>
      <c r="D4274">
        <v>33</v>
      </c>
      <c r="E4274" t="s">
        <v>55</v>
      </c>
      <c r="F4274">
        <v>169</v>
      </c>
      <c r="G4274">
        <v>190</v>
      </c>
      <c r="H4274" t="s">
        <v>158</v>
      </c>
      <c r="I4274">
        <v>11</v>
      </c>
      <c r="J4274">
        <v>22</v>
      </c>
      <c r="K4274" t="s">
        <v>55</v>
      </c>
      <c r="L4274">
        <v>166</v>
      </c>
      <c r="M4274">
        <v>177</v>
      </c>
      <c r="O4274">
        <f>MAX(MAX((D4274-C4274+1),(G4274-F4274+1)),MAX((J4274-I4274+1),(M4274-L4274+1)))</f>
        <v>22</v>
      </c>
    </row>
    <row r="4275" spans="1:15" x14ac:dyDescent="0.2">
      <c r="A4275" s="1">
        <v>1</v>
      </c>
      <c r="B4275" t="s">
        <v>159</v>
      </c>
      <c r="C4275">
        <v>21</v>
      </c>
      <c r="D4275">
        <v>36</v>
      </c>
      <c r="E4275" t="s">
        <v>22</v>
      </c>
      <c r="F4275">
        <v>41</v>
      </c>
      <c r="G4275">
        <v>62</v>
      </c>
      <c r="H4275" t="s">
        <v>160</v>
      </c>
      <c r="I4275">
        <v>22</v>
      </c>
      <c r="J4275">
        <v>29</v>
      </c>
      <c r="K4275" t="s">
        <v>22</v>
      </c>
      <c r="L4275">
        <v>42</v>
      </c>
      <c r="M4275">
        <v>49</v>
      </c>
      <c r="O4275">
        <f>MAX(MAX((D4275-C4275+1),(G4275-F4275+1)),MAX((J4275-I4275+1),(M4275-L4275+1)))</f>
        <v>22</v>
      </c>
    </row>
    <row r="4276" spans="1:15" x14ac:dyDescent="0.2">
      <c r="A4276" s="1">
        <v>1</v>
      </c>
      <c r="B4276" t="s">
        <v>159</v>
      </c>
      <c r="C4276">
        <v>21</v>
      </c>
      <c r="D4276">
        <v>36</v>
      </c>
      <c r="E4276" t="s">
        <v>22</v>
      </c>
      <c r="F4276">
        <v>41</v>
      </c>
      <c r="G4276">
        <v>62</v>
      </c>
      <c r="H4276" t="s">
        <v>160</v>
      </c>
      <c r="I4276">
        <v>21</v>
      </c>
      <c r="J4276">
        <v>29</v>
      </c>
      <c r="K4276" t="s">
        <v>22</v>
      </c>
      <c r="L4276">
        <v>41</v>
      </c>
      <c r="M4276">
        <v>49</v>
      </c>
      <c r="O4276">
        <f>MAX(MAX((D4276-C4276+1),(G4276-F4276+1)),MAX((J4276-I4276+1),(M4276-L4276+1)))</f>
        <v>22</v>
      </c>
    </row>
    <row r="4277" spans="1:15" x14ac:dyDescent="0.2">
      <c r="A4277" s="1">
        <v>0.9</v>
      </c>
      <c r="B4277" t="s">
        <v>159</v>
      </c>
      <c r="C4277">
        <v>21</v>
      </c>
      <c r="D4277">
        <v>36</v>
      </c>
      <c r="E4277" t="s">
        <v>22</v>
      </c>
      <c r="F4277">
        <v>41</v>
      </c>
      <c r="G4277">
        <v>62</v>
      </c>
      <c r="H4277" t="s">
        <v>160</v>
      </c>
      <c r="I4277">
        <v>20</v>
      </c>
      <c r="J4277">
        <v>29</v>
      </c>
      <c r="K4277" t="s">
        <v>22</v>
      </c>
      <c r="L4277">
        <v>40</v>
      </c>
      <c r="M4277">
        <v>49</v>
      </c>
      <c r="O4277">
        <f>MAX(MAX((D4277-C4277+1),(G4277-F4277+1)),MAX((J4277-I4277+1),(M4277-L4277+1)))</f>
        <v>22</v>
      </c>
    </row>
    <row r="4278" spans="1:15" x14ac:dyDescent="0.2">
      <c r="A4278" s="1">
        <v>0.8</v>
      </c>
      <c r="B4278" t="s">
        <v>159</v>
      </c>
      <c r="C4278">
        <v>21</v>
      </c>
      <c r="D4278">
        <v>36</v>
      </c>
      <c r="E4278" t="s">
        <v>22</v>
      </c>
      <c r="F4278">
        <v>41</v>
      </c>
      <c r="G4278">
        <v>62</v>
      </c>
      <c r="H4278" t="s">
        <v>160</v>
      </c>
      <c r="I4278">
        <v>18</v>
      </c>
      <c r="J4278">
        <v>29</v>
      </c>
      <c r="K4278" t="s">
        <v>22</v>
      </c>
      <c r="L4278">
        <v>38</v>
      </c>
      <c r="M4278">
        <v>49</v>
      </c>
      <c r="O4278">
        <f>MAX(MAX((D4278-C4278+1),(G4278-F4278+1)),MAX((J4278-I4278+1),(M4278-L4278+1)))</f>
        <v>22</v>
      </c>
    </row>
    <row r="4279" spans="1:15" x14ac:dyDescent="0.2">
      <c r="A4279" s="1">
        <v>0.9</v>
      </c>
      <c r="B4279" t="s">
        <v>159</v>
      </c>
      <c r="C4279">
        <v>21</v>
      </c>
      <c r="D4279">
        <v>36</v>
      </c>
      <c r="E4279" t="s">
        <v>55</v>
      </c>
      <c r="F4279">
        <v>169</v>
      </c>
      <c r="G4279">
        <v>190</v>
      </c>
      <c r="H4279" t="s">
        <v>160</v>
      </c>
      <c r="I4279">
        <v>20</v>
      </c>
      <c r="J4279">
        <v>26</v>
      </c>
      <c r="K4279" t="s">
        <v>55</v>
      </c>
      <c r="L4279">
        <v>168</v>
      </c>
      <c r="M4279">
        <v>174</v>
      </c>
      <c r="O4279">
        <f>MAX(MAX((D4279-C4279+1),(G4279-F4279+1)),MAX((J4279-I4279+1),(M4279-L4279+1)))</f>
        <v>22</v>
      </c>
    </row>
    <row r="4280" spans="1:15" x14ac:dyDescent="0.2">
      <c r="A4280" s="1">
        <v>1</v>
      </c>
      <c r="B4280" t="s">
        <v>159</v>
      </c>
      <c r="C4280">
        <v>21</v>
      </c>
      <c r="D4280">
        <v>36</v>
      </c>
      <c r="E4280" t="s">
        <v>55</v>
      </c>
      <c r="F4280">
        <v>169</v>
      </c>
      <c r="G4280">
        <v>190</v>
      </c>
      <c r="H4280" t="s">
        <v>160</v>
      </c>
      <c r="I4280">
        <v>22</v>
      </c>
      <c r="J4280">
        <v>29</v>
      </c>
      <c r="K4280" t="s">
        <v>55</v>
      </c>
      <c r="L4280">
        <v>170</v>
      </c>
      <c r="M4280">
        <v>177</v>
      </c>
      <c r="O4280">
        <f>MAX(MAX((D4280-C4280+1),(G4280-F4280+1)),MAX((J4280-I4280+1),(M4280-L4280+1)))</f>
        <v>22</v>
      </c>
    </row>
    <row r="4281" spans="1:15" x14ac:dyDescent="0.2">
      <c r="A4281" s="1">
        <v>1</v>
      </c>
      <c r="B4281" t="s">
        <v>159</v>
      </c>
      <c r="C4281">
        <v>21</v>
      </c>
      <c r="D4281">
        <v>36</v>
      </c>
      <c r="E4281" t="s">
        <v>55</v>
      </c>
      <c r="F4281">
        <v>169</v>
      </c>
      <c r="G4281">
        <v>190</v>
      </c>
      <c r="H4281" t="s">
        <v>160</v>
      </c>
      <c r="I4281">
        <v>21</v>
      </c>
      <c r="J4281">
        <v>29</v>
      </c>
      <c r="K4281" t="s">
        <v>55</v>
      </c>
      <c r="L4281">
        <v>169</v>
      </c>
      <c r="M4281">
        <v>177</v>
      </c>
      <c r="O4281">
        <f>MAX(MAX((D4281-C4281+1),(G4281-F4281+1)),MAX((J4281-I4281+1),(M4281-L4281+1)))</f>
        <v>22</v>
      </c>
    </row>
    <row r="4282" spans="1:15" x14ac:dyDescent="0.2">
      <c r="A4282" s="1">
        <v>0.9</v>
      </c>
      <c r="B4282" t="s">
        <v>159</v>
      </c>
      <c r="C4282">
        <v>21</v>
      </c>
      <c r="D4282">
        <v>36</v>
      </c>
      <c r="E4282" t="s">
        <v>55</v>
      </c>
      <c r="F4282">
        <v>169</v>
      </c>
      <c r="G4282">
        <v>190</v>
      </c>
      <c r="H4282" t="s">
        <v>160</v>
      </c>
      <c r="I4282">
        <v>20</v>
      </c>
      <c r="J4282">
        <v>29</v>
      </c>
      <c r="K4282" t="s">
        <v>55</v>
      </c>
      <c r="L4282">
        <v>168</v>
      </c>
      <c r="M4282">
        <v>177</v>
      </c>
      <c r="O4282">
        <f>MAX(MAX((D4282-C4282+1),(G4282-F4282+1)),MAX((J4282-I4282+1),(M4282-L4282+1)))</f>
        <v>22</v>
      </c>
    </row>
    <row r="4283" spans="1:15" x14ac:dyDescent="0.2">
      <c r="A4283" s="1">
        <v>0.8</v>
      </c>
      <c r="B4283" t="s">
        <v>159</v>
      </c>
      <c r="C4283">
        <v>21</v>
      </c>
      <c r="D4283">
        <v>36</v>
      </c>
      <c r="E4283" t="s">
        <v>55</v>
      </c>
      <c r="F4283">
        <v>169</v>
      </c>
      <c r="G4283">
        <v>190</v>
      </c>
      <c r="H4283" t="s">
        <v>160</v>
      </c>
      <c r="I4283">
        <v>18</v>
      </c>
      <c r="J4283">
        <v>29</v>
      </c>
      <c r="K4283" t="s">
        <v>55</v>
      </c>
      <c r="L4283">
        <v>166</v>
      </c>
      <c r="M4283">
        <v>177</v>
      </c>
      <c r="O4283">
        <f>MAX(MAX((D4283-C4283+1),(G4283-F4283+1)),MAX((J4283-I4283+1),(M4283-L4283+1)))</f>
        <v>22</v>
      </c>
    </row>
    <row r="4284" spans="1:15" x14ac:dyDescent="0.2">
      <c r="A4284" s="1">
        <v>1</v>
      </c>
      <c r="B4284" t="s">
        <v>163</v>
      </c>
      <c r="C4284">
        <v>20</v>
      </c>
      <c r="D4284">
        <v>35</v>
      </c>
      <c r="E4284" t="s">
        <v>22</v>
      </c>
      <c r="F4284">
        <v>41</v>
      </c>
      <c r="G4284">
        <v>62</v>
      </c>
      <c r="H4284" t="s">
        <v>164</v>
      </c>
      <c r="I4284">
        <v>21</v>
      </c>
      <c r="J4284">
        <v>28</v>
      </c>
      <c r="K4284" t="s">
        <v>22</v>
      </c>
      <c r="L4284">
        <v>42</v>
      </c>
      <c r="M4284">
        <v>49</v>
      </c>
      <c r="O4284">
        <f>MAX(MAX((D4284-C4284+1),(G4284-F4284+1)),MAX((J4284-I4284+1),(M4284-L4284+1)))</f>
        <v>22</v>
      </c>
    </row>
    <row r="4285" spans="1:15" x14ac:dyDescent="0.2">
      <c r="A4285" s="1">
        <v>1</v>
      </c>
      <c r="B4285" t="s">
        <v>163</v>
      </c>
      <c r="C4285">
        <v>20</v>
      </c>
      <c r="D4285">
        <v>35</v>
      </c>
      <c r="E4285" t="s">
        <v>22</v>
      </c>
      <c r="F4285">
        <v>41</v>
      </c>
      <c r="G4285">
        <v>62</v>
      </c>
      <c r="H4285" t="s">
        <v>164</v>
      </c>
      <c r="I4285">
        <v>20</v>
      </c>
      <c r="J4285">
        <v>28</v>
      </c>
      <c r="K4285" t="s">
        <v>22</v>
      </c>
      <c r="L4285">
        <v>41</v>
      </c>
      <c r="M4285">
        <v>49</v>
      </c>
      <c r="O4285">
        <f>MAX(MAX((D4285-C4285+1),(G4285-F4285+1)),MAX((J4285-I4285+1),(M4285-L4285+1)))</f>
        <v>22</v>
      </c>
    </row>
    <row r="4286" spans="1:15" x14ac:dyDescent="0.2">
      <c r="A4286" s="1">
        <v>0.9</v>
      </c>
      <c r="B4286" t="s">
        <v>163</v>
      </c>
      <c r="C4286">
        <v>20</v>
      </c>
      <c r="D4286">
        <v>35</v>
      </c>
      <c r="E4286" t="s">
        <v>22</v>
      </c>
      <c r="F4286">
        <v>41</v>
      </c>
      <c r="G4286">
        <v>62</v>
      </c>
      <c r="H4286" t="s">
        <v>164</v>
      </c>
      <c r="I4286">
        <v>19</v>
      </c>
      <c r="J4286">
        <v>28</v>
      </c>
      <c r="K4286" t="s">
        <v>22</v>
      </c>
      <c r="L4286">
        <v>40</v>
      </c>
      <c r="M4286">
        <v>49</v>
      </c>
      <c r="O4286">
        <f>MAX(MAX((D4286-C4286+1),(G4286-F4286+1)),MAX((J4286-I4286+1),(M4286-L4286+1)))</f>
        <v>22</v>
      </c>
    </row>
    <row r="4287" spans="1:15" x14ac:dyDescent="0.2">
      <c r="A4287" s="1">
        <v>0.8</v>
      </c>
      <c r="B4287" t="s">
        <v>163</v>
      </c>
      <c r="C4287">
        <v>20</v>
      </c>
      <c r="D4287">
        <v>35</v>
      </c>
      <c r="E4287" t="s">
        <v>22</v>
      </c>
      <c r="F4287">
        <v>41</v>
      </c>
      <c r="G4287">
        <v>62</v>
      </c>
      <c r="H4287" t="s">
        <v>164</v>
      </c>
      <c r="I4287">
        <v>17</v>
      </c>
      <c r="J4287">
        <v>28</v>
      </c>
      <c r="K4287" t="s">
        <v>22</v>
      </c>
      <c r="L4287">
        <v>38</v>
      </c>
      <c r="M4287">
        <v>49</v>
      </c>
      <c r="O4287">
        <f>MAX(MAX((D4287-C4287+1),(G4287-F4287+1)),MAX((J4287-I4287+1),(M4287-L4287+1)))</f>
        <v>22</v>
      </c>
    </row>
    <row r="4288" spans="1:15" x14ac:dyDescent="0.2">
      <c r="A4288" s="1">
        <v>0.9</v>
      </c>
      <c r="B4288" t="s">
        <v>163</v>
      </c>
      <c r="C4288">
        <v>20</v>
      </c>
      <c r="D4288">
        <v>35</v>
      </c>
      <c r="E4288" t="s">
        <v>55</v>
      </c>
      <c r="F4288">
        <v>169</v>
      </c>
      <c r="G4288">
        <v>190</v>
      </c>
      <c r="H4288" t="s">
        <v>164</v>
      </c>
      <c r="I4288">
        <v>19</v>
      </c>
      <c r="J4288">
        <v>25</v>
      </c>
      <c r="K4288" t="s">
        <v>55</v>
      </c>
      <c r="L4288">
        <v>168</v>
      </c>
      <c r="M4288">
        <v>174</v>
      </c>
      <c r="O4288">
        <f>MAX(MAX((D4288-C4288+1),(G4288-F4288+1)),MAX((J4288-I4288+1),(M4288-L4288+1)))</f>
        <v>22</v>
      </c>
    </row>
    <row r="4289" spans="1:15" x14ac:dyDescent="0.2">
      <c r="A4289" s="1">
        <v>1</v>
      </c>
      <c r="B4289" t="s">
        <v>163</v>
      </c>
      <c r="C4289">
        <v>20</v>
      </c>
      <c r="D4289">
        <v>35</v>
      </c>
      <c r="E4289" t="s">
        <v>55</v>
      </c>
      <c r="F4289">
        <v>169</v>
      </c>
      <c r="G4289">
        <v>190</v>
      </c>
      <c r="H4289" t="s">
        <v>164</v>
      </c>
      <c r="I4289">
        <v>21</v>
      </c>
      <c r="J4289">
        <v>28</v>
      </c>
      <c r="K4289" t="s">
        <v>55</v>
      </c>
      <c r="L4289">
        <v>170</v>
      </c>
      <c r="M4289">
        <v>177</v>
      </c>
      <c r="O4289">
        <f>MAX(MAX((D4289-C4289+1),(G4289-F4289+1)),MAX((J4289-I4289+1),(M4289-L4289+1)))</f>
        <v>22</v>
      </c>
    </row>
    <row r="4290" spans="1:15" x14ac:dyDescent="0.2">
      <c r="A4290" s="1">
        <v>1</v>
      </c>
      <c r="B4290" t="s">
        <v>163</v>
      </c>
      <c r="C4290">
        <v>20</v>
      </c>
      <c r="D4290">
        <v>35</v>
      </c>
      <c r="E4290" t="s">
        <v>55</v>
      </c>
      <c r="F4290">
        <v>169</v>
      </c>
      <c r="G4290">
        <v>190</v>
      </c>
      <c r="H4290" t="s">
        <v>164</v>
      </c>
      <c r="I4290">
        <v>20</v>
      </c>
      <c r="J4290">
        <v>28</v>
      </c>
      <c r="K4290" t="s">
        <v>55</v>
      </c>
      <c r="L4290">
        <v>169</v>
      </c>
      <c r="M4290">
        <v>177</v>
      </c>
      <c r="O4290">
        <f>MAX(MAX((D4290-C4290+1),(G4290-F4290+1)),MAX((J4290-I4290+1),(M4290-L4290+1)))</f>
        <v>22</v>
      </c>
    </row>
    <row r="4291" spans="1:15" x14ac:dyDescent="0.2">
      <c r="A4291" s="1">
        <v>0.9</v>
      </c>
      <c r="B4291" t="s">
        <v>163</v>
      </c>
      <c r="C4291">
        <v>20</v>
      </c>
      <c r="D4291">
        <v>35</v>
      </c>
      <c r="E4291" t="s">
        <v>55</v>
      </c>
      <c r="F4291">
        <v>169</v>
      </c>
      <c r="G4291">
        <v>190</v>
      </c>
      <c r="H4291" t="s">
        <v>164</v>
      </c>
      <c r="I4291">
        <v>19</v>
      </c>
      <c r="J4291">
        <v>28</v>
      </c>
      <c r="K4291" t="s">
        <v>55</v>
      </c>
      <c r="L4291">
        <v>168</v>
      </c>
      <c r="M4291">
        <v>177</v>
      </c>
      <c r="O4291">
        <f>MAX(MAX((D4291-C4291+1),(G4291-F4291+1)),MAX((J4291-I4291+1),(M4291-L4291+1)))</f>
        <v>22</v>
      </c>
    </row>
    <row r="4292" spans="1:15" x14ac:dyDescent="0.2">
      <c r="A4292" s="1">
        <v>0.8</v>
      </c>
      <c r="B4292" t="s">
        <v>163</v>
      </c>
      <c r="C4292">
        <v>20</v>
      </c>
      <c r="D4292">
        <v>35</v>
      </c>
      <c r="E4292" t="s">
        <v>55</v>
      </c>
      <c r="F4292">
        <v>169</v>
      </c>
      <c r="G4292">
        <v>190</v>
      </c>
      <c r="H4292" t="s">
        <v>164</v>
      </c>
      <c r="I4292">
        <v>17</v>
      </c>
      <c r="J4292">
        <v>28</v>
      </c>
      <c r="K4292" t="s">
        <v>55</v>
      </c>
      <c r="L4292">
        <v>166</v>
      </c>
      <c r="M4292">
        <v>177</v>
      </c>
      <c r="O4292">
        <f>MAX(MAX((D4292-C4292+1),(G4292-F4292+1)),MAX((J4292-I4292+1),(M4292-L4292+1)))</f>
        <v>22</v>
      </c>
    </row>
    <row r="4293" spans="1:15" x14ac:dyDescent="0.2">
      <c r="A4293" s="1">
        <v>1</v>
      </c>
      <c r="B4293" t="s">
        <v>165</v>
      </c>
      <c r="C4293">
        <v>23</v>
      </c>
      <c r="D4293">
        <v>41</v>
      </c>
      <c r="E4293" t="s">
        <v>22</v>
      </c>
      <c r="F4293">
        <v>41</v>
      </c>
      <c r="G4293">
        <v>62</v>
      </c>
      <c r="H4293" t="s">
        <v>166</v>
      </c>
      <c r="I4293">
        <v>24</v>
      </c>
      <c r="J4293">
        <v>31</v>
      </c>
      <c r="K4293" t="s">
        <v>22</v>
      </c>
      <c r="L4293">
        <v>42</v>
      </c>
      <c r="M4293">
        <v>49</v>
      </c>
      <c r="O4293">
        <f>MAX(MAX((D4293-C4293+1),(G4293-F4293+1)),MAX((J4293-I4293+1),(M4293-L4293+1)))</f>
        <v>22</v>
      </c>
    </row>
    <row r="4294" spans="1:15" x14ac:dyDescent="0.2">
      <c r="A4294" s="1">
        <v>1</v>
      </c>
      <c r="B4294" t="s">
        <v>165</v>
      </c>
      <c r="C4294">
        <v>23</v>
      </c>
      <c r="D4294">
        <v>41</v>
      </c>
      <c r="E4294" t="s">
        <v>22</v>
      </c>
      <c r="F4294">
        <v>41</v>
      </c>
      <c r="G4294">
        <v>62</v>
      </c>
      <c r="H4294" t="s">
        <v>166</v>
      </c>
      <c r="I4294">
        <v>23</v>
      </c>
      <c r="J4294">
        <v>31</v>
      </c>
      <c r="K4294" t="s">
        <v>22</v>
      </c>
      <c r="L4294">
        <v>41</v>
      </c>
      <c r="M4294">
        <v>49</v>
      </c>
      <c r="O4294">
        <f>MAX(MAX((D4294-C4294+1),(G4294-F4294+1)),MAX((J4294-I4294+1),(M4294-L4294+1)))</f>
        <v>22</v>
      </c>
    </row>
    <row r="4295" spans="1:15" x14ac:dyDescent="0.2">
      <c r="A4295" s="1">
        <v>0.9</v>
      </c>
      <c r="B4295" t="s">
        <v>165</v>
      </c>
      <c r="C4295">
        <v>23</v>
      </c>
      <c r="D4295">
        <v>41</v>
      </c>
      <c r="E4295" t="s">
        <v>22</v>
      </c>
      <c r="F4295">
        <v>41</v>
      </c>
      <c r="G4295">
        <v>62</v>
      </c>
      <c r="H4295" t="s">
        <v>166</v>
      </c>
      <c r="I4295">
        <v>22</v>
      </c>
      <c r="J4295">
        <v>31</v>
      </c>
      <c r="K4295" t="s">
        <v>22</v>
      </c>
      <c r="L4295">
        <v>40</v>
      </c>
      <c r="M4295">
        <v>49</v>
      </c>
      <c r="O4295">
        <f>MAX(MAX((D4295-C4295+1),(G4295-F4295+1)),MAX((J4295-I4295+1),(M4295-L4295+1)))</f>
        <v>22</v>
      </c>
    </row>
    <row r="4296" spans="1:15" x14ac:dyDescent="0.2">
      <c r="A4296" s="1">
        <v>0.8</v>
      </c>
      <c r="B4296" t="s">
        <v>165</v>
      </c>
      <c r="C4296">
        <v>23</v>
      </c>
      <c r="D4296">
        <v>41</v>
      </c>
      <c r="E4296" t="s">
        <v>22</v>
      </c>
      <c r="F4296">
        <v>41</v>
      </c>
      <c r="G4296">
        <v>62</v>
      </c>
      <c r="H4296" t="s">
        <v>166</v>
      </c>
      <c r="I4296">
        <v>20</v>
      </c>
      <c r="J4296">
        <v>31</v>
      </c>
      <c r="K4296" t="s">
        <v>22</v>
      </c>
      <c r="L4296">
        <v>38</v>
      </c>
      <c r="M4296">
        <v>49</v>
      </c>
      <c r="O4296">
        <f>MAX(MAX((D4296-C4296+1),(G4296-F4296+1)),MAX((J4296-I4296+1),(M4296-L4296+1)))</f>
        <v>22</v>
      </c>
    </row>
    <row r="4297" spans="1:15" x14ac:dyDescent="0.2">
      <c r="A4297" s="1">
        <v>0.9</v>
      </c>
      <c r="B4297" t="s">
        <v>165</v>
      </c>
      <c r="C4297">
        <v>23</v>
      </c>
      <c r="D4297">
        <v>41</v>
      </c>
      <c r="E4297" t="s">
        <v>55</v>
      </c>
      <c r="F4297">
        <v>169</v>
      </c>
      <c r="G4297">
        <v>190</v>
      </c>
      <c r="H4297" t="s">
        <v>166</v>
      </c>
      <c r="I4297">
        <v>22</v>
      </c>
      <c r="J4297">
        <v>28</v>
      </c>
      <c r="K4297" t="s">
        <v>55</v>
      </c>
      <c r="L4297">
        <v>168</v>
      </c>
      <c r="M4297">
        <v>174</v>
      </c>
      <c r="O4297">
        <f>MAX(MAX((D4297-C4297+1),(G4297-F4297+1)),MAX((J4297-I4297+1),(M4297-L4297+1)))</f>
        <v>22</v>
      </c>
    </row>
    <row r="4298" spans="1:15" x14ac:dyDescent="0.2">
      <c r="A4298" s="1">
        <v>1</v>
      </c>
      <c r="B4298" t="s">
        <v>165</v>
      </c>
      <c r="C4298">
        <v>23</v>
      </c>
      <c r="D4298">
        <v>41</v>
      </c>
      <c r="E4298" t="s">
        <v>55</v>
      </c>
      <c r="F4298">
        <v>169</v>
      </c>
      <c r="G4298">
        <v>190</v>
      </c>
      <c r="H4298" t="s">
        <v>166</v>
      </c>
      <c r="I4298">
        <v>24</v>
      </c>
      <c r="J4298">
        <v>31</v>
      </c>
      <c r="K4298" t="s">
        <v>55</v>
      </c>
      <c r="L4298">
        <v>170</v>
      </c>
      <c r="M4298">
        <v>177</v>
      </c>
      <c r="O4298">
        <f>MAX(MAX((D4298-C4298+1),(G4298-F4298+1)),MAX((J4298-I4298+1),(M4298-L4298+1)))</f>
        <v>22</v>
      </c>
    </row>
    <row r="4299" spans="1:15" x14ac:dyDescent="0.2">
      <c r="A4299" s="1">
        <v>1</v>
      </c>
      <c r="B4299" t="s">
        <v>165</v>
      </c>
      <c r="C4299">
        <v>23</v>
      </c>
      <c r="D4299">
        <v>41</v>
      </c>
      <c r="E4299" t="s">
        <v>55</v>
      </c>
      <c r="F4299">
        <v>169</v>
      </c>
      <c r="G4299">
        <v>190</v>
      </c>
      <c r="H4299" t="s">
        <v>166</v>
      </c>
      <c r="I4299">
        <v>23</v>
      </c>
      <c r="J4299">
        <v>31</v>
      </c>
      <c r="K4299" t="s">
        <v>55</v>
      </c>
      <c r="L4299">
        <v>169</v>
      </c>
      <c r="M4299">
        <v>177</v>
      </c>
      <c r="O4299">
        <f>MAX(MAX((D4299-C4299+1),(G4299-F4299+1)),MAX((J4299-I4299+1),(M4299-L4299+1)))</f>
        <v>22</v>
      </c>
    </row>
    <row r="4300" spans="1:15" x14ac:dyDescent="0.2">
      <c r="A4300" s="1">
        <v>0.9</v>
      </c>
      <c r="B4300" t="s">
        <v>165</v>
      </c>
      <c r="C4300">
        <v>23</v>
      </c>
      <c r="D4300">
        <v>41</v>
      </c>
      <c r="E4300" t="s">
        <v>55</v>
      </c>
      <c r="F4300">
        <v>169</v>
      </c>
      <c r="G4300">
        <v>190</v>
      </c>
      <c r="H4300" t="s">
        <v>166</v>
      </c>
      <c r="I4300">
        <v>22</v>
      </c>
      <c r="J4300">
        <v>31</v>
      </c>
      <c r="K4300" t="s">
        <v>55</v>
      </c>
      <c r="L4300">
        <v>168</v>
      </c>
      <c r="M4300">
        <v>177</v>
      </c>
      <c r="O4300">
        <f>MAX(MAX((D4300-C4300+1),(G4300-F4300+1)),MAX((J4300-I4300+1),(M4300-L4300+1)))</f>
        <v>22</v>
      </c>
    </row>
    <row r="4301" spans="1:15" x14ac:dyDescent="0.2">
      <c r="A4301" s="1">
        <v>0.8</v>
      </c>
      <c r="B4301" t="s">
        <v>165</v>
      </c>
      <c r="C4301">
        <v>23</v>
      </c>
      <c r="D4301">
        <v>41</v>
      </c>
      <c r="E4301" t="s">
        <v>55</v>
      </c>
      <c r="F4301">
        <v>169</v>
      </c>
      <c r="G4301">
        <v>190</v>
      </c>
      <c r="H4301" t="s">
        <v>166</v>
      </c>
      <c r="I4301">
        <v>20</v>
      </c>
      <c r="J4301">
        <v>31</v>
      </c>
      <c r="K4301" t="s">
        <v>55</v>
      </c>
      <c r="L4301">
        <v>166</v>
      </c>
      <c r="M4301">
        <v>177</v>
      </c>
      <c r="O4301">
        <f>MAX(MAX((D4301-C4301+1),(G4301-F4301+1)),MAX((J4301-I4301+1),(M4301-L4301+1)))</f>
        <v>22</v>
      </c>
    </row>
    <row r="4302" spans="1:15" x14ac:dyDescent="0.2">
      <c r="A4302" s="1">
        <v>1</v>
      </c>
      <c r="B4302" t="s">
        <v>167</v>
      </c>
      <c r="C4302">
        <v>12</v>
      </c>
      <c r="D4302">
        <v>31</v>
      </c>
      <c r="E4302" t="s">
        <v>22</v>
      </c>
      <c r="F4302">
        <v>41</v>
      </c>
      <c r="G4302">
        <v>62</v>
      </c>
      <c r="H4302" t="s">
        <v>168</v>
      </c>
      <c r="I4302">
        <v>13</v>
      </c>
      <c r="J4302">
        <v>20</v>
      </c>
      <c r="K4302" t="s">
        <v>22</v>
      </c>
      <c r="L4302">
        <v>42</v>
      </c>
      <c r="M4302">
        <v>49</v>
      </c>
      <c r="O4302">
        <f>MAX(MAX((D4302-C4302+1),(G4302-F4302+1)),MAX((J4302-I4302+1),(M4302-L4302+1)))</f>
        <v>22</v>
      </c>
    </row>
    <row r="4303" spans="1:15" x14ac:dyDescent="0.2">
      <c r="A4303" s="1">
        <v>1</v>
      </c>
      <c r="B4303" t="s">
        <v>167</v>
      </c>
      <c r="C4303">
        <v>12</v>
      </c>
      <c r="D4303">
        <v>31</v>
      </c>
      <c r="E4303" t="s">
        <v>22</v>
      </c>
      <c r="F4303">
        <v>41</v>
      </c>
      <c r="G4303">
        <v>62</v>
      </c>
      <c r="H4303" t="s">
        <v>168</v>
      </c>
      <c r="I4303">
        <v>12</v>
      </c>
      <c r="J4303">
        <v>20</v>
      </c>
      <c r="K4303" t="s">
        <v>22</v>
      </c>
      <c r="L4303">
        <v>41</v>
      </c>
      <c r="M4303">
        <v>49</v>
      </c>
      <c r="O4303">
        <f>MAX(MAX((D4303-C4303+1),(G4303-F4303+1)),MAX((J4303-I4303+1),(M4303-L4303+1)))</f>
        <v>22</v>
      </c>
    </row>
    <row r="4304" spans="1:15" x14ac:dyDescent="0.2">
      <c r="A4304" s="1">
        <v>0.9</v>
      </c>
      <c r="B4304" t="s">
        <v>167</v>
      </c>
      <c r="C4304">
        <v>12</v>
      </c>
      <c r="D4304">
        <v>31</v>
      </c>
      <c r="E4304" t="s">
        <v>22</v>
      </c>
      <c r="F4304">
        <v>41</v>
      </c>
      <c r="G4304">
        <v>62</v>
      </c>
      <c r="H4304" t="s">
        <v>168</v>
      </c>
      <c r="I4304">
        <v>11</v>
      </c>
      <c r="J4304">
        <v>20</v>
      </c>
      <c r="K4304" t="s">
        <v>22</v>
      </c>
      <c r="L4304">
        <v>40</v>
      </c>
      <c r="M4304">
        <v>49</v>
      </c>
      <c r="O4304">
        <f>MAX(MAX((D4304-C4304+1),(G4304-F4304+1)),MAX((J4304-I4304+1),(M4304-L4304+1)))</f>
        <v>22</v>
      </c>
    </row>
    <row r="4305" spans="1:15" x14ac:dyDescent="0.2">
      <c r="A4305" s="1">
        <v>0.8</v>
      </c>
      <c r="B4305" t="s">
        <v>167</v>
      </c>
      <c r="C4305">
        <v>12</v>
      </c>
      <c r="D4305">
        <v>31</v>
      </c>
      <c r="E4305" t="s">
        <v>22</v>
      </c>
      <c r="F4305">
        <v>41</v>
      </c>
      <c r="G4305">
        <v>62</v>
      </c>
      <c r="H4305" t="s">
        <v>168</v>
      </c>
      <c r="I4305">
        <v>9</v>
      </c>
      <c r="J4305">
        <v>20</v>
      </c>
      <c r="K4305" t="s">
        <v>22</v>
      </c>
      <c r="L4305">
        <v>38</v>
      </c>
      <c r="M4305">
        <v>49</v>
      </c>
      <c r="O4305">
        <f>MAX(MAX((D4305-C4305+1),(G4305-F4305+1)),MAX((J4305-I4305+1),(M4305-L4305+1)))</f>
        <v>22</v>
      </c>
    </row>
    <row r="4306" spans="1:15" x14ac:dyDescent="0.2">
      <c r="A4306" s="1">
        <v>0.9</v>
      </c>
      <c r="B4306" t="s">
        <v>167</v>
      </c>
      <c r="C4306">
        <v>12</v>
      </c>
      <c r="D4306">
        <v>31</v>
      </c>
      <c r="E4306" t="s">
        <v>55</v>
      </c>
      <c r="F4306">
        <v>169</v>
      </c>
      <c r="G4306">
        <v>190</v>
      </c>
      <c r="H4306" t="s">
        <v>168</v>
      </c>
      <c r="I4306">
        <v>11</v>
      </c>
      <c r="J4306">
        <v>17</v>
      </c>
      <c r="K4306" t="s">
        <v>55</v>
      </c>
      <c r="L4306">
        <v>168</v>
      </c>
      <c r="M4306">
        <v>174</v>
      </c>
      <c r="O4306">
        <f>MAX(MAX((D4306-C4306+1),(G4306-F4306+1)),MAX((J4306-I4306+1),(M4306-L4306+1)))</f>
        <v>22</v>
      </c>
    </row>
    <row r="4307" spans="1:15" x14ac:dyDescent="0.2">
      <c r="A4307" s="1">
        <v>1</v>
      </c>
      <c r="B4307" t="s">
        <v>167</v>
      </c>
      <c r="C4307">
        <v>12</v>
      </c>
      <c r="D4307">
        <v>31</v>
      </c>
      <c r="E4307" t="s">
        <v>55</v>
      </c>
      <c r="F4307">
        <v>169</v>
      </c>
      <c r="G4307">
        <v>190</v>
      </c>
      <c r="H4307" t="s">
        <v>168</v>
      </c>
      <c r="I4307">
        <v>13</v>
      </c>
      <c r="J4307">
        <v>20</v>
      </c>
      <c r="K4307" t="s">
        <v>55</v>
      </c>
      <c r="L4307">
        <v>170</v>
      </c>
      <c r="M4307">
        <v>177</v>
      </c>
      <c r="O4307">
        <f>MAX(MAX((D4307-C4307+1),(G4307-F4307+1)),MAX((J4307-I4307+1),(M4307-L4307+1)))</f>
        <v>22</v>
      </c>
    </row>
    <row r="4308" spans="1:15" x14ac:dyDescent="0.2">
      <c r="A4308" s="1">
        <v>1</v>
      </c>
      <c r="B4308" t="s">
        <v>167</v>
      </c>
      <c r="C4308">
        <v>12</v>
      </c>
      <c r="D4308">
        <v>31</v>
      </c>
      <c r="E4308" t="s">
        <v>55</v>
      </c>
      <c r="F4308">
        <v>169</v>
      </c>
      <c r="G4308">
        <v>190</v>
      </c>
      <c r="H4308" t="s">
        <v>168</v>
      </c>
      <c r="I4308">
        <v>12</v>
      </c>
      <c r="J4308">
        <v>20</v>
      </c>
      <c r="K4308" t="s">
        <v>55</v>
      </c>
      <c r="L4308">
        <v>169</v>
      </c>
      <c r="M4308">
        <v>177</v>
      </c>
      <c r="O4308">
        <f>MAX(MAX((D4308-C4308+1),(G4308-F4308+1)),MAX((J4308-I4308+1),(M4308-L4308+1)))</f>
        <v>22</v>
      </c>
    </row>
    <row r="4309" spans="1:15" x14ac:dyDescent="0.2">
      <c r="A4309" s="1">
        <v>0.9</v>
      </c>
      <c r="B4309" t="s">
        <v>167</v>
      </c>
      <c r="C4309">
        <v>12</v>
      </c>
      <c r="D4309">
        <v>31</v>
      </c>
      <c r="E4309" t="s">
        <v>55</v>
      </c>
      <c r="F4309">
        <v>169</v>
      </c>
      <c r="G4309">
        <v>190</v>
      </c>
      <c r="H4309" t="s">
        <v>168</v>
      </c>
      <c r="I4309">
        <v>11</v>
      </c>
      <c r="J4309">
        <v>20</v>
      </c>
      <c r="K4309" t="s">
        <v>55</v>
      </c>
      <c r="L4309">
        <v>168</v>
      </c>
      <c r="M4309">
        <v>177</v>
      </c>
      <c r="O4309">
        <f>MAX(MAX((D4309-C4309+1),(G4309-F4309+1)),MAX((J4309-I4309+1),(M4309-L4309+1)))</f>
        <v>22</v>
      </c>
    </row>
    <row r="4310" spans="1:15" x14ac:dyDescent="0.2">
      <c r="A4310" s="1">
        <v>0.8</v>
      </c>
      <c r="B4310" t="s">
        <v>167</v>
      </c>
      <c r="C4310">
        <v>12</v>
      </c>
      <c r="D4310">
        <v>31</v>
      </c>
      <c r="E4310" t="s">
        <v>55</v>
      </c>
      <c r="F4310">
        <v>169</v>
      </c>
      <c r="G4310">
        <v>190</v>
      </c>
      <c r="H4310" t="s">
        <v>168</v>
      </c>
      <c r="I4310">
        <v>9</v>
      </c>
      <c r="J4310">
        <v>20</v>
      </c>
      <c r="K4310" t="s">
        <v>55</v>
      </c>
      <c r="L4310">
        <v>166</v>
      </c>
      <c r="M4310">
        <v>177</v>
      </c>
      <c r="O4310">
        <f>MAX(MAX((D4310-C4310+1),(G4310-F4310+1)),MAX((J4310-I4310+1),(M4310-L4310+1)))</f>
        <v>22</v>
      </c>
    </row>
    <row r="4311" spans="1:15" x14ac:dyDescent="0.2">
      <c r="A4311" s="1">
        <v>1</v>
      </c>
      <c r="B4311" t="s">
        <v>137</v>
      </c>
      <c r="C4311">
        <v>15</v>
      </c>
      <c r="D4311">
        <v>35</v>
      </c>
      <c r="E4311" t="s">
        <v>48</v>
      </c>
      <c r="F4311">
        <v>90</v>
      </c>
      <c r="G4311">
        <v>109</v>
      </c>
      <c r="H4311" t="s">
        <v>138</v>
      </c>
      <c r="I4311">
        <v>17</v>
      </c>
      <c r="J4311">
        <v>24</v>
      </c>
      <c r="K4311" t="s">
        <v>48</v>
      </c>
      <c r="L4311">
        <v>91</v>
      </c>
      <c r="M4311">
        <v>98</v>
      </c>
      <c r="O4311">
        <f>MAX(MAX((D4311-C4311+1),(G4311-F4311+1)),MAX((J4311-I4311+1),(M4311-L4311+1)))</f>
        <v>21</v>
      </c>
    </row>
    <row r="4312" spans="1:15" x14ac:dyDescent="0.2">
      <c r="A4312" s="1">
        <v>1</v>
      </c>
      <c r="B4312" t="s">
        <v>137</v>
      </c>
      <c r="C4312">
        <v>15</v>
      </c>
      <c r="D4312">
        <v>35</v>
      </c>
      <c r="E4312" t="s">
        <v>50</v>
      </c>
      <c r="F4312">
        <v>157</v>
      </c>
      <c r="G4312">
        <v>175</v>
      </c>
      <c r="H4312" t="s">
        <v>138</v>
      </c>
      <c r="I4312">
        <v>17</v>
      </c>
      <c r="J4312">
        <v>24</v>
      </c>
      <c r="K4312" t="s">
        <v>50</v>
      </c>
      <c r="L4312">
        <v>158</v>
      </c>
      <c r="M4312">
        <v>165</v>
      </c>
      <c r="O4312">
        <f>MAX(MAX((D4312-C4312+1),(G4312-F4312+1)),MAX((J4312-I4312+1),(M4312-L4312+1)))</f>
        <v>21</v>
      </c>
    </row>
    <row r="4313" spans="1:15" x14ac:dyDescent="0.2">
      <c r="A4313" s="1">
        <v>1</v>
      </c>
      <c r="B4313" t="s">
        <v>137</v>
      </c>
      <c r="C4313">
        <v>15</v>
      </c>
      <c r="D4313">
        <v>35</v>
      </c>
      <c r="E4313" t="s">
        <v>17</v>
      </c>
      <c r="F4313">
        <v>62</v>
      </c>
      <c r="G4313">
        <v>81</v>
      </c>
      <c r="H4313" t="s">
        <v>138</v>
      </c>
      <c r="I4313">
        <v>17</v>
      </c>
      <c r="J4313">
        <v>24</v>
      </c>
      <c r="K4313" t="s">
        <v>17</v>
      </c>
      <c r="L4313">
        <v>63</v>
      </c>
      <c r="M4313">
        <v>70</v>
      </c>
      <c r="O4313">
        <f>MAX(MAX((D4313-C4313+1),(G4313-F4313+1)),MAX((J4313-I4313+1),(M4313-L4313+1)))</f>
        <v>21</v>
      </c>
    </row>
    <row r="4314" spans="1:15" x14ac:dyDescent="0.2">
      <c r="A4314" s="1">
        <v>1</v>
      </c>
      <c r="B4314" t="s">
        <v>137</v>
      </c>
      <c r="C4314">
        <v>15</v>
      </c>
      <c r="D4314">
        <v>35</v>
      </c>
      <c r="E4314" t="s">
        <v>20</v>
      </c>
      <c r="F4314">
        <v>29</v>
      </c>
      <c r="G4314">
        <v>48</v>
      </c>
      <c r="H4314" t="s">
        <v>138</v>
      </c>
      <c r="I4314">
        <v>17</v>
      </c>
      <c r="J4314">
        <v>24</v>
      </c>
      <c r="K4314" t="s">
        <v>20</v>
      </c>
      <c r="L4314">
        <v>30</v>
      </c>
      <c r="M4314">
        <v>37</v>
      </c>
      <c r="O4314">
        <f>MAX(MAX((D4314-C4314+1),(G4314-F4314+1)),MAX((J4314-I4314+1),(M4314-L4314+1)))</f>
        <v>21</v>
      </c>
    </row>
    <row r="4315" spans="1:15" x14ac:dyDescent="0.2">
      <c r="A4315" s="1">
        <v>1</v>
      </c>
      <c r="B4315" t="s">
        <v>137</v>
      </c>
      <c r="C4315">
        <v>15</v>
      </c>
      <c r="D4315">
        <v>35</v>
      </c>
      <c r="E4315" t="s">
        <v>21</v>
      </c>
      <c r="F4315">
        <v>22</v>
      </c>
      <c r="G4315">
        <v>41</v>
      </c>
      <c r="H4315" t="s">
        <v>138</v>
      </c>
      <c r="I4315">
        <v>17</v>
      </c>
      <c r="J4315">
        <v>24</v>
      </c>
      <c r="K4315" t="s">
        <v>21</v>
      </c>
      <c r="L4315">
        <v>23</v>
      </c>
      <c r="M4315">
        <v>30</v>
      </c>
      <c r="O4315">
        <f>MAX(MAX((D4315-C4315+1),(G4315-F4315+1)),MAX((J4315-I4315+1),(M4315-L4315+1)))</f>
        <v>21</v>
      </c>
    </row>
    <row r="4316" spans="1:15" x14ac:dyDescent="0.2">
      <c r="A4316" s="1">
        <v>1</v>
      </c>
      <c r="B4316" t="s">
        <v>137</v>
      </c>
      <c r="C4316">
        <v>15</v>
      </c>
      <c r="D4316">
        <v>35</v>
      </c>
      <c r="E4316" t="s">
        <v>23</v>
      </c>
      <c r="F4316">
        <v>36</v>
      </c>
      <c r="G4316">
        <v>55</v>
      </c>
      <c r="H4316" t="s">
        <v>138</v>
      </c>
      <c r="I4316">
        <v>17</v>
      </c>
      <c r="J4316">
        <v>24</v>
      </c>
      <c r="K4316" t="s">
        <v>23</v>
      </c>
      <c r="L4316">
        <v>37</v>
      </c>
      <c r="M4316">
        <v>44</v>
      </c>
      <c r="O4316">
        <f>MAX(MAX((D4316-C4316+1),(G4316-F4316+1)),MAX((J4316-I4316+1),(M4316-L4316+1)))</f>
        <v>21</v>
      </c>
    </row>
    <row r="4317" spans="1:15" x14ac:dyDescent="0.2">
      <c r="A4317" s="1">
        <v>1</v>
      </c>
      <c r="B4317" t="s">
        <v>137</v>
      </c>
      <c r="C4317">
        <v>15</v>
      </c>
      <c r="D4317">
        <v>35</v>
      </c>
      <c r="E4317" t="s">
        <v>24</v>
      </c>
      <c r="F4317">
        <v>40</v>
      </c>
      <c r="G4317">
        <v>59</v>
      </c>
      <c r="H4317" t="s">
        <v>138</v>
      </c>
      <c r="I4317">
        <v>17</v>
      </c>
      <c r="J4317">
        <v>24</v>
      </c>
      <c r="K4317" t="s">
        <v>24</v>
      </c>
      <c r="L4317">
        <v>41</v>
      </c>
      <c r="M4317">
        <v>48</v>
      </c>
      <c r="O4317">
        <f>MAX(MAX((D4317-C4317+1),(G4317-F4317+1)),MAX((J4317-I4317+1),(M4317-L4317+1)))</f>
        <v>21</v>
      </c>
    </row>
    <row r="4318" spans="1:15" x14ac:dyDescent="0.2">
      <c r="A4318" s="1">
        <v>1</v>
      </c>
      <c r="B4318" t="s">
        <v>137</v>
      </c>
      <c r="C4318">
        <v>15</v>
      </c>
      <c r="D4318">
        <v>35</v>
      </c>
      <c r="E4318" t="s">
        <v>25</v>
      </c>
      <c r="F4318">
        <v>33</v>
      </c>
      <c r="G4318">
        <v>52</v>
      </c>
      <c r="H4318" t="s">
        <v>138</v>
      </c>
      <c r="I4318">
        <v>17</v>
      </c>
      <c r="J4318">
        <v>24</v>
      </c>
      <c r="K4318" t="s">
        <v>25</v>
      </c>
      <c r="L4318">
        <v>34</v>
      </c>
      <c r="M4318">
        <v>41</v>
      </c>
      <c r="O4318">
        <f>MAX(MAX((D4318-C4318+1),(G4318-F4318+1)),MAX((J4318-I4318+1),(M4318-L4318+1)))</f>
        <v>21</v>
      </c>
    </row>
    <row r="4319" spans="1:15" x14ac:dyDescent="0.2">
      <c r="A4319" s="1">
        <v>1</v>
      </c>
      <c r="B4319" t="s">
        <v>137</v>
      </c>
      <c r="C4319">
        <v>15</v>
      </c>
      <c r="D4319">
        <v>35</v>
      </c>
      <c r="E4319" t="s">
        <v>26</v>
      </c>
      <c r="F4319">
        <v>85</v>
      </c>
      <c r="G4319">
        <v>104</v>
      </c>
      <c r="H4319" t="s">
        <v>138</v>
      </c>
      <c r="I4319">
        <v>17</v>
      </c>
      <c r="J4319">
        <v>24</v>
      </c>
      <c r="K4319" t="s">
        <v>26</v>
      </c>
      <c r="L4319">
        <v>86</v>
      </c>
      <c r="M4319">
        <v>93</v>
      </c>
      <c r="O4319">
        <f>MAX(MAX((D4319-C4319+1),(G4319-F4319+1)),MAX((J4319-I4319+1),(M4319-L4319+1)))</f>
        <v>21</v>
      </c>
    </row>
    <row r="4320" spans="1:15" x14ac:dyDescent="0.2">
      <c r="A4320" s="1">
        <v>1</v>
      </c>
      <c r="B4320" t="s">
        <v>137</v>
      </c>
      <c r="C4320">
        <v>15</v>
      </c>
      <c r="D4320">
        <v>35</v>
      </c>
      <c r="E4320" t="s">
        <v>27</v>
      </c>
      <c r="F4320">
        <v>25</v>
      </c>
      <c r="G4320">
        <v>44</v>
      </c>
      <c r="H4320" t="s">
        <v>138</v>
      </c>
      <c r="I4320">
        <v>17</v>
      </c>
      <c r="J4320">
        <v>24</v>
      </c>
      <c r="K4320" t="s">
        <v>27</v>
      </c>
      <c r="L4320">
        <v>26</v>
      </c>
      <c r="M4320">
        <v>33</v>
      </c>
      <c r="O4320">
        <f>MAX(MAX((D4320-C4320+1),(G4320-F4320+1)),MAX((J4320-I4320+1),(M4320-L4320+1)))</f>
        <v>21</v>
      </c>
    </row>
    <row r="4321" spans="1:15" x14ac:dyDescent="0.2">
      <c r="A4321" s="1">
        <v>1</v>
      </c>
      <c r="B4321" t="s">
        <v>137</v>
      </c>
      <c r="C4321">
        <v>15</v>
      </c>
      <c r="D4321">
        <v>35</v>
      </c>
      <c r="E4321" t="s">
        <v>28</v>
      </c>
      <c r="F4321">
        <v>79</v>
      </c>
      <c r="G4321">
        <v>98</v>
      </c>
      <c r="H4321" t="s">
        <v>138</v>
      </c>
      <c r="I4321">
        <v>17</v>
      </c>
      <c r="J4321">
        <v>24</v>
      </c>
      <c r="K4321" t="s">
        <v>28</v>
      </c>
      <c r="L4321">
        <v>80</v>
      </c>
      <c r="M4321">
        <v>87</v>
      </c>
      <c r="O4321">
        <f>MAX(MAX((D4321-C4321+1),(G4321-F4321+1)),MAX((J4321-I4321+1),(M4321-L4321+1)))</f>
        <v>21</v>
      </c>
    </row>
    <row r="4322" spans="1:15" x14ac:dyDescent="0.2">
      <c r="A4322" s="1">
        <v>1</v>
      </c>
      <c r="B4322" t="s">
        <v>137</v>
      </c>
      <c r="C4322">
        <v>15</v>
      </c>
      <c r="D4322">
        <v>35</v>
      </c>
      <c r="E4322" t="s">
        <v>4</v>
      </c>
      <c r="F4322">
        <v>293</v>
      </c>
      <c r="G4322">
        <v>312</v>
      </c>
      <c r="H4322" t="s">
        <v>138</v>
      </c>
      <c r="I4322">
        <v>17</v>
      </c>
      <c r="J4322">
        <v>24</v>
      </c>
      <c r="K4322" t="s">
        <v>4</v>
      </c>
      <c r="L4322">
        <v>294</v>
      </c>
      <c r="M4322">
        <v>301</v>
      </c>
      <c r="O4322">
        <f>MAX(MAX((D4322-C4322+1),(G4322-F4322+1)),MAX((J4322-I4322+1),(M4322-L4322+1)))</f>
        <v>21</v>
      </c>
    </row>
    <row r="4323" spans="1:15" x14ac:dyDescent="0.2">
      <c r="A4323" s="1">
        <v>1</v>
      </c>
      <c r="B4323" t="s">
        <v>137</v>
      </c>
      <c r="C4323">
        <v>15</v>
      </c>
      <c r="D4323">
        <v>35</v>
      </c>
      <c r="E4323" t="s">
        <v>29</v>
      </c>
      <c r="F4323">
        <v>66</v>
      </c>
      <c r="G4323">
        <v>85</v>
      </c>
      <c r="H4323" t="s">
        <v>138</v>
      </c>
      <c r="I4323">
        <v>17</v>
      </c>
      <c r="J4323">
        <v>24</v>
      </c>
      <c r="K4323" t="s">
        <v>29</v>
      </c>
      <c r="L4323">
        <v>67</v>
      </c>
      <c r="M4323">
        <v>74</v>
      </c>
      <c r="O4323">
        <f>MAX(MAX((D4323-C4323+1),(G4323-F4323+1)),MAX((J4323-I4323+1),(M4323-L4323+1)))</f>
        <v>21</v>
      </c>
    </row>
    <row r="4324" spans="1:15" x14ac:dyDescent="0.2">
      <c r="A4324" s="1">
        <v>1</v>
      </c>
      <c r="B4324" t="s">
        <v>137</v>
      </c>
      <c r="C4324">
        <v>15</v>
      </c>
      <c r="D4324">
        <v>35</v>
      </c>
      <c r="E4324" t="s">
        <v>31</v>
      </c>
      <c r="F4324">
        <v>172</v>
      </c>
      <c r="G4324">
        <v>191</v>
      </c>
      <c r="H4324" t="s">
        <v>138</v>
      </c>
      <c r="I4324">
        <v>17</v>
      </c>
      <c r="J4324">
        <v>24</v>
      </c>
      <c r="K4324" t="s">
        <v>31</v>
      </c>
      <c r="L4324">
        <v>173</v>
      </c>
      <c r="M4324">
        <v>180</v>
      </c>
      <c r="O4324">
        <f>MAX(MAX((D4324-C4324+1),(G4324-F4324+1)),MAX((J4324-I4324+1),(M4324-L4324+1)))</f>
        <v>21</v>
      </c>
    </row>
    <row r="4325" spans="1:15" x14ac:dyDescent="0.2">
      <c r="A4325" s="1">
        <v>1</v>
      </c>
      <c r="B4325" t="s">
        <v>137</v>
      </c>
      <c r="C4325">
        <v>15</v>
      </c>
      <c r="D4325">
        <v>35</v>
      </c>
      <c r="E4325" t="s">
        <v>32</v>
      </c>
      <c r="F4325">
        <v>34</v>
      </c>
      <c r="G4325">
        <v>53</v>
      </c>
      <c r="H4325" t="s">
        <v>138</v>
      </c>
      <c r="I4325">
        <v>17</v>
      </c>
      <c r="J4325">
        <v>24</v>
      </c>
      <c r="K4325" t="s">
        <v>32</v>
      </c>
      <c r="L4325">
        <v>35</v>
      </c>
      <c r="M4325">
        <v>42</v>
      </c>
      <c r="O4325">
        <f>MAX(MAX((D4325-C4325+1),(G4325-F4325+1)),MAX((J4325-I4325+1),(M4325-L4325+1)))</f>
        <v>21</v>
      </c>
    </row>
    <row r="4326" spans="1:15" x14ac:dyDescent="0.2">
      <c r="A4326" s="1">
        <v>1</v>
      </c>
      <c r="B4326" t="s">
        <v>137</v>
      </c>
      <c r="C4326">
        <v>15</v>
      </c>
      <c r="D4326">
        <v>35</v>
      </c>
      <c r="E4326" t="s">
        <v>34</v>
      </c>
      <c r="F4326">
        <v>37</v>
      </c>
      <c r="G4326">
        <v>56</v>
      </c>
      <c r="H4326" t="s">
        <v>138</v>
      </c>
      <c r="I4326">
        <v>17</v>
      </c>
      <c r="J4326">
        <v>24</v>
      </c>
      <c r="K4326" t="s">
        <v>34</v>
      </c>
      <c r="L4326">
        <v>38</v>
      </c>
      <c r="M4326">
        <v>45</v>
      </c>
      <c r="O4326">
        <f>MAX(MAX((D4326-C4326+1),(G4326-F4326+1)),MAX((J4326-I4326+1),(M4326-L4326+1)))</f>
        <v>21</v>
      </c>
    </row>
    <row r="4327" spans="1:15" x14ac:dyDescent="0.2">
      <c r="A4327" s="1">
        <v>1</v>
      </c>
      <c r="B4327" t="s">
        <v>137</v>
      </c>
      <c r="C4327">
        <v>15</v>
      </c>
      <c r="D4327">
        <v>35</v>
      </c>
      <c r="E4327" t="s">
        <v>4</v>
      </c>
      <c r="F4327">
        <v>341</v>
      </c>
      <c r="G4327">
        <v>360</v>
      </c>
      <c r="H4327" t="s">
        <v>138</v>
      </c>
      <c r="I4327">
        <v>17</v>
      </c>
      <c r="J4327">
        <v>24</v>
      </c>
      <c r="K4327" t="s">
        <v>4</v>
      </c>
      <c r="L4327">
        <v>342</v>
      </c>
      <c r="M4327">
        <v>349</v>
      </c>
      <c r="O4327">
        <f>MAX(MAX((D4327-C4327+1),(G4327-F4327+1)),MAX((J4327-I4327+1),(M4327-L4327+1)))</f>
        <v>21</v>
      </c>
    </row>
    <row r="4328" spans="1:15" x14ac:dyDescent="0.2">
      <c r="A4328" s="1">
        <v>1</v>
      </c>
      <c r="B4328" t="s">
        <v>137</v>
      </c>
      <c r="C4328">
        <v>15</v>
      </c>
      <c r="D4328">
        <v>35</v>
      </c>
      <c r="E4328" t="s">
        <v>35</v>
      </c>
      <c r="F4328">
        <v>159</v>
      </c>
      <c r="G4328">
        <v>178</v>
      </c>
      <c r="H4328" t="s">
        <v>138</v>
      </c>
      <c r="I4328">
        <v>17</v>
      </c>
      <c r="J4328">
        <v>24</v>
      </c>
      <c r="K4328" t="s">
        <v>35</v>
      </c>
      <c r="L4328">
        <v>160</v>
      </c>
      <c r="M4328">
        <v>167</v>
      </c>
      <c r="O4328">
        <f>MAX(MAX((D4328-C4328+1),(G4328-F4328+1)),MAX((J4328-I4328+1),(M4328-L4328+1)))</f>
        <v>21</v>
      </c>
    </row>
    <row r="4329" spans="1:15" x14ac:dyDescent="0.2">
      <c r="A4329" s="1">
        <v>1</v>
      </c>
      <c r="B4329" t="s">
        <v>137</v>
      </c>
      <c r="C4329">
        <v>15</v>
      </c>
      <c r="D4329">
        <v>35</v>
      </c>
      <c r="E4329" t="s">
        <v>4</v>
      </c>
      <c r="F4329">
        <v>188</v>
      </c>
      <c r="G4329">
        <v>207</v>
      </c>
      <c r="H4329" t="s">
        <v>138</v>
      </c>
      <c r="I4329">
        <v>17</v>
      </c>
      <c r="J4329">
        <v>24</v>
      </c>
      <c r="K4329" t="s">
        <v>4</v>
      </c>
      <c r="L4329">
        <v>189</v>
      </c>
      <c r="M4329">
        <v>196</v>
      </c>
      <c r="O4329">
        <f>MAX(MAX((D4329-C4329+1),(G4329-F4329+1)),MAX((J4329-I4329+1),(M4329-L4329+1)))</f>
        <v>21</v>
      </c>
    </row>
    <row r="4330" spans="1:15" x14ac:dyDescent="0.2">
      <c r="A4330" s="1">
        <v>1</v>
      </c>
      <c r="B4330" t="s">
        <v>137</v>
      </c>
      <c r="C4330">
        <v>15</v>
      </c>
      <c r="D4330">
        <v>35</v>
      </c>
      <c r="E4330" t="s">
        <v>36</v>
      </c>
      <c r="F4330">
        <v>104</v>
      </c>
      <c r="G4330">
        <v>123</v>
      </c>
      <c r="H4330" t="s">
        <v>138</v>
      </c>
      <c r="I4330">
        <v>17</v>
      </c>
      <c r="J4330">
        <v>24</v>
      </c>
      <c r="K4330" t="s">
        <v>36</v>
      </c>
      <c r="L4330">
        <v>105</v>
      </c>
      <c r="M4330">
        <v>112</v>
      </c>
      <c r="O4330">
        <f>MAX(MAX((D4330-C4330+1),(G4330-F4330+1)),MAX((J4330-I4330+1),(M4330-L4330+1)))</f>
        <v>21</v>
      </c>
    </row>
    <row r="4331" spans="1:15" x14ac:dyDescent="0.2">
      <c r="A4331" s="1">
        <v>1</v>
      </c>
      <c r="B4331" t="s">
        <v>137</v>
      </c>
      <c r="C4331">
        <v>15</v>
      </c>
      <c r="D4331">
        <v>35</v>
      </c>
      <c r="E4331" t="s">
        <v>38</v>
      </c>
      <c r="F4331">
        <v>73</v>
      </c>
      <c r="G4331">
        <v>92</v>
      </c>
      <c r="H4331" t="s">
        <v>138</v>
      </c>
      <c r="I4331">
        <v>17</v>
      </c>
      <c r="J4331">
        <v>24</v>
      </c>
      <c r="K4331" t="s">
        <v>38</v>
      </c>
      <c r="L4331">
        <v>74</v>
      </c>
      <c r="M4331">
        <v>81</v>
      </c>
      <c r="O4331">
        <f>MAX(MAX((D4331-C4331+1),(G4331-F4331+1)),MAX((J4331-I4331+1),(M4331-L4331+1)))</f>
        <v>21</v>
      </c>
    </row>
    <row r="4332" spans="1:15" x14ac:dyDescent="0.2">
      <c r="A4332" s="1">
        <v>1</v>
      </c>
      <c r="B4332" t="s">
        <v>137</v>
      </c>
      <c r="C4332">
        <v>15</v>
      </c>
      <c r="D4332">
        <v>35</v>
      </c>
      <c r="E4332" t="s">
        <v>40</v>
      </c>
      <c r="F4332">
        <v>97</v>
      </c>
      <c r="G4332">
        <v>116</v>
      </c>
      <c r="H4332" t="s">
        <v>138</v>
      </c>
      <c r="I4332">
        <v>17</v>
      </c>
      <c r="J4332">
        <v>24</v>
      </c>
      <c r="K4332" t="s">
        <v>40</v>
      </c>
      <c r="L4332">
        <v>98</v>
      </c>
      <c r="M4332">
        <v>105</v>
      </c>
      <c r="O4332">
        <f>MAX(MAX((D4332-C4332+1),(G4332-F4332+1)),MAX((J4332-I4332+1),(M4332-L4332+1)))</f>
        <v>21</v>
      </c>
    </row>
    <row r="4333" spans="1:15" x14ac:dyDescent="0.2">
      <c r="A4333" s="1">
        <v>1</v>
      </c>
      <c r="B4333" t="s">
        <v>137</v>
      </c>
      <c r="C4333">
        <v>15</v>
      </c>
      <c r="D4333">
        <v>35</v>
      </c>
      <c r="E4333" t="s">
        <v>41</v>
      </c>
      <c r="F4333">
        <v>61</v>
      </c>
      <c r="G4333">
        <v>79</v>
      </c>
      <c r="H4333" t="s">
        <v>138</v>
      </c>
      <c r="I4333">
        <v>17</v>
      </c>
      <c r="J4333">
        <v>24</v>
      </c>
      <c r="K4333" t="s">
        <v>41</v>
      </c>
      <c r="L4333">
        <v>62</v>
      </c>
      <c r="M4333">
        <v>69</v>
      </c>
      <c r="O4333">
        <f>MAX(MAX((D4333-C4333+1),(G4333-F4333+1)),MAX((J4333-I4333+1),(M4333-L4333+1)))</f>
        <v>21</v>
      </c>
    </row>
    <row r="4334" spans="1:15" x14ac:dyDescent="0.2">
      <c r="A4334" s="1">
        <v>1</v>
      </c>
      <c r="B4334" t="s">
        <v>137</v>
      </c>
      <c r="C4334">
        <v>15</v>
      </c>
      <c r="D4334">
        <v>35</v>
      </c>
      <c r="E4334" t="s">
        <v>42</v>
      </c>
      <c r="F4334">
        <v>36</v>
      </c>
      <c r="G4334">
        <v>51</v>
      </c>
      <c r="H4334" t="s">
        <v>138</v>
      </c>
      <c r="I4334">
        <v>17</v>
      </c>
      <c r="J4334">
        <v>24</v>
      </c>
      <c r="K4334" t="s">
        <v>42</v>
      </c>
      <c r="L4334">
        <v>37</v>
      </c>
      <c r="M4334">
        <v>44</v>
      </c>
      <c r="O4334">
        <f>MAX(MAX((D4334-C4334+1),(G4334-F4334+1)),MAX((J4334-I4334+1),(M4334-L4334+1)))</f>
        <v>21</v>
      </c>
    </row>
    <row r="4335" spans="1:15" x14ac:dyDescent="0.2">
      <c r="A4335" s="1">
        <v>1</v>
      </c>
      <c r="B4335" t="s">
        <v>137</v>
      </c>
      <c r="C4335">
        <v>15</v>
      </c>
      <c r="D4335">
        <v>35</v>
      </c>
      <c r="E4335" t="s">
        <v>56</v>
      </c>
      <c r="F4335">
        <v>66</v>
      </c>
      <c r="G4335">
        <v>84</v>
      </c>
      <c r="H4335" t="s">
        <v>138</v>
      </c>
      <c r="I4335">
        <v>17</v>
      </c>
      <c r="J4335">
        <v>24</v>
      </c>
      <c r="K4335" t="s">
        <v>56</v>
      </c>
      <c r="L4335">
        <v>67</v>
      </c>
      <c r="M4335">
        <v>74</v>
      </c>
      <c r="O4335">
        <f>MAX(MAX((D4335-C4335+1),(G4335-F4335+1)),MAX((J4335-I4335+1),(M4335-L4335+1)))</f>
        <v>21</v>
      </c>
    </row>
    <row r="4336" spans="1:15" x14ac:dyDescent="0.2">
      <c r="A4336" s="1">
        <v>1</v>
      </c>
      <c r="B4336" t="s">
        <v>137</v>
      </c>
      <c r="C4336">
        <v>15</v>
      </c>
      <c r="D4336">
        <v>35</v>
      </c>
      <c r="E4336" t="s">
        <v>58</v>
      </c>
      <c r="F4336">
        <v>43</v>
      </c>
      <c r="G4336">
        <v>62</v>
      </c>
      <c r="H4336" t="s">
        <v>138</v>
      </c>
      <c r="I4336">
        <v>17</v>
      </c>
      <c r="J4336">
        <v>24</v>
      </c>
      <c r="K4336" t="s">
        <v>58</v>
      </c>
      <c r="L4336">
        <v>44</v>
      </c>
      <c r="M4336">
        <v>51</v>
      </c>
      <c r="O4336">
        <f>MAX(MAX((D4336-C4336+1),(G4336-F4336+1)),MAX((J4336-I4336+1),(M4336-L4336+1)))</f>
        <v>21</v>
      </c>
    </row>
    <row r="4337" spans="1:15" x14ac:dyDescent="0.2">
      <c r="A4337" s="1">
        <v>1</v>
      </c>
      <c r="B4337" t="s">
        <v>137</v>
      </c>
      <c r="C4337">
        <v>15</v>
      </c>
      <c r="D4337">
        <v>35</v>
      </c>
      <c r="E4337" t="s">
        <v>59</v>
      </c>
      <c r="F4337">
        <v>114</v>
      </c>
      <c r="G4337">
        <v>132</v>
      </c>
      <c r="H4337" t="s">
        <v>138</v>
      </c>
      <c r="I4337">
        <v>17</v>
      </c>
      <c r="J4337">
        <v>24</v>
      </c>
      <c r="K4337" t="s">
        <v>59</v>
      </c>
      <c r="L4337">
        <v>115</v>
      </c>
      <c r="M4337">
        <v>122</v>
      </c>
      <c r="O4337">
        <f>MAX(MAX((D4337-C4337+1),(G4337-F4337+1)),MAX((J4337-I4337+1),(M4337-L4337+1)))</f>
        <v>21</v>
      </c>
    </row>
    <row r="4338" spans="1:15" x14ac:dyDescent="0.2">
      <c r="A4338" s="1">
        <v>1</v>
      </c>
      <c r="B4338" t="s">
        <v>137</v>
      </c>
      <c r="C4338">
        <v>15</v>
      </c>
      <c r="D4338">
        <v>35</v>
      </c>
      <c r="E4338" t="s">
        <v>61</v>
      </c>
      <c r="F4338">
        <v>66</v>
      </c>
      <c r="G4338">
        <v>85</v>
      </c>
      <c r="H4338" t="s">
        <v>138</v>
      </c>
      <c r="I4338">
        <v>17</v>
      </c>
      <c r="J4338">
        <v>24</v>
      </c>
      <c r="K4338" t="s">
        <v>61</v>
      </c>
      <c r="L4338">
        <v>67</v>
      </c>
      <c r="M4338">
        <v>74</v>
      </c>
      <c r="O4338">
        <f>MAX(MAX((D4338-C4338+1),(G4338-F4338+1)),MAX((J4338-I4338+1),(M4338-L4338+1)))</f>
        <v>21</v>
      </c>
    </row>
    <row r="4339" spans="1:15" x14ac:dyDescent="0.2">
      <c r="A4339" s="1">
        <v>1</v>
      </c>
      <c r="B4339" t="s">
        <v>137</v>
      </c>
      <c r="C4339">
        <v>15</v>
      </c>
      <c r="D4339">
        <v>35</v>
      </c>
      <c r="E4339" t="s">
        <v>63</v>
      </c>
      <c r="F4339">
        <v>115</v>
      </c>
      <c r="G4339">
        <v>130</v>
      </c>
      <c r="H4339" t="s">
        <v>138</v>
      </c>
      <c r="I4339">
        <v>17</v>
      </c>
      <c r="J4339">
        <v>24</v>
      </c>
      <c r="K4339" t="s">
        <v>63</v>
      </c>
      <c r="L4339">
        <v>116</v>
      </c>
      <c r="M4339">
        <v>123</v>
      </c>
      <c r="O4339">
        <f>MAX(MAX((D4339-C4339+1),(G4339-F4339+1)),MAX((J4339-I4339+1),(M4339-L4339+1)))</f>
        <v>21</v>
      </c>
    </row>
    <row r="4340" spans="1:15" x14ac:dyDescent="0.2">
      <c r="A4340" s="1">
        <v>1</v>
      </c>
      <c r="B4340" t="s">
        <v>137</v>
      </c>
      <c r="C4340">
        <v>15</v>
      </c>
      <c r="D4340">
        <v>35</v>
      </c>
      <c r="E4340" t="s">
        <v>64</v>
      </c>
      <c r="F4340">
        <v>17</v>
      </c>
      <c r="G4340">
        <v>32</v>
      </c>
      <c r="H4340" t="s">
        <v>138</v>
      </c>
      <c r="I4340">
        <v>17</v>
      </c>
      <c r="J4340">
        <v>24</v>
      </c>
      <c r="K4340" t="s">
        <v>64</v>
      </c>
      <c r="L4340">
        <v>18</v>
      </c>
      <c r="M4340">
        <v>25</v>
      </c>
      <c r="O4340">
        <f>MAX(MAX((D4340-C4340+1),(G4340-F4340+1)),MAX((J4340-I4340+1),(M4340-L4340+1)))</f>
        <v>21</v>
      </c>
    </row>
    <row r="4341" spans="1:15" x14ac:dyDescent="0.2">
      <c r="A4341" s="1">
        <v>1</v>
      </c>
      <c r="B4341" t="s">
        <v>137</v>
      </c>
      <c r="C4341">
        <v>15</v>
      </c>
      <c r="D4341">
        <v>35</v>
      </c>
      <c r="E4341" t="s">
        <v>65</v>
      </c>
      <c r="F4341">
        <v>40</v>
      </c>
      <c r="G4341">
        <v>55</v>
      </c>
      <c r="H4341" t="s">
        <v>138</v>
      </c>
      <c r="I4341">
        <v>17</v>
      </c>
      <c r="J4341">
        <v>24</v>
      </c>
      <c r="K4341" t="s">
        <v>65</v>
      </c>
      <c r="L4341">
        <v>41</v>
      </c>
      <c r="M4341">
        <v>48</v>
      </c>
      <c r="O4341">
        <f>MAX(MAX((D4341-C4341+1),(G4341-F4341+1)),MAX((J4341-I4341+1),(M4341-L4341+1)))</f>
        <v>21</v>
      </c>
    </row>
    <row r="4342" spans="1:15" x14ac:dyDescent="0.2">
      <c r="A4342" s="1">
        <v>0.8</v>
      </c>
      <c r="B4342" t="s">
        <v>45</v>
      </c>
      <c r="C4342">
        <v>140</v>
      </c>
      <c r="D4342">
        <v>159</v>
      </c>
      <c r="E4342" t="s">
        <v>36</v>
      </c>
      <c r="F4342">
        <v>104</v>
      </c>
      <c r="G4342">
        <v>123</v>
      </c>
      <c r="H4342" t="s">
        <v>46</v>
      </c>
      <c r="I4342">
        <v>138</v>
      </c>
      <c r="J4342">
        <v>145</v>
      </c>
      <c r="K4342" t="s">
        <v>36</v>
      </c>
      <c r="L4342">
        <v>102</v>
      </c>
      <c r="M4342">
        <v>109</v>
      </c>
      <c r="O4342">
        <f>MAX(MAX((D4342-C4342+1),(G4342-F4342+1)),MAX((J4342-I4342+1),(M4342-L4342+1)))</f>
        <v>20</v>
      </c>
    </row>
    <row r="4343" spans="1:15" x14ac:dyDescent="0.2">
      <c r="A4343" s="1">
        <v>0.8</v>
      </c>
      <c r="B4343" t="s">
        <v>45</v>
      </c>
      <c r="C4343">
        <v>140</v>
      </c>
      <c r="D4343">
        <v>159</v>
      </c>
      <c r="E4343" t="s">
        <v>38</v>
      </c>
      <c r="F4343">
        <v>73</v>
      </c>
      <c r="G4343">
        <v>92</v>
      </c>
      <c r="H4343" t="s">
        <v>46</v>
      </c>
      <c r="I4343">
        <v>138</v>
      </c>
      <c r="J4343">
        <v>145</v>
      </c>
      <c r="K4343" t="s">
        <v>38</v>
      </c>
      <c r="L4343">
        <v>71</v>
      </c>
      <c r="M4343">
        <v>78</v>
      </c>
      <c r="O4343">
        <f>MAX(MAX((D4343-C4343+1),(G4343-F4343+1)),MAX((J4343-I4343+1),(M4343-L4343+1)))</f>
        <v>20</v>
      </c>
    </row>
    <row r="4344" spans="1:15" x14ac:dyDescent="0.2">
      <c r="A4344" s="1">
        <v>1</v>
      </c>
      <c r="B4344" t="s">
        <v>47</v>
      </c>
      <c r="C4344">
        <v>15</v>
      </c>
      <c r="D4344">
        <v>33</v>
      </c>
      <c r="E4344" t="s">
        <v>48</v>
      </c>
      <c r="F4344">
        <v>90</v>
      </c>
      <c r="G4344">
        <v>109</v>
      </c>
      <c r="H4344" t="s">
        <v>49</v>
      </c>
      <c r="I4344">
        <v>16</v>
      </c>
      <c r="J4344">
        <v>23</v>
      </c>
      <c r="K4344" t="s">
        <v>48</v>
      </c>
      <c r="L4344">
        <v>91</v>
      </c>
      <c r="M4344">
        <v>98</v>
      </c>
      <c r="O4344">
        <f>MAX(MAX((D4344-C4344+1),(G4344-F4344+1)),MAX((J4344-I4344+1),(M4344-L4344+1)))</f>
        <v>20</v>
      </c>
    </row>
    <row r="4345" spans="1:15" x14ac:dyDescent="0.2">
      <c r="A4345" s="1">
        <v>1</v>
      </c>
      <c r="B4345" t="s">
        <v>47</v>
      </c>
      <c r="C4345">
        <v>15</v>
      </c>
      <c r="D4345">
        <v>33</v>
      </c>
      <c r="E4345" t="s">
        <v>48</v>
      </c>
      <c r="F4345">
        <v>90</v>
      </c>
      <c r="G4345">
        <v>109</v>
      </c>
      <c r="H4345" t="s">
        <v>49</v>
      </c>
      <c r="I4345">
        <v>15</v>
      </c>
      <c r="J4345">
        <v>23</v>
      </c>
      <c r="K4345" t="s">
        <v>48</v>
      </c>
      <c r="L4345">
        <v>90</v>
      </c>
      <c r="M4345">
        <v>98</v>
      </c>
      <c r="O4345">
        <f>MAX(MAX((D4345-C4345+1),(G4345-F4345+1)),MAX((J4345-I4345+1),(M4345-L4345+1)))</f>
        <v>20</v>
      </c>
    </row>
    <row r="4346" spans="1:15" x14ac:dyDescent="0.2">
      <c r="A4346" s="1">
        <v>0.9</v>
      </c>
      <c r="B4346" t="s">
        <v>47</v>
      </c>
      <c r="C4346">
        <v>15</v>
      </c>
      <c r="D4346">
        <v>33</v>
      </c>
      <c r="E4346" t="s">
        <v>48</v>
      </c>
      <c r="F4346">
        <v>90</v>
      </c>
      <c r="G4346">
        <v>109</v>
      </c>
      <c r="H4346" t="s">
        <v>49</v>
      </c>
      <c r="I4346">
        <v>14</v>
      </c>
      <c r="J4346">
        <v>23</v>
      </c>
      <c r="K4346" t="s">
        <v>48</v>
      </c>
      <c r="L4346">
        <v>89</v>
      </c>
      <c r="M4346">
        <v>98</v>
      </c>
      <c r="O4346">
        <f>MAX(MAX((D4346-C4346+1),(G4346-F4346+1)),MAX((J4346-I4346+1),(M4346-L4346+1)))</f>
        <v>20</v>
      </c>
    </row>
    <row r="4347" spans="1:15" x14ac:dyDescent="0.2">
      <c r="A4347" s="1">
        <v>1</v>
      </c>
      <c r="B4347" t="s">
        <v>47</v>
      </c>
      <c r="C4347">
        <v>15</v>
      </c>
      <c r="D4347">
        <v>33</v>
      </c>
      <c r="E4347" t="s">
        <v>17</v>
      </c>
      <c r="F4347">
        <v>62</v>
      </c>
      <c r="G4347">
        <v>81</v>
      </c>
      <c r="H4347" t="s">
        <v>49</v>
      </c>
      <c r="I4347">
        <v>16</v>
      </c>
      <c r="J4347">
        <v>23</v>
      </c>
      <c r="K4347" t="s">
        <v>17</v>
      </c>
      <c r="L4347">
        <v>63</v>
      </c>
      <c r="M4347">
        <v>70</v>
      </c>
      <c r="O4347">
        <f>MAX(MAX((D4347-C4347+1),(G4347-F4347+1)),MAX((J4347-I4347+1),(M4347-L4347+1)))</f>
        <v>20</v>
      </c>
    </row>
    <row r="4348" spans="1:15" x14ac:dyDescent="0.2">
      <c r="A4348" s="1">
        <v>1</v>
      </c>
      <c r="B4348" t="s">
        <v>47</v>
      </c>
      <c r="C4348">
        <v>15</v>
      </c>
      <c r="D4348">
        <v>33</v>
      </c>
      <c r="E4348" t="s">
        <v>17</v>
      </c>
      <c r="F4348">
        <v>62</v>
      </c>
      <c r="G4348">
        <v>81</v>
      </c>
      <c r="H4348" t="s">
        <v>49</v>
      </c>
      <c r="I4348">
        <v>15</v>
      </c>
      <c r="J4348">
        <v>23</v>
      </c>
      <c r="K4348" t="s">
        <v>17</v>
      </c>
      <c r="L4348">
        <v>62</v>
      </c>
      <c r="M4348">
        <v>70</v>
      </c>
      <c r="O4348">
        <f>MAX(MAX((D4348-C4348+1),(G4348-F4348+1)),MAX((J4348-I4348+1),(M4348-L4348+1)))</f>
        <v>20</v>
      </c>
    </row>
    <row r="4349" spans="1:15" x14ac:dyDescent="0.2">
      <c r="A4349" s="1">
        <v>0.9</v>
      </c>
      <c r="B4349" t="s">
        <v>47</v>
      </c>
      <c r="C4349">
        <v>15</v>
      </c>
      <c r="D4349">
        <v>33</v>
      </c>
      <c r="E4349" t="s">
        <v>17</v>
      </c>
      <c r="F4349">
        <v>62</v>
      </c>
      <c r="G4349">
        <v>81</v>
      </c>
      <c r="H4349" t="s">
        <v>49</v>
      </c>
      <c r="I4349">
        <v>14</v>
      </c>
      <c r="J4349">
        <v>23</v>
      </c>
      <c r="K4349" t="s">
        <v>17</v>
      </c>
      <c r="L4349">
        <v>61</v>
      </c>
      <c r="M4349">
        <v>70</v>
      </c>
      <c r="O4349">
        <f>MAX(MAX((D4349-C4349+1),(G4349-F4349+1)),MAX((J4349-I4349+1),(M4349-L4349+1)))</f>
        <v>20</v>
      </c>
    </row>
    <row r="4350" spans="1:15" x14ac:dyDescent="0.2">
      <c r="A4350" s="1">
        <v>1</v>
      </c>
      <c r="B4350" t="s">
        <v>47</v>
      </c>
      <c r="C4350">
        <v>15</v>
      </c>
      <c r="D4350">
        <v>33</v>
      </c>
      <c r="E4350" t="s">
        <v>20</v>
      </c>
      <c r="F4350">
        <v>29</v>
      </c>
      <c r="G4350">
        <v>48</v>
      </c>
      <c r="H4350" t="s">
        <v>49</v>
      </c>
      <c r="I4350">
        <v>16</v>
      </c>
      <c r="J4350">
        <v>23</v>
      </c>
      <c r="K4350" t="s">
        <v>20</v>
      </c>
      <c r="L4350">
        <v>30</v>
      </c>
      <c r="M4350">
        <v>37</v>
      </c>
      <c r="O4350">
        <f>MAX(MAX((D4350-C4350+1),(G4350-F4350+1)),MAX((J4350-I4350+1),(M4350-L4350+1)))</f>
        <v>20</v>
      </c>
    </row>
    <row r="4351" spans="1:15" x14ac:dyDescent="0.2">
      <c r="A4351" s="1">
        <v>1</v>
      </c>
      <c r="B4351" t="s">
        <v>47</v>
      </c>
      <c r="C4351">
        <v>15</v>
      </c>
      <c r="D4351">
        <v>33</v>
      </c>
      <c r="E4351" t="s">
        <v>20</v>
      </c>
      <c r="F4351">
        <v>29</v>
      </c>
      <c r="G4351">
        <v>48</v>
      </c>
      <c r="H4351" t="s">
        <v>49</v>
      </c>
      <c r="I4351">
        <v>15</v>
      </c>
      <c r="J4351">
        <v>23</v>
      </c>
      <c r="K4351" t="s">
        <v>20</v>
      </c>
      <c r="L4351">
        <v>29</v>
      </c>
      <c r="M4351">
        <v>37</v>
      </c>
      <c r="O4351">
        <f>MAX(MAX((D4351-C4351+1),(G4351-F4351+1)),MAX((J4351-I4351+1),(M4351-L4351+1)))</f>
        <v>20</v>
      </c>
    </row>
    <row r="4352" spans="1:15" x14ac:dyDescent="0.2">
      <c r="A4352" s="1">
        <v>0.9</v>
      </c>
      <c r="B4352" t="s">
        <v>47</v>
      </c>
      <c r="C4352">
        <v>15</v>
      </c>
      <c r="D4352">
        <v>33</v>
      </c>
      <c r="E4352" t="s">
        <v>20</v>
      </c>
      <c r="F4352">
        <v>29</v>
      </c>
      <c r="G4352">
        <v>48</v>
      </c>
      <c r="H4352" t="s">
        <v>49</v>
      </c>
      <c r="I4352">
        <v>14</v>
      </c>
      <c r="J4352">
        <v>23</v>
      </c>
      <c r="K4352" t="s">
        <v>20</v>
      </c>
      <c r="L4352">
        <v>28</v>
      </c>
      <c r="M4352">
        <v>37</v>
      </c>
      <c r="O4352">
        <f>MAX(MAX((D4352-C4352+1),(G4352-F4352+1)),MAX((J4352-I4352+1),(M4352-L4352+1)))</f>
        <v>20</v>
      </c>
    </row>
    <row r="4353" spans="1:15" x14ac:dyDescent="0.2">
      <c r="A4353" s="1">
        <v>1</v>
      </c>
      <c r="B4353" t="s">
        <v>47</v>
      </c>
      <c r="C4353">
        <v>15</v>
      </c>
      <c r="D4353">
        <v>33</v>
      </c>
      <c r="E4353" t="s">
        <v>21</v>
      </c>
      <c r="F4353">
        <v>22</v>
      </c>
      <c r="G4353">
        <v>41</v>
      </c>
      <c r="H4353" t="s">
        <v>49</v>
      </c>
      <c r="I4353">
        <v>16</v>
      </c>
      <c r="J4353">
        <v>23</v>
      </c>
      <c r="K4353" t="s">
        <v>21</v>
      </c>
      <c r="L4353">
        <v>23</v>
      </c>
      <c r="M4353">
        <v>30</v>
      </c>
      <c r="O4353">
        <f>MAX(MAX((D4353-C4353+1),(G4353-F4353+1)),MAX((J4353-I4353+1),(M4353-L4353+1)))</f>
        <v>20</v>
      </c>
    </row>
    <row r="4354" spans="1:15" x14ac:dyDescent="0.2">
      <c r="A4354" s="1">
        <v>1</v>
      </c>
      <c r="B4354" t="s">
        <v>47</v>
      </c>
      <c r="C4354">
        <v>15</v>
      </c>
      <c r="D4354">
        <v>33</v>
      </c>
      <c r="E4354" t="s">
        <v>21</v>
      </c>
      <c r="F4354">
        <v>22</v>
      </c>
      <c r="G4354">
        <v>41</v>
      </c>
      <c r="H4354" t="s">
        <v>49</v>
      </c>
      <c r="I4354">
        <v>15</v>
      </c>
      <c r="J4354">
        <v>23</v>
      </c>
      <c r="K4354" t="s">
        <v>21</v>
      </c>
      <c r="L4354">
        <v>22</v>
      </c>
      <c r="M4354">
        <v>30</v>
      </c>
      <c r="O4354">
        <f>MAX(MAX((D4354-C4354+1),(G4354-F4354+1)),MAX((J4354-I4354+1),(M4354-L4354+1)))</f>
        <v>20</v>
      </c>
    </row>
    <row r="4355" spans="1:15" x14ac:dyDescent="0.2">
      <c r="A4355" s="1">
        <v>0.9</v>
      </c>
      <c r="B4355" t="s">
        <v>47</v>
      </c>
      <c r="C4355">
        <v>15</v>
      </c>
      <c r="D4355">
        <v>33</v>
      </c>
      <c r="E4355" t="s">
        <v>21</v>
      </c>
      <c r="F4355">
        <v>22</v>
      </c>
      <c r="G4355">
        <v>41</v>
      </c>
      <c r="H4355" t="s">
        <v>49</v>
      </c>
      <c r="I4355">
        <v>14</v>
      </c>
      <c r="J4355">
        <v>23</v>
      </c>
      <c r="K4355" t="s">
        <v>21</v>
      </c>
      <c r="L4355">
        <v>21</v>
      </c>
      <c r="M4355">
        <v>30</v>
      </c>
      <c r="O4355">
        <f>MAX(MAX((D4355-C4355+1),(G4355-F4355+1)),MAX((J4355-I4355+1),(M4355-L4355+1)))</f>
        <v>20</v>
      </c>
    </row>
    <row r="4356" spans="1:15" x14ac:dyDescent="0.2">
      <c r="A4356" s="1">
        <v>1</v>
      </c>
      <c r="B4356" t="s">
        <v>47</v>
      </c>
      <c r="C4356">
        <v>15</v>
      </c>
      <c r="D4356">
        <v>33</v>
      </c>
      <c r="E4356" t="s">
        <v>23</v>
      </c>
      <c r="F4356">
        <v>36</v>
      </c>
      <c r="G4356">
        <v>55</v>
      </c>
      <c r="H4356" t="s">
        <v>49</v>
      </c>
      <c r="I4356">
        <v>16</v>
      </c>
      <c r="J4356">
        <v>23</v>
      </c>
      <c r="K4356" t="s">
        <v>23</v>
      </c>
      <c r="L4356">
        <v>37</v>
      </c>
      <c r="M4356">
        <v>44</v>
      </c>
      <c r="O4356">
        <f>MAX(MAX((D4356-C4356+1),(G4356-F4356+1)),MAX((J4356-I4356+1),(M4356-L4356+1)))</f>
        <v>20</v>
      </c>
    </row>
    <row r="4357" spans="1:15" x14ac:dyDescent="0.2">
      <c r="A4357" s="1">
        <v>1</v>
      </c>
      <c r="B4357" t="s">
        <v>47</v>
      </c>
      <c r="C4357">
        <v>15</v>
      </c>
      <c r="D4357">
        <v>33</v>
      </c>
      <c r="E4357" t="s">
        <v>23</v>
      </c>
      <c r="F4357">
        <v>36</v>
      </c>
      <c r="G4357">
        <v>55</v>
      </c>
      <c r="H4357" t="s">
        <v>49</v>
      </c>
      <c r="I4357">
        <v>15</v>
      </c>
      <c r="J4357">
        <v>23</v>
      </c>
      <c r="K4357" t="s">
        <v>23</v>
      </c>
      <c r="L4357">
        <v>36</v>
      </c>
      <c r="M4357">
        <v>44</v>
      </c>
      <c r="O4357">
        <f>MAX(MAX((D4357-C4357+1),(G4357-F4357+1)),MAX((J4357-I4357+1),(M4357-L4357+1)))</f>
        <v>20</v>
      </c>
    </row>
    <row r="4358" spans="1:15" x14ac:dyDescent="0.2">
      <c r="A4358" s="1">
        <v>0.9</v>
      </c>
      <c r="B4358" t="s">
        <v>47</v>
      </c>
      <c r="C4358">
        <v>15</v>
      </c>
      <c r="D4358">
        <v>33</v>
      </c>
      <c r="E4358" t="s">
        <v>23</v>
      </c>
      <c r="F4358">
        <v>36</v>
      </c>
      <c r="G4358">
        <v>55</v>
      </c>
      <c r="H4358" t="s">
        <v>49</v>
      </c>
      <c r="I4358">
        <v>14</v>
      </c>
      <c r="J4358">
        <v>23</v>
      </c>
      <c r="K4358" t="s">
        <v>23</v>
      </c>
      <c r="L4358">
        <v>35</v>
      </c>
      <c r="M4358">
        <v>44</v>
      </c>
      <c r="O4358">
        <f>MAX(MAX((D4358-C4358+1),(G4358-F4358+1)),MAX((J4358-I4358+1),(M4358-L4358+1)))</f>
        <v>20</v>
      </c>
    </row>
    <row r="4359" spans="1:15" x14ac:dyDescent="0.2">
      <c r="A4359" s="1">
        <v>1</v>
      </c>
      <c r="B4359" t="s">
        <v>47</v>
      </c>
      <c r="C4359">
        <v>15</v>
      </c>
      <c r="D4359">
        <v>33</v>
      </c>
      <c r="E4359" t="s">
        <v>24</v>
      </c>
      <c r="F4359">
        <v>40</v>
      </c>
      <c r="G4359">
        <v>59</v>
      </c>
      <c r="H4359" t="s">
        <v>49</v>
      </c>
      <c r="I4359">
        <v>16</v>
      </c>
      <c r="J4359">
        <v>23</v>
      </c>
      <c r="K4359" t="s">
        <v>24</v>
      </c>
      <c r="L4359">
        <v>41</v>
      </c>
      <c r="M4359">
        <v>48</v>
      </c>
      <c r="O4359">
        <f>MAX(MAX((D4359-C4359+1),(G4359-F4359+1)),MAX((J4359-I4359+1),(M4359-L4359+1)))</f>
        <v>20</v>
      </c>
    </row>
    <row r="4360" spans="1:15" x14ac:dyDescent="0.2">
      <c r="A4360" s="1">
        <v>1</v>
      </c>
      <c r="B4360" t="s">
        <v>47</v>
      </c>
      <c r="C4360">
        <v>15</v>
      </c>
      <c r="D4360">
        <v>33</v>
      </c>
      <c r="E4360" t="s">
        <v>24</v>
      </c>
      <c r="F4360">
        <v>40</v>
      </c>
      <c r="G4360">
        <v>59</v>
      </c>
      <c r="H4360" t="s">
        <v>49</v>
      </c>
      <c r="I4360">
        <v>15</v>
      </c>
      <c r="J4360">
        <v>23</v>
      </c>
      <c r="K4360" t="s">
        <v>24</v>
      </c>
      <c r="L4360">
        <v>40</v>
      </c>
      <c r="M4360">
        <v>48</v>
      </c>
      <c r="O4360">
        <f>MAX(MAX((D4360-C4360+1),(G4360-F4360+1)),MAX((J4360-I4360+1),(M4360-L4360+1)))</f>
        <v>20</v>
      </c>
    </row>
    <row r="4361" spans="1:15" x14ac:dyDescent="0.2">
      <c r="A4361" s="1">
        <v>0.9</v>
      </c>
      <c r="B4361" t="s">
        <v>47</v>
      </c>
      <c r="C4361">
        <v>15</v>
      </c>
      <c r="D4361">
        <v>33</v>
      </c>
      <c r="E4361" t="s">
        <v>24</v>
      </c>
      <c r="F4361">
        <v>40</v>
      </c>
      <c r="G4361">
        <v>59</v>
      </c>
      <c r="H4361" t="s">
        <v>49</v>
      </c>
      <c r="I4361">
        <v>14</v>
      </c>
      <c r="J4361">
        <v>23</v>
      </c>
      <c r="K4361" t="s">
        <v>24</v>
      </c>
      <c r="L4361">
        <v>39</v>
      </c>
      <c r="M4361">
        <v>48</v>
      </c>
      <c r="O4361">
        <f>MAX(MAX((D4361-C4361+1),(G4361-F4361+1)),MAX((J4361-I4361+1),(M4361-L4361+1)))</f>
        <v>20</v>
      </c>
    </row>
    <row r="4362" spans="1:15" x14ac:dyDescent="0.2">
      <c r="A4362" s="1">
        <v>1</v>
      </c>
      <c r="B4362" t="s">
        <v>47</v>
      </c>
      <c r="C4362">
        <v>15</v>
      </c>
      <c r="D4362">
        <v>33</v>
      </c>
      <c r="E4362" t="s">
        <v>25</v>
      </c>
      <c r="F4362">
        <v>33</v>
      </c>
      <c r="G4362">
        <v>52</v>
      </c>
      <c r="H4362" t="s">
        <v>49</v>
      </c>
      <c r="I4362">
        <v>16</v>
      </c>
      <c r="J4362">
        <v>23</v>
      </c>
      <c r="K4362" t="s">
        <v>25</v>
      </c>
      <c r="L4362">
        <v>34</v>
      </c>
      <c r="M4362">
        <v>41</v>
      </c>
      <c r="O4362">
        <f>MAX(MAX((D4362-C4362+1),(G4362-F4362+1)),MAX((J4362-I4362+1),(M4362-L4362+1)))</f>
        <v>20</v>
      </c>
    </row>
    <row r="4363" spans="1:15" x14ac:dyDescent="0.2">
      <c r="A4363" s="1">
        <v>1</v>
      </c>
      <c r="B4363" t="s">
        <v>47</v>
      </c>
      <c r="C4363">
        <v>15</v>
      </c>
      <c r="D4363">
        <v>33</v>
      </c>
      <c r="E4363" t="s">
        <v>25</v>
      </c>
      <c r="F4363">
        <v>33</v>
      </c>
      <c r="G4363">
        <v>52</v>
      </c>
      <c r="H4363" t="s">
        <v>49</v>
      </c>
      <c r="I4363">
        <v>15</v>
      </c>
      <c r="J4363">
        <v>23</v>
      </c>
      <c r="K4363" t="s">
        <v>25</v>
      </c>
      <c r="L4363">
        <v>33</v>
      </c>
      <c r="M4363">
        <v>41</v>
      </c>
      <c r="O4363">
        <f>MAX(MAX((D4363-C4363+1),(G4363-F4363+1)),MAX((J4363-I4363+1),(M4363-L4363+1)))</f>
        <v>20</v>
      </c>
    </row>
    <row r="4364" spans="1:15" x14ac:dyDescent="0.2">
      <c r="A4364" s="1">
        <v>0.9</v>
      </c>
      <c r="B4364" t="s">
        <v>47</v>
      </c>
      <c r="C4364">
        <v>15</v>
      </c>
      <c r="D4364">
        <v>33</v>
      </c>
      <c r="E4364" t="s">
        <v>25</v>
      </c>
      <c r="F4364">
        <v>33</v>
      </c>
      <c r="G4364">
        <v>52</v>
      </c>
      <c r="H4364" t="s">
        <v>49</v>
      </c>
      <c r="I4364">
        <v>14</v>
      </c>
      <c r="J4364">
        <v>23</v>
      </c>
      <c r="K4364" t="s">
        <v>25</v>
      </c>
      <c r="L4364">
        <v>32</v>
      </c>
      <c r="M4364">
        <v>41</v>
      </c>
      <c r="O4364">
        <f>MAX(MAX((D4364-C4364+1),(G4364-F4364+1)),MAX((J4364-I4364+1),(M4364-L4364+1)))</f>
        <v>20</v>
      </c>
    </row>
    <row r="4365" spans="1:15" x14ac:dyDescent="0.2">
      <c r="A4365" s="1">
        <v>1</v>
      </c>
      <c r="B4365" t="s">
        <v>47</v>
      </c>
      <c r="C4365">
        <v>15</v>
      </c>
      <c r="D4365">
        <v>33</v>
      </c>
      <c r="E4365" t="s">
        <v>26</v>
      </c>
      <c r="F4365">
        <v>85</v>
      </c>
      <c r="G4365">
        <v>104</v>
      </c>
      <c r="H4365" t="s">
        <v>49</v>
      </c>
      <c r="I4365">
        <v>16</v>
      </c>
      <c r="J4365">
        <v>23</v>
      </c>
      <c r="K4365" t="s">
        <v>26</v>
      </c>
      <c r="L4365">
        <v>86</v>
      </c>
      <c r="M4365">
        <v>93</v>
      </c>
      <c r="O4365">
        <f>MAX(MAX((D4365-C4365+1),(G4365-F4365+1)),MAX((J4365-I4365+1),(M4365-L4365+1)))</f>
        <v>20</v>
      </c>
    </row>
    <row r="4366" spans="1:15" x14ac:dyDescent="0.2">
      <c r="A4366" s="1">
        <v>1</v>
      </c>
      <c r="B4366" t="s">
        <v>47</v>
      </c>
      <c r="C4366">
        <v>15</v>
      </c>
      <c r="D4366">
        <v>33</v>
      </c>
      <c r="E4366" t="s">
        <v>26</v>
      </c>
      <c r="F4366">
        <v>85</v>
      </c>
      <c r="G4366">
        <v>104</v>
      </c>
      <c r="H4366" t="s">
        <v>49</v>
      </c>
      <c r="I4366">
        <v>15</v>
      </c>
      <c r="J4366">
        <v>23</v>
      </c>
      <c r="K4366" t="s">
        <v>26</v>
      </c>
      <c r="L4366">
        <v>85</v>
      </c>
      <c r="M4366">
        <v>93</v>
      </c>
      <c r="O4366">
        <f>MAX(MAX((D4366-C4366+1),(G4366-F4366+1)),MAX((J4366-I4366+1),(M4366-L4366+1)))</f>
        <v>20</v>
      </c>
    </row>
    <row r="4367" spans="1:15" x14ac:dyDescent="0.2">
      <c r="A4367" s="1">
        <v>0.9</v>
      </c>
      <c r="B4367" t="s">
        <v>47</v>
      </c>
      <c r="C4367">
        <v>15</v>
      </c>
      <c r="D4367">
        <v>33</v>
      </c>
      <c r="E4367" t="s">
        <v>26</v>
      </c>
      <c r="F4367">
        <v>85</v>
      </c>
      <c r="G4367">
        <v>104</v>
      </c>
      <c r="H4367" t="s">
        <v>49</v>
      </c>
      <c r="I4367">
        <v>14</v>
      </c>
      <c r="J4367">
        <v>23</v>
      </c>
      <c r="K4367" t="s">
        <v>26</v>
      </c>
      <c r="L4367">
        <v>84</v>
      </c>
      <c r="M4367">
        <v>93</v>
      </c>
      <c r="O4367">
        <f>MAX(MAX((D4367-C4367+1),(G4367-F4367+1)),MAX((J4367-I4367+1),(M4367-L4367+1)))</f>
        <v>20</v>
      </c>
    </row>
    <row r="4368" spans="1:15" x14ac:dyDescent="0.2">
      <c r="A4368" s="1">
        <v>1</v>
      </c>
      <c r="B4368" t="s">
        <v>47</v>
      </c>
      <c r="C4368">
        <v>15</v>
      </c>
      <c r="D4368">
        <v>33</v>
      </c>
      <c r="E4368" t="s">
        <v>27</v>
      </c>
      <c r="F4368">
        <v>25</v>
      </c>
      <c r="G4368">
        <v>44</v>
      </c>
      <c r="H4368" t="s">
        <v>49</v>
      </c>
      <c r="I4368">
        <v>16</v>
      </c>
      <c r="J4368">
        <v>23</v>
      </c>
      <c r="K4368" t="s">
        <v>27</v>
      </c>
      <c r="L4368">
        <v>26</v>
      </c>
      <c r="M4368">
        <v>33</v>
      </c>
      <c r="O4368">
        <f>MAX(MAX((D4368-C4368+1),(G4368-F4368+1)),MAX((J4368-I4368+1),(M4368-L4368+1)))</f>
        <v>20</v>
      </c>
    </row>
    <row r="4369" spans="1:15" x14ac:dyDescent="0.2">
      <c r="A4369" s="1">
        <v>1</v>
      </c>
      <c r="B4369" t="s">
        <v>47</v>
      </c>
      <c r="C4369">
        <v>15</v>
      </c>
      <c r="D4369">
        <v>33</v>
      </c>
      <c r="E4369" t="s">
        <v>27</v>
      </c>
      <c r="F4369">
        <v>25</v>
      </c>
      <c r="G4369">
        <v>44</v>
      </c>
      <c r="H4369" t="s">
        <v>49</v>
      </c>
      <c r="I4369">
        <v>15</v>
      </c>
      <c r="J4369">
        <v>23</v>
      </c>
      <c r="K4369" t="s">
        <v>27</v>
      </c>
      <c r="L4369">
        <v>25</v>
      </c>
      <c r="M4369">
        <v>33</v>
      </c>
      <c r="O4369">
        <f>MAX(MAX((D4369-C4369+1),(G4369-F4369+1)),MAX((J4369-I4369+1),(M4369-L4369+1)))</f>
        <v>20</v>
      </c>
    </row>
    <row r="4370" spans="1:15" x14ac:dyDescent="0.2">
      <c r="A4370" s="1">
        <v>0.9</v>
      </c>
      <c r="B4370" t="s">
        <v>47</v>
      </c>
      <c r="C4370">
        <v>15</v>
      </c>
      <c r="D4370">
        <v>33</v>
      </c>
      <c r="E4370" t="s">
        <v>27</v>
      </c>
      <c r="F4370">
        <v>25</v>
      </c>
      <c r="G4370">
        <v>44</v>
      </c>
      <c r="H4370" t="s">
        <v>49</v>
      </c>
      <c r="I4370">
        <v>14</v>
      </c>
      <c r="J4370">
        <v>23</v>
      </c>
      <c r="K4370" t="s">
        <v>27</v>
      </c>
      <c r="L4370">
        <v>24</v>
      </c>
      <c r="M4370">
        <v>33</v>
      </c>
      <c r="O4370">
        <f>MAX(MAX((D4370-C4370+1),(G4370-F4370+1)),MAX((J4370-I4370+1),(M4370-L4370+1)))</f>
        <v>20</v>
      </c>
    </row>
    <row r="4371" spans="1:15" x14ac:dyDescent="0.2">
      <c r="A4371" s="1">
        <v>1</v>
      </c>
      <c r="B4371" t="s">
        <v>47</v>
      </c>
      <c r="C4371">
        <v>15</v>
      </c>
      <c r="D4371">
        <v>33</v>
      </c>
      <c r="E4371" t="s">
        <v>28</v>
      </c>
      <c r="F4371">
        <v>79</v>
      </c>
      <c r="G4371">
        <v>98</v>
      </c>
      <c r="H4371" t="s">
        <v>49</v>
      </c>
      <c r="I4371">
        <v>16</v>
      </c>
      <c r="J4371">
        <v>23</v>
      </c>
      <c r="K4371" t="s">
        <v>28</v>
      </c>
      <c r="L4371">
        <v>80</v>
      </c>
      <c r="M4371">
        <v>87</v>
      </c>
      <c r="O4371">
        <f>MAX(MAX((D4371-C4371+1),(G4371-F4371+1)),MAX((J4371-I4371+1),(M4371-L4371+1)))</f>
        <v>20</v>
      </c>
    </row>
    <row r="4372" spans="1:15" x14ac:dyDescent="0.2">
      <c r="A4372" s="1">
        <v>1</v>
      </c>
      <c r="B4372" t="s">
        <v>47</v>
      </c>
      <c r="C4372">
        <v>15</v>
      </c>
      <c r="D4372">
        <v>33</v>
      </c>
      <c r="E4372" t="s">
        <v>28</v>
      </c>
      <c r="F4372">
        <v>79</v>
      </c>
      <c r="G4372">
        <v>98</v>
      </c>
      <c r="H4372" t="s">
        <v>49</v>
      </c>
      <c r="I4372">
        <v>15</v>
      </c>
      <c r="J4372">
        <v>23</v>
      </c>
      <c r="K4372" t="s">
        <v>28</v>
      </c>
      <c r="L4372">
        <v>79</v>
      </c>
      <c r="M4372">
        <v>87</v>
      </c>
      <c r="O4372">
        <f>MAX(MAX((D4372-C4372+1),(G4372-F4372+1)),MAX((J4372-I4372+1),(M4372-L4372+1)))</f>
        <v>20</v>
      </c>
    </row>
    <row r="4373" spans="1:15" x14ac:dyDescent="0.2">
      <c r="A4373" s="1">
        <v>0.9</v>
      </c>
      <c r="B4373" t="s">
        <v>47</v>
      </c>
      <c r="C4373">
        <v>15</v>
      </c>
      <c r="D4373">
        <v>33</v>
      </c>
      <c r="E4373" t="s">
        <v>28</v>
      </c>
      <c r="F4373">
        <v>79</v>
      </c>
      <c r="G4373">
        <v>98</v>
      </c>
      <c r="H4373" t="s">
        <v>49</v>
      </c>
      <c r="I4373">
        <v>14</v>
      </c>
      <c r="J4373">
        <v>23</v>
      </c>
      <c r="K4373" t="s">
        <v>28</v>
      </c>
      <c r="L4373">
        <v>78</v>
      </c>
      <c r="M4373">
        <v>87</v>
      </c>
      <c r="O4373">
        <f>MAX(MAX((D4373-C4373+1),(G4373-F4373+1)),MAX((J4373-I4373+1),(M4373-L4373+1)))</f>
        <v>20</v>
      </c>
    </row>
    <row r="4374" spans="1:15" x14ac:dyDescent="0.2">
      <c r="A4374" s="1">
        <v>1</v>
      </c>
      <c r="B4374" t="s">
        <v>47</v>
      </c>
      <c r="C4374">
        <v>15</v>
      </c>
      <c r="D4374">
        <v>33</v>
      </c>
      <c r="E4374" t="s">
        <v>4</v>
      </c>
      <c r="F4374">
        <v>293</v>
      </c>
      <c r="G4374">
        <v>312</v>
      </c>
      <c r="H4374" t="s">
        <v>49</v>
      </c>
      <c r="I4374">
        <v>16</v>
      </c>
      <c r="J4374">
        <v>23</v>
      </c>
      <c r="K4374" t="s">
        <v>4</v>
      </c>
      <c r="L4374">
        <v>294</v>
      </c>
      <c r="M4374">
        <v>301</v>
      </c>
      <c r="O4374">
        <f>MAX(MAX((D4374-C4374+1),(G4374-F4374+1)),MAX((J4374-I4374+1),(M4374-L4374+1)))</f>
        <v>20</v>
      </c>
    </row>
    <row r="4375" spans="1:15" x14ac:dyDescent="0.2">
      <c r="A4375" s="1">
        <v>1</v>
      </c>
      <c r="B4375" t="s">
        <v>47</v>
      </c>
      <c r="C4375">
        <v>15</v>
      </c>
      <c r="D4375">
        <v>33</v>
      </c>
      <c r="E4375" t="s">
        <v>4</v>
      </c>
      <c r="F4375">
        <v>293</v>
      </c>
      <c r="G4375">
        <v>312</v>
      </c>
      <c r="H4375" t="s">
        <v>49</v>
      </c>
      <c r="I4375">
        <v>15</v>
      </c>
      <c r="J4375">
        <v>23</v>
      </c>
      <c r="K4375" t="s">
        <v>4</v>
      </c>
      <c r="L4375">
        <v>293</v>
      </c>
      <c r="M4375">
        <v>301</v>
      </c>
      <c r="O4375">
        <f>MAX(MAX((D4375-C4375+1),(G4375-F4375+1)),MAX((J4375-I4375+1),(M4375-L4375+1)))</f>
        <v>20</v>
      </c>
    </row>
    <row r="4376" spans="1:15" x14ac:dyDescent="0.2">
      <c r="A4376" s="1">
        <v>0.9</v>
      </c>
      <c r="B4376" t="s">
        <v>47</v>
      </c>
      <c r="C4376">
        <v>15</v>
      </c>
      <c r="D4376">
        <v>33</v>
      </c>
      <c r="E4376" t="s">
        <v>4</v>
      </c>
      <c r="F4376">
        <v>293</v>
      </c>
      <c r="G4376">
        <v>312</v>
      </c>
      <c r="H4376" t="s">
        <v>49</v>
      </c>
      <c r="I4376">
        <v>14</v>
      </c>
      <c r="J4376">
        <v>23</v>
      </c>
      <c r="K4376" t="s">
        <v>4</v>
      </c>
      <c r="L4376">
        <v>292</v>
      </c>
      <c r="M4376">
        <v>301</v>
      </c>
      <c r="O4376">
        <f>MAX(MAX((D4376-C4376+1),(G4376-F4376+1)),MAX((J4376-I4376+1),(M4376-L4376+1)))</f>
        <v>20</v>
      </c>
    </row>
    <row r="4377" spans="1:15" x14ac:dyDescent="0.2">
      <c r="A4377" s="1">
        <v>1</v>
      </c>
      <c r="B4377" t="s">
        <v>47</v>
      </c>
      <c r="C4377">
        <v>15</v>
      </c>
      <c r="D4377">
        <v>33</v>
      </c>
      <c r="E4377" t="s">
        <v>29</v>
      </c>
      <c r="F4377">
        <v>66</v>
      </c>
      <c r="G4377">
        <v>85</v>
      </c>
      <c r="H4377" t="s">
        <v>49</v>
      </c>
      <c r="I4377">
        <v>16</v>
      </c>
      <c r="J4377">
        <v>23</v>
      </c>
      <c r="K4377" t="s">
        <v>29</v>
      </c>
      <c r="L4377">
        <v>67</v>
      </c>
      <c r="M4377">
        <v>74</v>
      </c>
      <c r="O4377">
        <f>MAX(MAX((D4377-C4377+1),(G4377-F4377+1)),MAX((J4377-I4377+1),(M4377-L4377+1)))</f>
        <v>20</v>
      </c>
    </row>
    <row r="4378" spans="1:15" x14ac:dyDescent="0.2">
      <c r="A4378" s="1">
        <v>1</v>
      </c>
      <c r="B4378" t="s">
        <v>47</v>
      </c>
      <c r="C4378">
        <v>15</v>
      </c>
      <c r="D4378">
        <v>33</v>
      </c>
      <c r="E4378" t="s">
        <v>29</v>
      </c>
      <c r="F4378">
        <v>66</v>
      </c>
      <c r="G4378">
        <v>85</v>
      </c>
      <c r="H4378" t="s">
        <v>49</v>
      </c>
      <c r="I4378">
        <v>15</v>
      </c>
      <c r="J4378">
        <v>23</v>
      </c>
      <c r="K4378" t="s">
        <v>29</v>
      </c>
      <c r="L4378">
        <v>66</v>
      </c>
      <c r="M4378">
        <v>74</v>
      </c>
      <c r="O4378">
        <f>MAX(MAX((D4378-C4378+1),(G4378-F4378+1)),MAX((J4378-I4378+1),(M4378-L4378+1)))</f>
        <v>20</v>
      </c>
    </row>
    <row r="4379" spans="1:15" x14ac:dyDescent="0.2">
      <c r="A4379" s="1">
        <v>0.9</v>
      </c>
      <c r="B4379" t="s">
        <v>47</v>
      </c>
      <c r="C4379">
        <v>15</v>
      </c>
      <c r="D4379">
        <v>33</v>
      </c>
      <c r="E4379" t="s">
        <v>29</v>
      </c>
      <c r="F4379">
        <v>66</v>
      </c>
      <c r="G4379">
        <v>85</v>
      </c>
      <c r="H4379" t="s">
        <v>49</v>
      </c>
      <c r="I4379">
        <v>14</v>
      </c>
      <c r="J4379">
        <v>23</v>
      </c>
      <c r="K4379" t="s">
        <v>29</v>
      </c>
      <c r="L4379">
        <v>65</v>
      </c>
      <c r="M4379">
        <v>74</v>
      </c>
      <c r="O4379">
        <f>MAX(MAX((D4379-C4379+1),(G4379-F4379+1)),MAX((J4379-I4379+1),(M4379-L4379+1)))</f>
        <v>20</v>
      </c>
    </row>
    <row r="4380" spans="1:15" x14ac:dyDescent="0.2">
      <c r="A4380" s="1">
        <v>1</v>
      </c>
      <c r="B4380" t="s">
        <v>47</v>
      </c>
      <c r="C4380">
        <v>15</v>
      </c>
      <c r="D4380">
        <v>33</v>
      </c>
      <c r="E4380" t="s">
        <v>31</v>
      </c>
      <c r="F4380">
        <v>172</v>
      </c>
      <c r="G4380">
        <v>191</v>
      </c>
      <c r="H4380" t="s">
        <v>49</v>
      </c>
      <c r="I4380">
        <v>16</v>
      </c>
      <c r="J4380">
        <v>23</v>
      </c>
      <c r="K4380" t="s">
        <v>31</v>
      </c>
      <c r="L4380">
        <v>173</v>
      </c>
      <c r="M4380">
        <v>180</v>
      </c>
      <c r="O4380">
        <f>MAX(MAX((D4380-C4380+1),(G4380-F4380+1)),MAX((J4380-I4380+1),(M4380-L4380+1)))</f>
        <v>20</v>
      </c>
    </row>
    <row r="4381" spans="1:15" x14ac:dyDescent="0.2">
      <c r="A4381" s="1">
        <v>1</v>
      </c>
      <c r="B4381" t="s">
        <v>47</v>
      </c>
      <c r="C4381">
        <v>15</v>
      </c>
      <c r="D4381">
        <v>33</v>
      </c>
      <c r="E4381" t="s">
        <v>31</v>
      </c>
      <c r="F4381">
        <v>172</v>
      </c>
      <c r="G4381">
        <v>191</v>
      </c>
      <c r="H4381" t="s">
        <v>49</v>
      </c>
      <c r="I4381">
        <v>15</v>
      </c>
      <c r="J4381">
        <v>23</v>
      </c>
      <c r="K4381" t="s">
        <v>31</v>
      </c>
      <c r="L4381">
        <v>172</v>
      </c>
      <c r="M4381">
        <v>180</v>
      </c>
      <c r="O4381">
        <f>MAX(MAX((D4381-C4381+1),(G4381-F4381+1)),MAX((J4381-I4381+1),(M4381-L4381+1)))</f>
        <v>20</v>
      </c>
    </row>
    <row r="4382" spans="1:15" x14ac:dyDescent="0.2">
      <c r="A4382" s="1">
        <v>0.9</v>
      </c>
      <c r="B4382" t="s">
        <v>47</v>
      </c>
      <c r="C4382">
        <v>15</v>
      </c>
      <c r="D4382">
        <v>33</v>
      </c>
      <c r="E4382" t="s">
        <v>31</v>
      </c>
      <c r="F4382">
        <v>172</v>
      </c>
      <c r="G4382">
        <v>191</v>
      </c>
      <c r="H4382" t="s">
        <v>49</v>
      </c>
      <c r="I4382">
        <v>14</v>
      </c>
      <c r="J4382">
        <v>23</v>
      </c>
      <c r="K4382" t="s">
        <v>31</v>
      </c>
      <c r="L4382">
        <v>171</v>
      </c>
      <c r="M4382">
        <v>180</v>
      </c>
      <c r="O4382">
        <f>MAX(MAX((D4382-C4382+1),(G4382-F4382+1)),MAX((J4382-I4382+1),(M4382-L4382+1)))</f>
        <v>20</v>
      </c>
    </row>
    <row r="4383" spans="1:15" x14ac:dyDescent="0.2">
      <c r="A4383" s="1">
        <v>1</v>
      </c>
      <c r="B4383" t="s">
        <v>47</v>
      </c>
      <c r="C4383">
        <v>15</v>
      </c>
      <c r="D4383">
        <v>33</v>
      </c>
      <c r="E4383" t="s">
        <v>32</v>
      </c>
      <c r="F4383">
        <v>34</v>
      </c>
      <c r="G4383">
        <v>53</v>
      </c>
      <c r="H4383" t="s">
        <v>49</v>
      </c>
      <c r="I4383">
        <v>16</v>
      </c>
      <c r="J4383">
        <v>23</v>
      </c>
      <c r="K4383" t="s">
        <v>32</v>
      </c>
      <c r="L4383">
        <v>35</v>
      </c>
      <c r="M4383">
        <v>42</v>
      </c>
      <c r="O4383">
        <f>MAX(MAX((D4383-C4383+1),(G4383-F4383+1)),MAX((J4383-I4383+1),(M4383-L4383+1)))</f>
        <v>20</v>
      </c>
    </row>
    <row r="4384" spans="1:15" x14ac:dyDescent="0.2">
      <c r="A4384" s="1">
        <v>1</v>
      </c>
      <c r="B4384" t="s">
        <v>47</v>
      </c>
      <c r="C4384">
        <v>15</v>
      </c>
      <c r="D4384">
        <v>33</v>
      </c>
      <c r="E4384" t="s">
        <v>32</v>
      </c>
      <c r="F4384">
        <v>34</v>
      </c>
      <c r="G4384">
        <v>53</v>
      </c>
      <c r="H4384" t="s">
        <v>49</v>
      </c>
      <c r="I4384">
        <v>15</v>
      </c>
      <c r="J4384">
        <v>23</v>
      </c>
      <c r="K4384" t="s">
        <v>32</v>
      </c>
      <c r="L4384">
        <v>34</v>
      </c>
      <c r="M4384">
        <v>42</v>
      </c>
      <c r="O4384">
        <f>MAX(MAX((D4384-C4384+1),(G4384-F4384+1)),MAX((J4384-I4384+1),(M4384-L4384+1)))</f>
        <v>20</v>
      </c>
    </row>
    <row r="4385" spans="1:15" x14ac:dyDescent="0.2">
      <c r="A4385" s="1">
        <v>0.9</v>
      </c>
      <c r="B4385" t="s">
        <v>47</v>
      </c>
      <c r="C4385">
        <v>15</v>
      </c>
      <c r="D4385">
        <v>33</v>
      </c>
      <c r="E4385" t="s">
        <v>32</v>
      </c>
      <c r="F4385">
        <v>34</v>
      </c>
      <c r="G4385">
        <v>53</v>
      </c>
      <c r="H4385" t="s">
        <v>49</v>
      </c>
      <c r="I4385">
        <v>14</v>
      </c>
      <c r="J4385">
        <v>23</v>
      </c>
      <c r="K4385" t="s">
        <v>32</v>
      </c>
      <c r="L4385">
        <v>33</v>
      </c>
      <c r="M4385">
        <v>42</v>
      </c>
      <c r="O4385">
        <f>MAX(MAX((D4385-C4385+1),(G4385-F4385+1)),MAX((J4385-I4385+1),(M4385-L4385+1)))</f>
        <v>20</v>
      </c>
    </row>
    <row r="4386" spans="1:15" x14ac:dyDescent="0.2">
      <c r="A4386" s="1">
        <v>1</v>
      </c>
      <c r="B4386" t="s">
        <v>47</v>
      </c>
      <c r="C4386">
        <v>15</v>
      </c>
      <c r="D4386">
        <v>33</v>
      </c>
      <c r="E4386" t="s">
        <v>34</v>
      </c>
      <c r="F4386">
        <v>37</v>
      </c>
      <c r="G4386">
        <v>56</v>
      </c>
      <c r="H4386" t="s">
        <v>49</v>
      </c>
      <c r="I4386">
        <v>16</v>
      </c>
      <c r="J4386">
        <v>23</v>
      </c>
      <c r="K4386" t="s">
        <v>34</v>
      </c>
      <c r="L4386">
        <v>38</v>
      </c>
      <c r="M4386">
        <v>45</v>
      </c>
      <c r="O4386">
        <f>MAX(MAX((D4386-C4386+1),(G4386-F4386+1)),MAX((J4386-I4386+1),(M4386-L4386+1)))</f>
        <v>20</v>
      </c>
    </row>
    <row r="4387" spans="1:15" x14ac:dyDescent="0.2">
      <c r="A4387" s="1">
        <v>1</v>
      </c>
      <c r="B4387" t="s">
        <v>47</v>
      </c>
      <c r="C4387">
        <v>15</v>
      </c>
      <c r="D4387">
        <v>33</v>
      </c>
      <c r="E4387" t="s">
        <v>34</v>
      </c>
      <c r="F4387">
        <v>37</v>
      </c>
      <c r="G4387">
        <v>56</v>
      </c>
      <c r="H4387" t="s">
        <v>49</v>
      </c>
      <c r="I4387">
        <v>15</v>
      </c>
      <c r="J4387">
        <v>23</v>
      </c>
      <c r="K4387" t="s">
        <v>34</v>
      </c>
      <c r="L4387">
        <v>37</v>
      </c>
      <c r="M4387">
        <v>45</v>
      </c>
      <c r="O4387">
        <f>MAX(MAX((D4387-C4387+1),(G4387-F4387+1)),MAX((J4387-I4387+1),(M4387-L4387+1)))</f>
        <v>20</v>
      </c>
    </row>
    <row r="4388" spans="1:15" x14ac:dyDescent="0.2">
      <c r="A4388" s="1">
        <v>0.9</v>
      </c>
      <c r="B4388" t="s">
        <v>47</v>
      </c>
      <c r="C4388">
        <v>15</v>
      </c>
      <c r="D4388">
        <v>33</v>
      </c>
      <c r="E4388" t="s">
        <v>34</v>
      </c>
      <c r="F4388">
        <v>37</v>
      </c>
      <c r="G4388">
        <v>56</v>
      </c>
      <c r="H4388" t="s">
        <v>49</v>
      </c>
      <c r="I4388">
        <v>14</v>
      </c>
      <c r="J4388">
        <v>23</v>
      </c>
      <c r="K4388" t="s">
        <v>34</v>
      </c>
      <c r="L4388">
        <v>36</v>
      </c>
      <c r="M4388">
        <v>45</v>
      </c>
      <c r="O4388">
        <f>MAX(MAX((D4388-C4388+1),(G4388-F4388+1)),MAX((J4388-I4388+1),(M4388-L4388+1)))</f>
        <v>20</v>
      </c>
    </row>
    <row r="4389" spans="1:15" x14ac:dyDescent="0.2">
      <c r="A4389" s="1">
        <v>1</v>
      </c>
      <c r="B4389" t="s">
        <v>47</v>
      </c>
      <c r="C4389">
        <v>15</v>
      </c>
      <c r="D4389">
        <v>33</v>
      </c>
      <c r="E4389" t="s">
        <v>4</v>
      </c>
      <c r="F4389">
        <v>341</v>
      </c>
      <c r="G4389">
        <v>360</v>
      </c>
      <c r="H4389" t="s">
        <v>49</v>
      </c>
      <c r="I4389">
        <v>16</v>
      </c>
      <c r="J4389">
        <v>23</v>
      </c>
      <c r="K4389" t="s">
        <v>4</v>
      </c>
      <c r="L4389">
        <v>342</v>
      </c>
      <c r="M4389">
        <v>349</v>
      </c>
      <c r="O4389">
        <f>MAX(MAX((D4389-C4389+1),(G4389-F4389+1)),MAX((J4389-I4389+1),(M4389-L4389+1)))</f>
        <v>20</v>
      </c>
    </row>
    <row r="4390" spans="1:15" x14ac:dyDescent="0.2">
      <c r="A4390" s="1">
        <v>1</v>
      </c>
      <c r="B4390" t="s">
        <v>47</v>
      </c>
      <c r="C4390">
        <v>15</v>
      </c>
      <c r="D4390">
        <v>33</v>
      </c>
      <c r="E4390" t="s">
        <v>4</v>
      </c>
      <c r="F4390">
        <v>341</v>
      </c>
      <c r="G4390">
        <v>360</v>
      </c>
      <c r="H4390" t="s">
        <v>49</v>
      </c>
      <c r="I4390">
        <v>15</v>
      </c>
      <c r="J4390">
        <v>23</v>
      </c>
      <c r="K4390" t="s">
        <v>4</v>
      </c>
      <c r="L4390">
        <v>341</v>
      </c>
      <c r="M4390">
        <v>349</v>
      </c>
      <c r="O4390">
        <f>MAX(MAX((D4390-C4390+1),(G4390-F4390+1)),MAX((J4390-I4390+1),(M4390-L4390+1)))</f>
        <v>20</v>
      </c>
    </row>
    <row r="4391" spans="1:15" x14ac:dyDescent="0.2">
      <c r="A4391" s="1">
        <v>0.9</v>
      </c>
      <c r="B4391" t="s">
        <v>47</v>
      </c>
      <c r="C4391">
        <v>15</v>
      </c>
      <c r="D4391">
        <v>33</v>
      </c>
      <c r="E4391" t="s">
        <v>4</v>
      </c>
      <c r="F4391">
        <v>341</v>
      </c>
      <c r="G4391">
        <v>360</v>
      </c>
      <c r="H4391" t="s">
        <v>49</v>
      </c>
      <c r="I4391">
        <v>14</v>
      </c>
      <c r="J4391">
        <v>23</v>
      </c>
      <c r="K4391" t="s">
        <v>4</v>
      </c>
      <c r="L4391">
        <v>340</v>
      </c>
      <c r="M4391">
        <v>349</v>
      </c>
      <c r="O4391">
        <f>MAX(MAX((D4391-C4391+1),(G4391-F4391+1)),MAX((J4391-I4391+1),(M4391-L4391+1)))</f>
        <v>20</v>
      </c>
    </row>
    <row r="4392" spans="1:15" x14ac:dyDescent="0.2">
      <c r="A4392" s="1">
        <v>1</v>
      </c>
      <c r="B4392" t="s">
        <v>47</v>
      </c>
      <c r="C4392">
        <v>15</v>
      </c>
      <c r="D4392">
        <v>33</v>
      </c>
      <c r="E4392" t="s">
        <v>35</v>
      </c>
      <c r="F4392">
        <v>159</v>
      </c>
      <c r="G4392">
        <v>178</v>
      </c>
      <c r="H4392" t="s">
        <v>49</v>
      </c>
      <c r="I4392">
        <v>16</v>
      </c>
      <c r="J4392">
        <v>23</v>
      </c>
      <c r="K4392" t="s">
        <v>35</v>
      </c>
      <c r="L4392">
        <v>160</v>
      </c>
      <c r="M4392">
        <v>167</v>
      </c>
      <c r="O4392">
        <f>MAX(MAX((D4392-C4392+1),(G4392-F4392+1)),MAX((J4392-I4392+1),(M4392-L4392+1)))</f>
        <v>20</v>
      </c>
    </row>
    <row r="4393" spans="1:15" x14ac:dyDescent="0.2">
      <c r="A4393" s="1">
        <v>1</v>
      </c>
      <c r="B4393" t="s">
        <v>47</v>
      </c>
      <c r="C4393">
        <v>15</v>
      </c>
      <c r="D4393">
        <v>33</v>
      </c>
      <c r="E4393" t="s">
        <v>35</v>
      </c>
      <c r="F4393">
        <v>159</v>
      </c>
      <c r="G4393">
        <v>178</v>
      </c>
      <c r="H4393" t="s">
        <v>49</v>
      </c>
      <c r="I4393">
        <v>15</v>
      </c>
      <c r="J4393">
        <v>23</v>
      </c>
      <c r="K4393" t="s">
        <v>35</v>
      </c>
      <c r="L4393">
        <v>159</v>
      </c>
      <c r="M4393">
        <v>167</v>
      </c>
      <c r="O4393">
        <f>MAX(MAX((D4393-C4393+1),(G4393-F4393+1)),MAX((J4393-I4393+1),(M4393-L4393+1)))</f>
        <v>20</v>
      </c>
    </row>
    <row r="4394" spans="1:15" x14ac:dyDescent="0.2">
      <c r="A4394" s="1">
        <v>0.9</v>
      </c>
      <c r="B4394" t="s">
        <v>47</v>
      </c>
      <c r="C4394">
        <v>15</v>
      </c>
      <c r="D4394">
        <v>33</v>
      </c>
      <c r="E4394" t="s">
        <v>35</v>
      </c>
      <c r="F4394">
        <v>159</v>
      </c>
      <c r="G4394">
        <v>178</v>
      </c>
      <c r="H4394" t="s">
        <v>49</v>
      </c>
      <c r="I4394">
        <v>14</v>
      </c>
      <c r="J4394">
        <v>23</v>
      </c>
      <c r="K4394" t="s">
        <v>35</v>
      </c>
      <c r="L4394">
        <v>158</v>
      </c>
      <c r="M4394">
        <v>167</v>
      </c>
      <c r="O4394">
        <f>MAX(MAX((D4394-C4394+1),(G4394-F4394+1)),MAX((J4394-I4394+1),(M4394-L4394+1)))</f>
        <v>20</v>
      </c>
    </row>
    <row r="4395" spans="1:15" x14ac:dyDescent="0.2">
      <c r="A4395" s="1">
        <v>1</v>
      </c>
      <c r="B4395" t="s">
        <v>47</v>
      </c>
      <c r="C4395">
        <v>15</v>
      </c>
      <c r="D4395">
        <v>33</v>
      </c>
      <c r="E4395" t="s">
        <v>4</v>
      </c>
      <c r="F4395">
        <v>188</v>
      </c>
      <c r="G4395">
        <v>207</v>
      </c>
      <c r="H4395" t="s">
        <v>49</v>
      </c>
      <c r="I4395">
        <v>16</v>
      </c>
      <c r="J4395">
        <v>23</v>
      </c>
      <c r="K4395" t="s">
        <v>4</v>
      </c>
      <c r="L4395">
        <v>189</v>
      </c>
      <c r="M4395">
        <v>196</v>
      </c>
      <c r="O4395">
        <f>MAX(MAX((D4395-C4395+1),(G4395-F4395+1)),MAX((J4395-I4395+1),(M4395-L4395+1)))</f>
        <v>20</v>
      </c>
    </row>
    <row r="4396" spans="1:15" x14ac:dyDescent="0.2">
      <c r="A4396" s="1">
        <v>1</v>
      </c>
      <c r="B4396" t="s">
        <v>47</v>
      </c>
      <c r="C4396">
        <v>15</v>
      </c>
      <c r="D4396">
        <v>33</v>
      </c>
      <c r="E4396" t="s">
        <v>4</v>
      </c>
      <c r="F4396">
        <v>188</v>
      </c>
      <c r="G4396">
        <v>207</v>
      </c>
      <c r="H4396" t="s">
        <v>49</v>
      </c>
      <c r="I4396">
        <v>15</v>
      </c>
      <c r="J4396">
        <v>23</v>
      </c>
      <c r="K4396" t="s">
        <v>4</v>
      </c>
      <c r="L4396">
        <v>188</v>
      </c>
      <c r="M4396">
        <v>196</v>
      </c>
      <c r="O4396">
        <f>MAX(MAX((D4396-C4396+1),(G4396-F4396+1)),MAX((J4396-I4396+1),(M4396-L4396+1)))</f>
        <v>20</v>
      </c>
    </row>
    <row r="4397" spans="1:15" x14ac:dyDescent="0.2">
      <c r="A4397" s="1">
        <v>0.9</v>
      </c>
      <c r="B4397" t="s">
        <v>47</v>
      </c>
      <c r="C4397">
        <v>15</v>
      </c>
      <c r="D4397">
        <v>33</v>
      </c>
      <c r="E4397" t="s">
        <v>4</v>
      </c>
      <c r="F4397">
        <v>188</v>
      </c>
      <c r="G4397">
        <v>207</v>
      </c>
      <c r="H4397" t="s">
        <v>49</v>
      </c>
      <c r="I4397">
        <v>14</v>
      </c>
      <c r="J4397">
        <v>23</v>
      </c>
      <c r="K4397" t="s">
        <v>4</v>
      </c>
      <c r="L4397">
        <v>187</v>
      </c>
      <c r="M4397">
        <v>196</v>
      </c>
      <c r="O4397">
        <f>MAX(MAX((D4397-C4397+1),(G4397-F4397+1)),MAX((J4397-I4397+1),(M4397-L4397+1)))</f>
        <v>20</v>
      </c>
    </row>
    <row r="4398" spans="1:15" x14ac:dyDescent="0.2">
      <c r="A4398" s="1">
        <v>1</v>
      </c>
      <c r="B4398" t="s">
        <v>47</v>
      </c>
      <c r="C4398">
        <v>15</v>
      </c>
      <c r="D4398">
        <v>33</v>
      </c>
      <c r="E4398" t="s">
        <v>36</v>
      </c>
      <c r="F4398">
        <v>104</v>
      </c>
      <c r="G4398">
        <v>123</v>
      </c>
      <c r="H4398" t="s">
        <v>49</v>
      </c>
      <c r="I4398">
        <v>16</v>
      </c>
      <c r="J4398">
        <v>23</v>
      </c>
      <c r="K4398" t="s">
        <v>36</v>
      </c>
      <c r="L4398">
        <v>105</v>
      </c>
      <c r="M4398">
        <v>112</v>
      </c>
      <c r="O4398">
        <f>MAX(MAX((D4398-C4398+1),(G4398-F4398+1)),MAX((J4398-I4398+1),(M4398-L4398+1)))</f>
        <v>20</v>
      </c>
    </row>
    <row r="4399" spans="1:15" x14ac:dyDescent="0.2">
      <c r="A4399" s="1">
        <v>1</v>
      </c>
      <c r="B4399" t="s">
        <v>47</v>
      </c>
      <c r="C4399">
        <v>15</v>
      </c>
      <c r="D4399">
        <v>33</v>
      </c>
      <c r="E4399" t="s">
        <v>36</v>
      </c>
      <c r="F4399">
        <v>104</v>
      </c>
      <c r="G4399">
        <v>123</v>
      </c>
      <c r="H4399" t="s">
        <v>49</v>
      </c>
      <c r="I4399">
        <v>15</v>
      </c>
      <c r="J4399">
        <v>23</v>
      </c>
      <c r="K4399" t="s">
        <v>36</v>
      </c>
      <c r="L4399">
        <v>104</v>
      </c>
      <c r="M4399">
        <v>112</v>
      </c>
      <c r="O4399">
        <f>MAX(MAX((D4399-C4399+1),(G4399-F4399+1)),MAX((J4399-I4399+1),(M4399-L4399+1)))</f>
        <v>20</v>
      </c>
    </row>
    <row r="4400" spans="1:15" x14ac:dyDescent="0.2">
      <c r="A4400" s="1">
        <v>1</v>
      </c>
      <c r="B4400" t="s">
        <v>47</v>
      </c>
      <c r="C4400">
        <v>15</v>
      </c>
      <c r="D4400">
        <v>33</v>
      </c>
      <c r="E4400" t="s">
        <v>38</v>
      </c>
      <c r="F4400">
        <v>73</v>
      </c>
      <c r="G4400">
        <v>92</v>
      </c>
      <c r="H4400" t="s">
        <v>49</v>
      </c>
      <c r="I4400">
        <v>16</v>
      </c>
      <c r="J4400">
        <v>23</v>
      </c>
      <c r="K4400" t="s">
        <v>38</v>
      </c>
      <c r="L4400">
        <v>74</v>
      </c>
      <c r="M4400">
        <v>81</v>
      </c>
      <c r="O4400">
        <f>MAX(MAX((D4400-C4400+1),(G4400-F4400+1)),MAX((J4400-I4400+1),(M4400-L4400+1)))</f>
        <v>20</v>
      </c>
    </row>
    <row r="4401" spans="1:15" x14ac:dyDescent="0.2">
      <c r="A4401" s="1">
        <v>1</v>
      </c>
      <c r="B4401" t="s">
        <v>47</v>
      </c>
      <c r="C4401">
        <v>15</v>
      </c>
      <c r="D4401">
        <v>33</v>
      </c>
      <c r="E4401" t="s">
        <v>38</v>
      </c>
      <c r="F4401">
        <v>73</v>
      </c>
      <c r="G4401">
        <v>92</v>
      </c>
      <c r="H4401" t="s">
        <v>49</v>
      </c>
      <c r="I4401">
        <v>15</v>
      </c>
      <c r="J4401">
        <v>23</v>
      </c>
      <c r="K4401" t="s">
        <v>38</v>
      </c>
      <c r="L4401">
        <v>73</v>
      </c>
      <c r="M4401">
        <v>81</v>
      </c>
      <c r="O4401">
        <f>MAX(MAX((D4401-C4401+1),(G4401-F4401+1)),MAX((J4401-I4401+1),(M4401-L4401+1)))</f>
        <v>20</v>
      </c>
    </row>
    <row r="4402" spans="1:15" x14ac:dyDescent="0.2">
      <c r="A4402" s="1">
        <v>1</v>
      </c>
      <c r="B4402" t="s">
        <v>47</v>
      </c>
      <c r="C4402">
        <v>15</v>
      </c>
      <c r="D4402">
        <v>33</v>
      </c>
      <c r="E4402" t="s">
        <v>40</v>
      </c>
      <c r="F4402">
        <v>97</v>
      </c>
      <c r="G4402">
        <v>116</v>
      </c>
      <c r="H4402" t="s">
        <v>49</v>
      </c>
      <c r="I4402">
        <v>16</v>
      </c>
      <c r="J4402">
        <v>23</v>
      </c>
      <c r="K4402" t="s">
        <v>40</v>
      </c>
      <c r="L4402">
        <v>98</v>
      </c>
      <c r="M4402">
        <v>105</v>
      </c>
      <c r="O4402">
        <f>MAX(MAX((D4402-C4402+1),(G4402-F4402+1)),MAX((J4402-I4402+1),(M4402-L4402+1)))</f>
        <v>20</v>
      </c>
    </row>
    <row r="4403" spans="1:15" x14ac:dyDescent="0.2">
      <c r="A4403" s="1">
        <v>1</v>
      </c>
      <c r="B4403" t="s">
        <v>47</v>
      </c>
      <c r="C4403">
        <v>15</v>
      </c>
      <c r="D4403">
        <v>33</v>
      </c>
      <c r="E4403" t="s">
        <v>40</v>
      </c>
      <c r="F4403">
        <v>97</v>
      </c>
      <c r="G4403">
        <v>116</v>
      </c>
      <c r="H4403" t="s">
        <v>49</v>
      </c>
      <c r="I4403">
        <v>15</v>
      </c>
      <c r="J4403">
        <v>23</v>
      </c>
      <c r="K4403" t="s">
        <v>40</v>
      </c>
      <c r="L4403">
        <v>97</v>
      </c>
      <c r="M4403">
        <v>105</v>
      </c>
      <c r="O4403">
        <f>MAX(MAX((D4403-C4403+1),(G4403-F4403+1)),MAX((J4403-I4403+1),(M4403-L4403+1)))</f>
        <v>20</v>
      </c>
    </row>
    <row r="4404" spans="1:15" x14ac:dyDescent="0.2">
      <c r="A4404" s="1">
        <v>0.9</v>
      </c>
      <c r="B4404" t="s">
        <v>47</v>
      </c>
      <c r="C4404">
        <v>15</v>
      </c>
      <c r="D4404">
        <v>33</v>
      </c>
      <c r="E4404" t="s">
        <v>40</v>
      </c>
      <c r="F4404">
        <v>97</v>
      </c>
      <c r="G4404">
        <v>116</v>
      </c>
      <c r="H4404" t="s">
        <v>49</v>
      </c>
      <c r="I4404">
        <v>14</v>
      </c>
      <c r="J4404">
        <v>23</v>
      </c>
      <c r="K4404" t="s">
        <v>40</v>
      </c>
      <c r="L4404">
        <v>96</v>
      </c>
      <c r="M4404">
        <v>105</v>
      </c>
      <c r="O4404">
        <f>MAX(MAX((D4404-C4404+1),(G4404-F4404+1)),MAX((J4404-I4404+1),(M4404-L4404+1)))</f>
        <v>20</v>
      </c>
    </row>
    <row r="4405" spans="1:15" x14ac:dyDescent="0.2">
      <c r="A4405" s="1">
        <v>0.9</v>
      </c>
      <c r="B4405" t="s">
        <v>47</v>
      </c>
      <c r="C4405">
        <v>15</v>
      </c>
      <c r="D4405">
        <v>33</v>
      </c>
      <c r="E4405" t="s">
        <v>54</v>
      </c>
      <c r="F4405">
        <v>38</v>
      </c>
      <c r="G4405">
        <v>57</v>
      </c>
      <c r="H4405" t="s">
        <v>49</v>
      </c>
      <c r="I4405">
        <v>14</v>
      </c>
      <c r="J4405">
        <v>20</v>
      </c>
      <c r="K4405" t="s">
        <v>54</v>
      </c>
      <c r="L4405">
        <v>37</v>
      </c>
      <c r="M4405">
        <v>43</v>
      </c>
      <c r="O4405">
        <f>MAX(MAX((D4405-C4405+1),(G4405-F4405+1)),MAX((J4405-I4405+1),(M4405-L4405+1)))</f>
        <v>20</v>
      </c>
    </row>
    <row r="4406" spans="1:15" x14ac:dyDescent="0.2">
      <c r="A4406" s="1">
        <v>0.9</v>
      </c>
      <c r="B4406" t="s">
        <v>47</v>
      </c>
      <c r="C4406">
        <v>15</v>
      </c>
      <c r="D4406">
        <v>33</v>
      </c>
      <c r="E4406" t="s">
        <v>58</v>
      </c>
      <c r="F4406">
        <v>43</v>
      </c>
      <c r="G4406">
        <v>62</v>
      </c>
      <c r="H4406" t="s">
        <v>49</v>
      </c>
      <c r="I4406">
        <v>14</v>
      </c>
      <c r="J4406">
        <v>20</v>
      </c>
      <c r="K4406" t="s">
        <v>58</v>
      </c>
      <c r="L4406">
        <v>42</v>
      </c>
      <c r="M4406">
        <v>48</v>
      </c>
      <c r="O4406">
        <f>MAX(MAX((D4406-C4406+1),(G4406-F4406+1)),MAX((J4406-I4406+1),(M4406-L4406+1)))</f>
        <v>20</v>
      </c>
    </row>
    <row r="4407" spans="1:15" x14ac:dyDescent="0.2">
      <c r="A4407" s="1">
        <v>1</v>
      </c>
      <c r="B4407" t="s">
        <v>47</v>
      </c>
      <c r="C4407">
        <v>15</v>
      </c>
      <c r="D4407">
        <v>33</v>
      </c>
      <c r="E4407" t="s">
        <v>58</v>
      </c>
      <c r="F4407">
        <v>43</v>
      </c>
      <c r="G4407">
        <v>62</v>
      </c>
      <c r="H4407" t="s">
        <v>49</v>
      </c>
      <c r="I4407">
        <v>16</v>
      </c>
      <c r="J4407">
        <v>23</v>
      </c>
      <c r="K4407" t="s">
        <v>58</v>
      </c>
      <c r="L4407">
        <v>44</v>
      </c>
      <c r="M4407">
        <v>51</v>
      </c>
      <c r="O4407">
        <f>MAX(MAX((D4407-C4407+1),(G4407-F4407+1)),MAX((J4407-I4407+1),(M4407-L4407+1)))</f>
        <v>20</v>
      </c>
    </row>
    <row r="4408" spans="1:15" x14ac:dyDescent="0.2">
      <c r="A4408" s="1">
        <v>1</v>
      </c>
      <c r="B4408" t="s">
        <v>47</v>
      </c>
      <c r="C4408">
        <v>15</v>
      </c>
      <c r="D4408">
        <v>33</v>
      </c>
      <c r="E4408" t="s">
        <v>58</v>
      </c>
      <c r="F4408">
        <v>43</v>
      </c>
      <c r="G4408">
        <v>62</v>
      </c>
      <c r="H4408" t="s">
        <v>49</v>
      </c>
      <c r="I4408">
        <v>15</v>
      </c>
      <c r="J4408">
        <v>23</v>
      </c>
      <c r="K4408" t="s">
        <v>58</v>
      </c>
      <c r="L4408">
        <v>43</v>
      </c>
      <c r="M4408">
        <v>51</v>
      </c>
      <c r="O4408">
        <f>MAX(MAX((D4408-C4408+1),(G4408-F4408+1)),MAX((J4408-I4408+1),(M4408-L4408+1)))</f>
        <v>20</v>
      </c>
    </row>
    <row r="4409" spans="1:15" x14ac:dyDescent="0.2">
      <c r="A4409" s="1">
        <v>0.9</v>
      </c>
      <c r="B4409" t="s">
        <v>47</v>
      </c>
      <c r="C4409">
        <v>15</v>
      </c>
      <c r="D4409">
        <v>33</v>
      </c>
      <c r="E4409" t="s">
        <v>58</v>
      </c>
      <c r="F4409">
        <v>43</v>
      </c>
      <c r="G4409">
        <v>62</v>
      </c>
      <c r="H4409" t="s">
        <v>49</v>
      </c>
      <c r="I4409">
        <v>14</v>
      </c>
      <c r="J4409">
        <v>23</v>
      </c>
      <c r="K4409" t="s">
        <v>58</v>
      </c>
      <c r="L4409">
        <v>42</v>
      </c>
      <c r="M4409">
        <v>51</v>
      </c>
      <c r="O4409">
        <f>MAX(MAX((D4409-C4409+1),(G4409-F4409+1)),MAX((J4409-I4409+1),(M4409-L4409+1)))</f>
        <v>20</v>
      </c>
    </row>
    <row r="4410" spans="1:15" x14ac:dyDescent="0.2">
      <c r="A4410" s="1">
        <v>0.9</v>
      </c>
      <c r="B4410" t="s">
        <v>47</v>
      </c>
      <c r="C4410">
        <v>15</v>
      </c>
      <c r="D4410">
        <v>33</v>
      </c>
      <c r="E4410" t="s">
        <v>61</v>
      </c>
      <c r="F4410">
        <v>66</v>
      </c>
      <c r="G4410">
        <v>85</v>
      </c>
      <c r="H4410" t="s">
        <v>49</v>
      </c>
      <c r="I4410">
        <v>14</v>
      </c>
      <c r="J4410">
        <v>20</v>
      </c>
      <c r="K4410" t="s">
        <v>61</v>
      </c>
      <c r="L4410">
        <v>65</v>
      </c>
      <c r="M4410">
        <v>71</v>
      </c>
      <c r="O4410">
        <f>MAX(MAX((D4410-C4410+1),(G4410-F4410+1)),MAX((J4410-I4410+1),(M4410-L4410+1)))</f>
        <v>20</v>
      </c>
    </row>
    <row r="4411" spans="1:15" x14ac:dyDescent="0.2">
      <c r="A4411" s="1">
        <v>1</v>
      </c>
      <c r="B4411" t="s">
        <v>47</v>
      </c>
      <c r="C4411">
        <v>15</v>
      </c>
      <c r="D4411">
        <v>33</v>
      </c>
      <c r="E4411" t="s">
        <v>61</v>
      </c>
      <c r="F4411">
        <v>66</v>
      </c>
      <c r="G4411">
        <v>85</v>
      </c>
      <c r="H4411" t="s">
        <v>49</v>
      </c>
      <c r="I4411">
        <v>16</v>
      </c>
      <c r="J4411">
        <v>23</v>
      </c>
      <c r="K4411" t="s">
        <v>61</v>
      </c>
      <c r="L4411">
        <v>67</v>
      </c>
      <c r="M4411">
        <v>74</v>
      </c>
      <c r="O4411">
        <f>MAX(MAX((D4411-C4411+1),(G4411-F4411+1)),MAX((J4411-I4411+1),(M4411-L4411+1)))</f>
        <v>20</v>
      </c>
    </row>
    <row r="4412" spans="1:15" x14ac:dyDescent="0.2">
      <c r="A4412" s="1">
        <v>1</v>
      </c>
      <c r="B4412" t="s">
        <v>47</v>
      </c>
      <c r="C4412">
        <v>15</v>
      </c>
      <c r="D4412">
        <v>33</v>
      </c>
      <c r="E4412" t="s">
        <v>61</v>
      </c>
      <c r="F4412">
        <v>66</v>
      </c>
      <c r="G4412">
        <v>85</v>
      </c>
      <c r="H4412" t="s">
        <v>49</v>
      </c>
      <c r="I4412">
        <v>15</v>
      </c>
      <c r="J4412">
        <v>23</v>
      </c>
      <c r="K4412" t="s">
        <v>61</v>
      </c>
      <c r="L4412">
        <v>66</v>
      </c>
      <c r="M4412">
        <v>74</v>
      </c>
      <c r="O4412">
        <f>MAX(MAX((D4412-C4412+1),(G4412-F4412+1)),MAX((J4412-I4412+1),(M4412-L4412+1)))</f>
        <v>20</v>
      </c>
    </row>
    <row r="4413" spans="1:15" x14ac:dyDescent="0.2">
      <c r="A4413" s="1">
        <v>0.9</v>
      </c>
      <c r="B4413" t="s">
        <v>47</v>
      </c>
      <c r="C4413">
        <v>15</v>
      </c>
      <c r="D4413">
        <v>33</v>
      </c>
      <c r="E4413" t="s">
        <v>61</v>
      </c>
      <c r="F4413">
        <v>66</v>
      </c>
      <c r="G4413">
        <v>85</v>
      </c>
      <c r="H4413" t="s">
        <v>49</v>
      </c>
      <c r="I4413">
        <v>14</v>
      </c>
      <c r="J4413">
        <v>23</v>
      </c>
      <c r="K4413" t="s">
        <v>61</v>
      </c>
      <c r="L4413">
        <v>65</v>
      </c>
      <c r="M4413">
        <v>74</v>
      </c>
      <c r="O4413">
        <f>MAX(MAX((D4413-C4413+1),(G4413-F4413+1)),MAX((J4413-I4413+1),(M4413-L4413+1)))</f>
        <v>20</v>
      </c>
    </row>
    <row r="4414" spans="1:15" x14ac:dyDescent="0.2">
      <c r="A4414" s="1">
        <v>0.8</v>
      </c>
      <c r="B4414" t="s">
        <v>47</v>
      </c>
      <c r="C4414">
        <v>15</v>
      </c>
      <c r="D4414">
        <v>33</v>
      </c>
      <c r="E4414" t="s">
        <v>62</v>
      </c>
      <c r="F4414">
        <v>17</v>
      </c>
      <c r="G4414">
        <v>36</v>
      </c>
      <c r="H4414" t="s">
        <v>49</v>
      </c>
      <c r="I4414">
        <v>14</v>
      </c>
      <c r="J4414">
        <v>20</v>
      </c>
      <c r="K4414" t="s">
        <v>62</v>
      </c>
      <c r="L4414">
        <v>15</v>
      </c>
      <c r="M4414">
        <v>22</v>
      </c>
      <c r="O4414">
        <f>MAX(MAX((D4414-C4414+1),(G4414-F4414+1)),MAX((J4414-I4414+1),(M4414-L4414+1)))</f>
        <v>20</v>
      </c>
    </row>
    <row r="4415" spans="1:15" x14ac:dyDescent="0.2">
      <c r="A4415" s="1">
        <v>1</v>
      </c>
      <c r="B4415" t="s">
        <v>66</v>
      </c>
      <c r="C4415">
        <v>23</v>
      </c>
      <c r="D4415">
        <v>42</v>
      </c>
      <c r="E4415" t="s">
        <v>48</v>
      </c>
      <c r="F4415">
        <v>90</v>
      </c>
      <c r="G4415">
        <v>109</v>
      </c>
      <c r="H4415" t="s">
        <v>67</v>
      </c>
      <c r="I4415">
        <v>24</v>
      </c>
      <c r="J4415">
        <v>31</v>
      </c>
      <c r="K4415" t="s">
        <v>48</v>
      </c>
      <c r="L4415">
        <v>91</v>
      </c>
      <c r="M4415">
        <v>98</v>
      </c>
      <c r="O4415">
        <f>MAX(MAX((D4415-C4415+1),(G4415-F4415+1)),MAX((J4415-I4415+1),(M4415-L4415+1)))</f>
        <v>20</v>
      </c>
    </row>
    <row r="4416" spans="1:15" x14ac:dyDescent="0.2">
      <c r="A4416" s="1">
        <v>1</v>
      </c>
      <c r="B4416" t="s">
        <v>66</v>
      </c>
      <c r="C4416">
        <v>23</v>
      </c>
      <c r="D4416">
        <v>42</v>
      </c>
      <c r="E4416" t="s">
        <v>48</v>
      </c>
      <c r="F4416">
        <v>90</v>
      </c>
      <c r="G4416">
        <v>109</v>
      </c>
      <c r="H4416" t="s">
        <v>67</v>
      </c>
      <c r="I4416">
        <v>23</v>
      </c>
      <c r="J4416">
        <v>31</v>
      </c>
      <c r="K4416" t="s">
        <v>48</v>
      </c>
      <c r="L4416">
        <v>90</v>
      </c>
      <c r="M4416">
        <v>98</v>
      </c>
      <c r="O4416">
        <f>MAX(MAX((D4416-C4416+1),(G4416-F4416+1)),MAX((J4416-I4416+1),(M4416-L4416+1)))</f>
        <v>20</v>
      </c>
    </row>
    <row r="4417" spans="1:15" x14ac:dyDescent="0.2">
      <c r="A4417" s="1">
        <v>0.9</v>
      </c>
      <c r="B4417" t="s">
        <v>66</v>
      </c>
      <c r="C4417">
        <v>23</v>
      </c>
      <c r="D4417">
        <v>42</v>
      </c>
      <c r="E4417" t="s">
        <v>48</v>
      </c>
      <c r="F4417">
        <v>90</v>
      </c>
      <c r="G4417">
        <v>109</v>
      </c>
      <c r="H4417" t="s">
        <v>67</v>
      </c>
      <c r="I4417">
        <v>22</v>
      </c>
      <c r="J4417">
        <v>31</v>
      </c>
      <c r="K4417" t="s">
        <v>48</v>
      </c>
      <c r="L4417">
        <v>89</v>
      </c>
      <c r="M4417">
        <v>98</v>
      </c>
      <c r="O4417">
        <f>MAX(MAX((D4417-C4417+1),(G4417-F4417+1)),MAX((J4417-I4417+1),(M4417-L4417+1)))</f>
        <v>20</v>
      </c>
    </row>
    <row r="4418" spans="1:15" x14ac:dyDescent="0.2">
      <c r="A4418" s="1">
        <v>0.8</v>
      </c>
      <c r="B4418" t="s">
        <v>66</v>
      </c>
      <c r="C4418">
        <v>23</v>
      </c>
      <c r="D4418">
        <v>42</v>
      </c>
      <c r="E4418" t="s">
        <v>48</v>
      </c>
      <c r="F4418">
        <v>90</v>
      </c>
      <c r="G4418">
        <v>109</v>
      </c>
      <c r="H4418" t="s">
        <v>67</v>
      </c>
      <c r="I4418">
        <v>20</v>
      </c>
      <c r="J4418">
        <v>31</v>
      </c>
      <c r="K4418" t="s">
        <v>48</v>
      </c>
      <c r="L4418">
        <v>87</v>
      </c>
      <c r="M4418">
        <v>98</v>
      </c>
      <c r="O4418">
        <f>MAX(MAX((D4418-C4418+1),(G4418-F4418+1)),MAX((J4418-I4418+1),(M4418-L4418+1)))</f>
        <v>20</v>
      </c>
    </row>
    <row r="4419" spans="1:15" x14ac:dyDescent="0.2">
      <c r="A4419" s="1">
        <v>1</v>
      </c>
      <c r="B4419" t="s">
        <v>66</v>
      </c>
      <c r="C4419">
        <v>23</v>
      </c>
      <c r="D4419">
        <v>42</v>
      </c>
      <c r="E4419" t="s">
        <v>50</v>
      </c>
      <c r="F4419">
        <v>157</v>
      </c>
      <c r="G4419">
        <v>175</v>
      </c>
      <c r="H4419" t="s">
        <v>67</v>
      </c>
      <c r="I4419">
        <v>24</v>
      </c>
      <c r="J4419">
        <v>31</v>
      </c>
      <c r="K4419" t="s">
        <v>50</v>
      </c>
      <c r="L4419">
        <v>158</v>
      </c>
      <c r="M4419">
        <v>165</v>
      </c>
      <c r="O4419">
        <f>MAX(MAX((D4419-C4419+1),(G4419-F4419+1)),MAX((J4419-I4419+1),(M4419-L4419+1)))</f>
        <v>20</v>
      </c>
    </row>
    <row r="4420" spans="1:15" x14ac:dyDescent="0.2">
      <c r="A4420" s="1">
        <v>1</v>
      </c>
      <c r="B4420" t="s">
        <v>66</v>
      </c>
      <c r="C4420">
        <v>23</v>
      </c>
      <c r="D4420">
        <v>42</v>
      </c>
      <c r="E4420" t="s">
        <v>50</v>
      </c>
      <c r="F4420">
        <v>157</v>
      </c>
      <c r="G4420">
        <v>175</v>
      </c>
      <c r="H4420" t="s">
        <v>67</v>
      </c>
      <c r="I4420">
        <v>23</v>
      </c>
      <c r="J4420">
        <v>31</v>
      </c>
      <c r="K4420" t="s">
        <v>50</v>
      </c>
      <c r="L4420">
        <v>157</v>
      </c>
      <c r="M4420">
        <v>165</v>
      </c>
      <c r="O4420">
        <f>MAX(MAX((D4420-C4420+1),(G4420-F4420+1)),MAX((J4420-I4420+1),(M4420-L4420+1)))</f>
        <v>20</v>
      </c>
    </row>
    <row r="4421" spans="1:15" x14ac:dyDescent="0.2">
      <c r="A4421" s="1">
        <v>0.9</v>
      </c>
      <c r="B4421" t="s">
        <v>66</v>
      </c>
      <c r="C4421">
        <v>23</v>
      </c>
      <c r="D4421">
        <v>42</v>
      </c>
      <c r="E4421" t="s">
        <v>50</v>
      </c>
      <c r="F4421">
        <v>157</v>
      </c>
      <c r="G4421">
        <v>175</v>
      </c>
      <c r="H4421" t="s">
        <v>67</v>
      </c>
      <c r="I4421">
        <v>22</v>
      </c>
      <c r="J4421">
        <v>31</v>
      </c>
      <c r="K4421" t="s">
        <v>50</v>
      </c>
      <c r="L4421">
        <v>156</v>
      </c>
      <c r="M4421">
        <v>165</v>
      </c>
      <c r="O4421">
        <f>MAX(MAX((D4421-C4421+1),(G4421-F4421+1)),MAX((J4421-I4421+1),(M4421-L4421+1)))</f>
        <v>20</v>
      </c>
    </row>
    <row r="4422" spans="1:15" x14ac:dyDescent="0.2">
      <c r="A4422" s="1">
        <v>1</v>
      </c>
      <c r="B4422" t="s">
        <v>66</v>
      </c>
      <c r="C4422">
        <v>23</v>
      </c>
      <c r="D4422">
        <v>42</v>
      </c>
      <c r="E4422" t="s">
        <v>17</v>
      </c>
      <c r="F4422">
        <v>62</v>
      </c>
      <c r="G4422">
        <v>81</v>
      </c>
      <c r="H4422" t="s">
        <v>67</v>
      </c>
      <c r="I4422">
        <v>24</v>
      </c>
      <c r="J4422">
        <v>31</v>
      </c>
      <c r="K4422" t="s">
        <v>17</v>
      </c>
      <c r="L4422">
        <v>63</v>
      </c>
      <c r="M4422">
        <v>70</v>
      </c>
      <c r="O4422">
        <f>MAX(MAX((D4422-C4422+1),(G4422-F4422+1)),MAX((J4422-I4422+1),(M4422-L4422+1)))</f>
        <v>20</v>
      </c>
    </row>
    <row r="4423" spans="1:15" x14ac:dyDescent="0.2">
      <c r="A4423" s="1">
        <v>1</v>
      </c>
      <c r="B4423" t="s">
        <v>66</v>
      </c>
      <c r="C4423">
        <v>23</v>
      </c>
      <c r="D4423">
        <v>42</v>
      </c>
      <c r="E4423" t="s">
        <v>17</v>
      </c>
      <c r="F4423">
        <v>62</v>
      </c>
      <c r="G4423">
        <v>81</v>
      </c>
      <c r="H4423" t="s">
        <v>67</v>
      </c>
      <c r="I4423">
        <v>23</v>
      </c>
      <c r="J4423">
        <v>31</v>
      </c>
      <c r="K4423" t="s">
        <v>17</v>
      </c>
      <c r="L4423">
        <v>62</v>
      </c>
      <c r="M4423">
        <v>70</v>
      </c>
      <c r="O4423">
        <f>MAX(MAX((D4423-C4423+1),(G4423-F4423+1)),MAX((J4423-I4423+1),(M4423-L4423+1)))</f>
        <v>20</v>
      </c>
    </row>
    <row r="4424" spans="1:15" x14ac:dyDescent="0.2">
      <c r="A4424" s="1">
        <v>0.9</v>
      </c>
      <c r="B4424" t="s">
        <v>66</v>
      </c>
      <c r="C4424">
        <v>23</v>
      </c>
      <c r="D4424">
        <v>42</v>
      </c>
      <c r="E4424" t="s">
        <v>17</v>
      </c>
      <c r="F4424">
        <v>62</v>
      </c>
      <c r="G4424">
        <v>81</v>
      </c>
      <c r="H4424" t="s">
        <v>67</v>
      </c>
      <c r="I4424">
        <v>22</v>
      </c>
      <c r="J4424">
        <v>31</v>
      </c>
      <c r="K4424" t="s">
        <v>17</v>
      </c>
      <c r="L4424">
        <v>61</v>
      </c>
      <c r="M4424">
        <v>70</v>
      </c>
      <c r="O4424">
        <f>MAX(MAX((D4424-C4424+1),(G4424-F4424+1)),MAX((J4424-I4424+1),(M4424-L4424+1)))</f>
        <v>20</v>
      </c>
    </row>
    <row r="4425" spans="1:15" x14ac:dyDescent="0.2">
      <c r="A4425" s="1">
        <v>0.8</v>
      </c>
      <c r="B4425" t="s">
        <v>66</v>
      </c>
      <c r="C4425">
        <v>23</v>
      </c>
      <c r="D4425">
        <v>42</v>
      </c>
      <c r="E4425" t="s">
        <v>17</v>
      </c>
      <c r="F4425">
        <v>62</v>
      </c>
      <c r="G4425">
        <v>81</v>
      </c>
      <c r="H4425" t="s">
        <v>67</v>
      </c>
      <c r="I4425">
        <v>20</v>
      </c>
      <c r="J4425">
        <v>31</v>
      </c>
      <c r="K4425" t="s">
        <v>17</v>
      </c>
      <c r="L4425">
        <v>59</v>
      </c>
      <c r="M4425">
        <v>70</v>
      </c>
      <c r="O4425">
        <f>MAX(MAX((D4425-C4425+1),(G4425-F4425+1)),MAX((J4425-I4425+1),(M4425-L4425+1)))</f>
        <v>20</v>
      </c>
    </row>
    <row r="4426" spans="1:15" x14ac:dyDescent="0.2">
      <c r="A4426" s="1">
        <v>1</v>
      </c>
      <c r="B4426" t="s">
        <v>66</v>
      </c>
      <c r="C4426">
        <v>23</v>
      </c>
      <c r="D4426">
        <v>42</v>
      </c>
      <c r="E4426" t="s">
        <v>20</v>
      </c>
      <c r="F4426">
        <v>29</v>
      </c>
      <c r="G4426">
        <v>48</v>
      </c>
      <c r="H4426" t="s">
        <v>67</v>
      </c>
      <c r="I4426">
        <v>24</v>
      </c>
      <c r="J4426">
        <v>31</v>
      </c>
      <c r="K4426" t="s">
        <v>20</v>
      </c>
      <c r="L4426">
        <v>30</v>
      </c>
      <c r="M4426">
        <v>37</v>
      </c>
      <c r="O4426">
        <f>MAX(MAX((D4426-C4426+1),(G4426-F4426+1)),MAX((J4426-I4426+1),(M4426-L4426+1)))</f>
        <v>20</v>
      </c>
    </row>
    <row r="4427" spans="1:15" x14ac:dyDescent="0.2">
      <c r="A4427" s="1">
        <v>1</v>
      </c>
      <c r="B4427" t="s">
        <v>66</v>
      </c>
      <c r="C4427">
        <v>23</v>
      </c>
      <c r="D4427">
        <v>42</v>
      </c>
      <c r="E4427" t="s">
        <v>20</v>
      </c>
      <c r="F4427">
        <v>29</v>
      </c>
      <c r="G4427">
        <v>48</v>
      </c>
      <c r="H4427" t="s">
        <v>67</v>
      </c>
      <c r="I4427">
        <v>23</v>
      </c>
      <c r="J4427">
        <v>31</v>
      </c>
      <c r="K4427" t="s">
        <v>20</v>
      </c>
      <c r="L4427">
        <v>29</v>
      </c>
      <c r="M4427">
        <v>37</v>
      </c>
      <c r="O4427">
        <f>MAX(MAX((D4427-C4427+1),(G4427-F4427+1)),MAX((J4427-I4427+1),(M4427-L4427+1)))</f>
        <v>20</v>
      </c>
    </row>
    <row r="4428" spans="1:15" x14ac:dyDescent="0.2">
      <c r="A4428" s="1">
        <v>0.9</v>
      </c>
      <c r="B4428" t="s">
        <v>66</v>
      </c>
      <c r="C4428">
        <v>23</v>
      </c>
      <c r="D4428">
        <v>42</v>
      </c>
      <c r="E4428" t="s">
        <v>20</v>
      </c>
      <c r="F4428">
        <v>29</v>
      </c>
      <c r="G4428">
        <v>48</v>
      </c>
      <c r="H4428" t="s">
        <v>67</v>
      </c>
      <c r="I4428">
        <v>22</v>
      </c>
      <c r="J4428">
        <v>31</v>
      </c>
      <c r="K4428" t="s">
        <v>20</v>
      </c>
      <c r="L4428">
        <v>28</v>
      </c>
      <c r="M4428">
        <v>37</v>
      </c>
      <c r="O4428">
        <f>MAX(MAX((D4428-C4428+1),(G4428-F4428+1)),MAX((J4428-I4428+1),(M4428-L4428+1)))</f>
        <v>20</v>
      </c>
    </row>
    <row r="4429" spans="1:15" x14ac:dyDescent="0.2">
      <c r="A4429" s="1">
        <v>0.8</v>
      </c>
      <c r="B4429" t="s">
        <v>66</v>
      </c>
      <c r="C4429">
        <v>23</v>
      </c>
      <c r="D4429">
        <v>42</v>
      </c>
      <c r="E4429" t="s">
        <v>20</v>
      </c>
      <c r="F4429">
        <v>29</v>
      </c>
      <c r="G4429">
        <v>48</v>
      </c>
      <c r="H4429" t="s">
        <v>67</v>
      </c>
      <c r="I4429">
        <v>20</v>
      </c>
      <c r="J4429">
        <v>31</v>
      </c>
      <c r="K4429" t="s">
        <v>20</v>
      </c>
      <c r="L4429">
        <v>26</v>
      </c>
      <c r="M4429">
        <v>37</v>
      </c>
      <c r="O4429">
        <f>MAX(MAX((D4429-C4429+1),(G4429-F4429+1)),MAX((J4429-I4429+1),(M4429-L4429+1)))</f>
        <v>20</v>
      </c>
    </row>
    <row r="4430" spans="1:15" x14ac:dyDescent="0.2">
      <c r="A4430" s="1">
        <v>1</v>
      </c>
      <c r="B4430" t="s">
        <v>66</v>
      </c>
      <c r="C4430">
        <v>23</v>
      </c>
      <c r="D4430">
        <v>42</v>
      </c>
      <c r="E4430" t="s">
        <v>21</v>
      </c>
      <c r="F4430">
        <v>22</v>
      </c>
      <c r="G4430">
        <v>41</v>
      </c>
      <c r="H4430" t="s">
        <v>67</v>
      </c>
      <c r="I4430">
        <v>24</v>
      </c>
      <c r="J4430">
        <v>31</v>
      </c>
      <c r="K4430" t="s">
        <v>21</v>
      </c>
      <c r="L4430">
        <v>23</v>
      </c>
      <c r="M4430">
        <v>30</v>
      </c>
      <c r="O4430">
        <f>MAX(MAX((D4430-C4430+1),(G4430-F4430+1)),MAX((J4430-I4430+1),(M4430-L4430+1)))</f>
        <v>20</v>
      </c>
    </row>
    <row r="4431" spans="1:15" x14ac:dyDescent="0.2">
      <c r="A4431" s="1">
        <v>1</v>
      </c>
      <c r="B4431" t="s">
        <v>66</v>
      </c>
      <c r="C4431">
        <v>23</v>
      </c>
      <c r="D4431">
        <v>42</v>
      </c>
      <c r="E4431" t="s">
        <v>21</v>
      </c>
      <c r="F4431">
        <v>22</v>
      </c>
      <c r="G4431">
        <v>41</v>
      </c>
      <c r="H4431" t="s">
        <v>67</v>
      </c>
      <c r="I4431">
        <v>23</v>
      </c>
      <c r="J4431">
        <v>31</v>
      </c>
      <c r="K4431" t="s">
        <v>21</v>
      </c>
      <c r="L4431">
        <v>22</v>
      </c>
      <c r="M4431">
        <v>30</v>
      </c>
      <c r="O4431">
        <f>MAX(MAX((D4431-C4431+1),(G4431-F4431+1)),MAX((J4431-I4431+1),(M4431-L4431+1)))</f>
        <v>20</v>
      </c>
    </row>
    <row r="4432" spans="1:15" x14ac:dyDescent="0.2">
      <c r="A4432" s="1">
        <v>0.9</v>
      </c>
      <c r="B4432" t="s">
        <v>66</v>
      </c>
      <c r="C4432">
        <v>23</v>
      </c>
      <c r="D4432">
        <v>42</v>
      </c>
      <c r="E4432" t="s">
        <v>21</v>
      </c>
      <c r="F4432">
        <v>22</v>
      </c>
      <c r="G4432">
        <v>41</v>
      </c>
      <c r="H4432" t="s">
        <v>67</v>
      </c>
      <c r="I4432">
        <v>22</v>
      </c>
      <c r="J4432">
        <v>31</v>
      </c>
      <c r="K4432" t="s">
        <v>21</v>
      </c>
      <c r="L4432">
        <v>21</v>
      </c>
      <c r="M4432">
        <v>30</v>
      </c>
      <c r="O4432">
        <f>MAX(MAX((D4432-C4432+1),(G4432-F4432+1)),MAX((J4432-I4432+1),(M4432-L4432+1)))</f>
        <v>20</v>
      </c>
    </row>
    <row r="4433" spans="1:15" x14ac:dyDescent="0.2">
      <c r="A4433" s="1">
        <v>0.8</v>
      </c>
      <c r="B4433" t="s">
        <v>66</v>
      </c>
      <c r="C4433">
        <v>23</v>
      </c>
      <c r="D4433">
        <v>42</v>
      </c>
      <c r="E4433" t="s">
        <v>21</v>
      </c>
      <c r="F4433">
        <v>22</v>
      </c>
      <c r="G4433">
        <v>41</v>
      </c>
      <c r="H4433" t="s">
        <v>67</v>
      </c>
      <c r="I4433">
        <v>20</v>
      </c>
      <c r="J4433">
        <v>31</v>
      </c>
      <c r="K4433" t="s">
        <v>21</v>
      </c>
      <c r="L4433">
        <v>19</v>
      </c>
      <c r="M4433">
        <v>30</v>
      </c>
      <c r="O4433">
        <f>MAX(MAX((D4433-C4433+1),(G4433-F4433+1)),MAX((J4433-I4433+1),(M4433-L4433+1)))</f>
        <v>20</v>
      </c>
    </row>
    <row r="4434" spans="1:15" x14ac:dyDescent="0.2">
      <c r="A4434" s="1">
        <v>1</v>
      </c>
      <c r="B4434" t="s">
        <v>66</v>
      </c>
      <c r="C4434">
        <v>23</v>
      </c>
      <c r="D4434">
        <v>42</v>
      </c>
      <c r="E4434" t="s">
        <v>23</v>
      </c>
      <c r="F4434">
        <v>36</v>
      </c>
      <c r="G4434">
        <v>55</v>
      </c>
      <c r="H4434" t="s">
        <v>67</v>
      </c>
      <c r="I4434">
        <v>24</v>
      </c>
      <c r="J4434">
        <v>31</v>
      </c>
      <c r="K4434" t="s">
        <v>23</v>
      </c>
      <c r="L4434">
        <v>37</v>
      </c>
      <c r="M4434">
        <v>44</v>
      </c>
      <c r="O4434">
        <f>MAX(MAX((D4434-C4434+1),(G4434-F4434+1)),MAX((J4434-I4434+1),(M4434-L4434+1)))</f>
        <v>20</v>
      </c>
    </row>
    <row r="4435" spans="1:15" x14ac:dyDescent="0.2">
      <c r="A4435" s="1">
        <v>1</v>
      </c>
      <c r="B4435" t="s">
        <v>66</v>
      </c>
      <c r="C4435">
        <v>23</v>
      </c>
      <c r="D4435">
        <v>42</v>
      </c>
      <c r="E4435" t="s">
        <v>23</v>
      </c>
      <c r="F4435">
        <v>36</v>
      </c>
      <c r="G4435">
        <v>55</v>
      </c>
      <c r="H4435" t="s">
        <v>67</v>
      </c>
      <c r="I4435">
        <v>23</v>
      </c>
      <c r="J4435">
        <v>31</v>
      </c>
      <c r="K4435" t="s">
        <v>23</v>
      </c>
      <c r="L4435">
        <v>36</v>
      </c>
      <c r="M4435">
        <v>44</v>
      </c>
      <c r="O4435">
        <f>MAX(MAX((D4435-C4435+1),(G4435-F4435+1)),MAX((J4435-I4435+1),(M4435-L4435+1)))</f>
        <v>20</v>
      </c>
    </row>
    <row r="4436" spans="1:15" x14ac:dyDescent="0.2">
      <c r="A4436" s="1">
        <v>0.9</v>
      </c>
      <c r="B4436" t="s">
        <v>66</v>
      </c>
      <c r="C4436">
        <v>23</v>
      </c>
      <c r="D4436">
        <v>42</v>
      </c>
      <c r="E4436" t="s">
        <v>23</v>
      </c>
      <c r="F4436">
        <v>36</v>
      </c>
      <c r="G4436">
        <v>55</v>
      </c>
      <c r="H4436" t="s">
        <v>67</v>
      </c>
      <c r="I4436">
        <v>22</v>
      </c>
      <c r="J4436">
        <v>31</v>
      </c>
      <c r="K4436" t="s">
        <v>23</v>
      </c>
      <c r="L4436">
        <v>35</v>
      </c>
      <c r="M4436">
        <v>44</v>
      </c>
      <c r="O4436">
        <f>MAX(MAX((D4436-C4436+1),(G4436-F4436+1)),MAX((J4436-I4436+1),(M4436-L4436+1)))</f>
        <v>20</v>
      </c>
    </row>
    <row r="4437" spans="1:15" x14ac:dyDescent="0.2">
      <c r="A4437" s="1">
        <v>0.8</v>
      </c>
      <c r="B4437" t="s">
        <v>66</v>
      </c>
      <c r="C4437">
        <v>23</v>
      </c>
      <c r="D4437">
        <v>42</v>
      </c>
      <c r="E4437" t="s">
        <v>23</v>
      </c>
      <c r="F4437">
        <v>36</v>
      </c>
      <c r="G4437">
        <v>55</v>
      </c>
      <c r="H4437" t="s">
        <v>67</v>
      </c>
      <c r="I4437">
        <v>20</v>
      </c>
      <c r="J4437">
        <v>31</v>
      </c>
      <c r="K4437" t="s">
        <v>23</v>
      </c>
      <c r="L4437">
        <v>33</v>
      </c>
      <c r="M4437">
        <v>44</v>
      </c>
      <c r="O4437">
        <f>MAX(MAX((D4437-C4437+1),(G4437-F4437+1)),MAX((J4437-I4437+1),(M4437-L4437+1)))</f>
        <v>20</v>
      </c>
    </row>
    <row r="4438" spans="1:15" x14ac:dyDescent="0.2">
      <c r="A4438" s="1">
        <v>1</v>
      </c>
      <c r="B4438" t="s">
        <v>66</v>
      </c>
      <c r="C4438">
        <v>23</v>
      </c>
      <c r="D4438">
        <v>42</v>
      </c>
      <c r="E4438" t="s">
        <v>24</v>
      </c>
      <c r="F4438">
        <v>40</v>
      </c>
      <c r="G4438">
        <v>59</v>
      </c>
      <c r="H4438" t="s">
        <v>67</v>
      </c>
      <c r="I4438">
        <v>24</v>
      </c>
      <c r="J4438">
        <v>31</v>
      </c>
      <c r="K4438" t="s">
        <v>24</v>
      </c>
      <c r="L4438">
        <v>41</v>
      </c>
      <c r="M4438">
        <v>48</v>
      </c>
      <c r="O4438">
        <f>MAX(MAX((D4438-C4438+1),(G4438-F4438+1)),MAX((J4438-I4438+1),(M4438-L4438+1)))</f>
        <v>20</v>
      </c>
    </row>
    <row r="4439" spans="1:15" x14ac:dyDescent="0.2">
      <c r="A4439" s="1">
        <v>1</v>
      </c>
      <c r="B4439" t="s">
        <v>66</v>
      </c>
      <c r="C4439">
        <v>23</v>
      </c>
      <c r="D4439">
        <v>42</v>
      </c>
      <c r="E4439" t="s">
        <v>24</v>
      </c>
      <c r="F4439">
        <v>40</v>
      </c>
      <c r="G4439">
        <v>59</v>
      </c>
      <c r="H4439" t="s">
        <v>67</v>
      </c>
      <c r="I4439">
        <v>23</v>
      </c>
      <c r="J4439">
        <v>31</v>
      </c>
      <c r="K4439" t="s">
        <v>24</v>
      </c>
      <c r="L4439">
        <v>40</v>
      </c>
      <c r="M4439">
        <v>48</v>
      </c>
      <c r="O4439">
        <f>MAX(MAX((D4439-C4439+1),(G4439-F4439+1)),MAX((J4439-I4439+1),(M4439-L4439+1)))</f>
        <v>20</v>
      </c>
    </row>
    <row r="4440" spans="1:15" x14ac:dyDescent="0.2">
      <c r="A4440" s="1">
        <v>0.9</v>
      </c>
      <c r="B4440" t="s">
        <v>66</v>
      </c>
      <c r="C4440">
        <v>23</v>
      </c>
      <c r="D4440">
        <v>42</v>
      </c>
      <c r="E4440" t="s">
        <v>24</v>
      </c>
      <c r="F4440">
        <v>40</v>
      </c>
      <c r="G4440">
        <v>59</v>
      </c>
      <c r="H4440" t="s">
        <v>67</v>
      </c>
      <c r="I4440">
        <v>22</v>
      </c>
      <c r="J4440">
        <v>31</v>
      </c>
      <c r="K4440" t="s">
        <v>24</v>
      </c>
      <c r="L4440">
        <v>39</v>
      </c>
      <c r="M4440">
        <v>48</v>
      </c>
      <c r="O4440">
        <f>MAX(MAX((D4440-C4440+1),(G4440-F4440+1)),MAX((J4440-I4440+1),(M4440-L4440+1)))</f>
        <v>20</v>
      </c>
    </row>
    <row r="4441" spans="1:15" x14ac:dyDescent="0.2">
      <c r="A4441" s="1">
        <v>0.8</v>
      </c>
      <c r="B4441" t="s">
        <v>66</v>
      </c>
      <c r="C4441">
        <v>23</v>
      </c>
      <c r="D4441">
        <v>42</v>
      </c>
      <c r="E4441" t="s">
        <v>24</v>
      </c>
      <c r="F4441">
        <v>40</v>
      </c>
      <c r="G4441">
        <v>59</v>
      </c>
      <c r="H4441" t="s">
        <v>67</v>
      </c>
      <c r="I4441">
        <v>20</v>
      </c>
      <c r="J4441">
        <v>31</v>
      </c>
      <c r="K4441" t="s">
        <v>24</v>
      </c>
      <c r="L4441">
        <v>37</v>
      </c>
      <c r="M4441">
        <v>48</v>
      </c>
      <c r="O4441">
        <f>MAX(MAX((D4441-C4441+1),(G4441-F4441+1)),MAX((J4441-I4441+1),(M4441-L4441+1)))</f>
        <v>20</v>
      </c>
    </row>
    <row r="4442" spans="1:15" x14ac:dyDescent="0.2">
      <c r="A4442" s="1">
        <v>1</v>
      </c>
      <c r="B4442" t="s">
        <v>66</v>
      </c>
      <c r="C4442">
        <v>23</v>
      </c>
      <c r="D4442">
        <v>42</v>
      </c>
      <c r="E4442" t="s">
        <v>25</v>
      </c>
      <c r="F4442">
        <v>33</v>
      </c>
      <c r="G4442">
        <v>52</v>
      </c>
      <c r="H4442" t="s">
        <v>67</v>
      </c>
      <c r="I4442">
        <v>24</v>
      </c>
      <c r="J4442">
        <v>31</v>
      </c>
      <c r="K4442" t="s">
        <v>25</v>
      </c>
      <c r="L4442">
        <v>34</v>
      </c>
      <c r="M4442">
        <v>41</v>
      </c>
      <c r="O4442">
        <f>MAX(MAX((D4442-C4442+1),(G4442-F4442+1)),MAX((J4442-I4442+1),(M4442-L4442+1)))</f>
        <v>20</v>
      </c>
    </row>
    <row r="4443" spans="1:15" x14ac:dyDescent="0.2">
      <c r="A4443" s="1">
        <v>1</v>
      </c>
      <c r="B4443" t="s">
        <v>66</v>
      </c>
      <c r="C4443">
        <v>23</v>
      </c>
      <c r="D4443">
        <v>42</v>
      </c>
      <c r="E4443" t="s">
        <v>25</v>
      </c>
      <c r="F4443">
        <v>33</v>
      </c>
      <c r="G4443">
        <v>52</v>
      </c>
      <c r="H4443" t="s">
        <v>67</v>
      </c>
      <c r="I4443">
        <v>23</v>
      </c>
      <c r="J4443">
        <v>31</v>
      </c>
      <c r="K4443" t="s">
        <v>25</v>
      </c>
      <c r="L4443">
        <v>33</v>
      </c>
      <c r="M4443">
        <v>41</v>
      </c>
      <c r="O4443">
        <f>MAX(MAX((D4443-C4443+1),(G4443-F4443+1)),MAX((J4443-I4443+1),(M4443-L4443+1)))</f>
        <v>20</v>
      </c>
    </row>
    <row r="4444" spans="1:15" x14ac:dyDescent="0.2">
      <c r="A4444" s="1">
        <v>0.9</v>
      </c>
      <c r="B4444" t="s">
        <v>66</v>
      </c>
      <c r="C4444">
        <v>23</v>
      </c>
      <c r="D4444">
        <v>42</v>
      </c>
      <c r="E4444" t="s">
        <v>25</v>
      </c>
      <c r="F4444">
        <v>33</v>
      </c>
      <c r="G4444">
        <v>52</v>
      </c>
      <c r="H4444" t="s">
        <v>67</v>
      </c>
      <c r="I4444">
        <v>22</v>
      </c>
      <c r="J4444">
        <v>31</v>
      </c>
      <c r="K4444" t="s">
        <v>25</v>
      </c>
      <c r="L4444">
        <v>32</v>
      </c>
      <c r="M4444">
        <v>41</v>
      </c>
      <c r="O4444">
        <f>MAX(MAX((D4444-C4444+1),(G4444-F4444+1)),MAX((J4444-I4444+1),(M4444-L4444+1)))</f>
        <v>20</v>
      </c>
    </row>
    <row r="4445" spans="1:15" x14ac:dyDescent="0.2">
      <c r="A4445" s="1">
        <v>0.8</v>
      </c>
      <c r="B4445" t="s">
        <v>66</v>
      </c>
      <c r="C4445">
        <v>23</v>
      </c>
      <c r="D4445">
        <v>42</v>
      </c>
      <c r="E4445" t="s">
        <v>25</v>
      </c>
      <c r="F4445">
        <v>33</v>
      </c>
      <c r="G4445">
        <v>52</v>
      </c>
      <c r="H4445" t="s">
        <v>67</v>
      </c>
      <c r="I4445">
        <v>20</v>
      </c>
      <c r="J4445">
        <v>31</v>
      </c>
      <c r="K4445" t="s">
        <v>25</v>
      </c>
      <c r="L4445">
        <v>30</v>
      </c>
      <c r="M4445">
        <v>41</v>
      </c>
      <c r="O4445">
        <f>MAX(MAX((D4445-C4445+1),(G4445-F4445+1)),MAX((J4445-I4445+1),(M4445-L4445+1)))</f>
        <v>20</v>
      </c>
    </row>
    <row r="4446" spans="1:15" x14ac:dyDescent="0.2">
      <c r="A4446" s="1">
        <v>1</v>
      </c>
      <c r="B4446" t="s">
        <v>66</v>
      </c>
      <c r="C4446">
        <v>23</v>
      </c>
      <c r="D4446">
        <v>42</v>
      </c>
      <c r="E4446" t="s">
        <v>26</v>
      </c>
      <c r="F4446">
        <v>85</v>
      </c>
      <c r="G4446">
        <v>104</v>
      </c>
      <c r="H4446" t="s">
        <v>67</v>
      </c>
      <c r="I4446">
        <v>24</v>
      </c>
      <c r="J4446">
        <v>31</v>
      </c>
      <c r="K4446" t="s">
        <v>26</v>
      </c>
      <c r="L4446">
        <v>86</v>
      </c>
      <c r="M4446">
        <v>93</v>
      </c>
      <c r="O4446">
        <f>MAX(MAX((D4446-C4446+1),(G4446-F4446+1)),MAX((J4446-I4446+1),(M4446-L4446+1)))</f>
        <v>20</v>
      </c>
    </row>
    <row r="4447" spans="1:15" x14ac:dyDescent="0.2">
      <c r="A4447" s="1">
        <v>1</v>
      </c>
      <c r="B4447" t="s">
        <v>66</v>
      </c>
      <c r="C4447">
        <v>23</v>
      </c>
      <c r="D4447">
        <v>42</v>
      </c>
      <c r="E4447" t="s">
        <v>26</v>
      </c>
      <c r="F4447">
        <v>85</v>
      </c>
      <c r="G4447">
        <v>104</v>
      </c>
      <c r="H4447" t="s">
        <v>67</v>
      </c>
      <c r="I4447">
        <v>23</v>
      </c>
      <c r="J4447">
        <v>31</v>
      </c>
      <c r="K4447" t="s">
        <v>26</v>
      </c>
      <c r="L4447">
        <v>85</v>
      </c>
      <c r="M4447">
        <v>93</v>
      </c>
      <c r="O4447">
        <f>MAX(MAX((D4447-C4447+1),(G4447-F4447+1)),MAX((J4447-I4447+1),(M4447-L4447+1)))</f>
        <v>20</v>
      </c>
    </row>
    <row r="4448" spans="1:15" x14ac:dyDescent="0.2">
      <c r="A4448" s="1">
        <v>0.9</v>
      </c>
      <c r="B4448" t="s">
        <v>66</v>
      </c>
      <c r="C4448">
        <v>23</v>
      </c>
      <c r="D4448">
        <v>42</v>
      </c>
      <c r="E4448" t="s">
        <v>26</v>
      </c>
      <c r="F4448">
        <v>85</v>
      </c>
      <c r="G4448">
        <v>104</v>
      </c>
      <c r="H4448" t="s">
        <v>67</v>
      </c>
      <c r="I4448">
        <v>22</v>
      </c>
      <c r="J4448">
        <v>31</v>
      </c>
      <c r="K4448" t="s">
        <v>26</v>
      </c>
      <c r="L4448">
        <v>84</v>
      </c>
      <c r="M4448">
        <v>93</v>
      </c>
      <c r="O4448">
        <f>MAX(MAX((D4448-C4448+1),(G4448-F4448+1)),MAX((J4448-I4448+1),(M4448-L4448+1)))</f>
        <v>20</v>
      </c>
    </row>
    <row r="4449" spans="1:15" x14ac:dyDescent="0.2">
      <c r="A4449" s="1">
        <v>0.8</v>
      </c>
      <c r="B4449" t="s">
        <v>66</v>
      </c>
      <c r="C4449">
        <v>23</v>
      </c>
      <c r="D4449">
        <v>42</v>
      </c>
      <c r="E4449" t="s">
        <v>26</v>
      </c>
      <c r="F4449">
        <v>85</v>
      </c>
      <c r="G4449">
        <v>104</v>
      </c>
      <c r="H4449" t="s">
        <v>67</v>
      </c>
      <c r="I4449">
        <v>20</v>
      </c>
      <c r="J4449">
        <v>31</v>
      </c>
      <c r="K4449" t="s">
        <v>26</v>
      </c>
      <c r="L4449">
        <v>82</v>
      </c>
      <c r="M4449">
        <v>93</v>
      </c>
      <c r="O4449">
        <f>MAX(MAX((D4449-C4449+1),(G4449-F4449+1)),MAX((J4449-I4449+1),(M4449-L4449+1)))</f>
        <v>20</v>
      </c>
    </row>
    <row r="4450" spans="1:15" x14ac:dyDescent="0.2">
      <c r="A4450" s="1">
        <v>1</v>
      </c>
      <c r="B4450" t="s">
        <v>66</v>
      </c>
      <c r="C4450">
        <v>23</v>
      </c>
      <c r="D4450">
        <v>42</v>
      </c>
      <c r="E4450" t="s">
        <v>27</v>
      </c>
      <c r="F4450">
        <v>25</v>
      </c>
      <c r="G4450">
        <v>44</v>
      </c>
      <c r="H4450" t="s">
        <v>67</v>
      </c>
      <c r="I4450">
        <v>24</v>
      </c>
      <c r="J4450">
        <v>31</v>
      </c>
      <c r="K4450" t="s">
        <v>27</v>
      </c>
      <c r="L4450">
        <v>26</v>
      </c>
      <c r="M4450">
        <v>33</v>
      </c>
      <c r="O4450">
        <f>MAX(MAX((D4450-C4450+1),(G4450-F4450+1)),MAX((J4450-I4450+1),(M4450-L4450+1)))</f>
        <v>20</v>
      </c>
    </row>
    <row r="4451" spans="1:15" x14ac:dyDescent="0.2">
      <c r="A4451" s="1">
        <v>1</v>
      </c>
      <c r="B4451" t="s">
        <v>66</v>
      </c>
      <c r="C4451">
        <v>23</v>
      </c>
      <c r="D4451">
        <v>42</v>
      </c>
      <c r="E4451" t="s">
        <v>27</v>
      </c>
      <c r="F4451">
        <v>25</v>
      </c>
      <c r="G4451">
        <v>44</v>
      </c>
      <c r="H4451" t="s">
        <v>67</v>
      </c>
      <c r="I4451">
        <v>23</v>
      </c>
      <c r="J4451">
        <v>31</v>
      </c>
      <c r="K4451" t="s">
        <v>27</v>
      </c>
      <c r="L4451">
        <v>25</v>
      </c>
      <c r="M4451">
        <v>33</v>
      </c>
      <c r="O4451">
        <f>MAX(MAX((D4451-C4451+1),(G4451-F4451+1)),MAX((J4451-I4451+1),(M4451-L4451+1)))</f>
        <v>20</v>
      </c>
    </row>
    <row r="4452" spans="1:15" x14ac:dyDescent="0.2">
      <c r="A4452" s="1">
        <v>0.9</v>
      </c>
      <c r="B4452" t="s">
        <v>66</v>
      </c>
      <c r="C4452">
        <v>23</v>
      </c>
      <c r="D4452">
        <v>42</v>
      </c>
      <c r="E4452" t="s">
        <v>27</v>
      </c>
      <c r="F4452">
        <v>25</v>
      </c>
      <c r="G4452">
        <v>44</v>
      </c>
      <c r="H4452" t="s">
        <v>67</v>
      </c>
      <c r="I4452">
        <v>22</v>
      </c>
      <c r="J4452">
        <v>31</v>
      </c>
      <c r="K4452" t="s">
        <v>27</v>
      </c>
      <c r="L4452">
        <v>24</v>
      </c>
      <c r="M4452">
        <v>33</v>
      </c>
      <c r="O4452">
        <f>MAX(MAX((D4452-C4452+1),(G4452-F4452+1)),MAX((J4452-I4452+1),(M4452-L4452+1)))</f>
        <v>20</v>
      </c>
    </row>
    <row r="4453" spans="1:15" x14ac:dyDescent="0.2">
      <c r="A4453" s="1">
        <v>0.8</v>
      </c>
      <c r="B4453" t="s">
        <v>66</v>
      </c>
      <c r="C4453">
        <v>23</v>
      </c>
      <c r="D4453">
        <v>42</v>
      </c>
      <c r="E4453" t="s">
        <v>27</v>
      </c>
      <c r="F4453">
        <v>25</v>
      </c>
      <c r="G4453">
        <v>44</v>
      </c>
      <c r="H4453" t="s">
        <v>67</v>
      </c>
      <c r="I4453">
        <v>20</v>
      </c>
      <c r="J4453">
        <v>31</v>
      </c>
      <c r="K4453" t="s">
        <v>27</v>
      </c>
      <c r="L4453">
        <v>22</v>
      </c>
      <c r="M4453">
        <v>33</v>
      </c>
      <c r="O4453">
        <f>MAX(MAX((D4453-C4453+1),(G4453-F4453+1)),MAX((J4453-I4453+1),(M4453-L4453+1)))</f>
        <v>20</v>
      </c>
    </row>
    <row r="4454" spans="1:15" x14ac:dyDescent="0.2">
      <c r="A4454" s="1">
        <v>1</v>
      </c>
      <c r="B4454" t="s">
        <v>66</v>
      </c>
      <c r="C4454">
        <v>23</v>
      </c>
      <c r="D4454">
        <v>42</v>
      </c>
      <c r="E4454" t="s">
        <v>28</v>
      </c>
      <c r="F4454">
        <v>79</v>
      </c>
      <c r="G4454">
        <v>98</v>
      </c>
      <c r="H4454" t="s">
        <v>67</v>
      </c>
      <c r="I4454">
        <v>24</v>
      </c>
      <c r="J4454">
        <v>31</v>
      </c>
      <c r="K4454" t="s">
        <v>28</v>
      </c>
      <c r="L4454">
        <v>80</v>
      </c>
      <c r="M4454">
        <v>87</v>
      </c>
      <c r="O4454">
        <f>MAX(MAX((D4454-C4454+1),(G4454-F4454+1)),MAX((J4454-I4454+1),(M4454-L4454+1)))</f>
        <v>20</v>
      </c>
    </row>
    <row r="4455" spans="1:15" x14ac:dyDescent="0.2">
      <c r="A4455" s="1">
        <v>1</v>
      </c>
      <c r="B4455" t="s">
        <v>66</v>
      </c>
      <c r="C4455">
        <v>23</v>
      </c>
      <c r="D4455">
        <v>42</v>
      </c>
      <c r="E4455" t="s">
        <v>28</v>
      </c>
      <c r="F4455">
        <v>79</v>
      </c>
      <c r="G4455">
        <v>98</v>
      </c>
      <c r="H4455" t="s">
        <v>67</v>
      </c>
      <c r="I4455">
        <v>23</v>
      </c>
      <c r="J4455">
        <v>31</v>
      </c>
      <c r="K4455" t="s">
        <v>28</v>
      </c>
      <c r="L4455">
        <v>79</v>
      </c>
      <c r="M4455">
        <v>87</v>
      </c>
      <c r="O4455">
        <f>MAX(MAX((D4455-C4455+1),(G4455-F4455+1)),MAX((J4455-I4455+1),(M4455-L4455+1)))</f>
        <v>20</v>
      </c>
    </row>
    <row r="4456" spans="1:15" x14ac:dyDescent="0.2">
      <c r="A4456" s="1">
        <v>0.9</v>
      </c>
      <c r="B4456" t="s">
        <v>66</v>
      </c>
      <c r="C4456">
        <v>23</v>
      </c>
      <c r="D4456">
        <v>42</v>
      </c>
      <c r="E4456" t="s">
        <v>28</v>
      </c>
      <c r="F4456">
        <v>79</v>
      </c>
      <c r="G4456">
        <v>98</v>
      </c>
      <c r="H4456" t="s">
        <v>67</v>
      </c>
      <c r="I4456">
        <v>22</v>
      </c>
      <c r="J4456">
        <v>31</v>
      </c>
      <c r="K4456" t="s">
        <v>28</v>
      </c>
      <c r="L4456">
        <v>78</v>
      </c>
      <c r="M4456">
        <v>87</v>
      </c>
      <c r="O4456">
        <f>MAX(MAX((D4456-C4456+1),(G4456-F4456+1)),MAX((J4456-I4456+1),(M4456-L4456+1)))</f>
        <v>20</v>
      </c>
    </row>
    <row r="4457" spans="1:15" x14ac:dyDescent="0.2">
      <c r="A4457" s="1">
        <v>0.8</v>
      </c>
      <c r="B4457" t="s">
        <v>66</v>
      </c>
      <c r="C4457">
        <v>23</v>
      </c>
      <c r="D4457">
        <v>42</v>
      </c>
      <c r="E4457" t="s">
        <v>28</v>
      </c>
      <c r="F4457">
        <v>79</v>
      </c>
      <c r="G4457">
        <v>98</v>
      </c>
      <c r="H4457" t="s">
        <v>67</v>
      </c>
      <c r="I4457">
        <v>20</v>
      </c>
      <c r="J4457">
        <v>31</v>
      </c>
      <c r="K4457" t="s">
        <v>28</v>
      </c>
      <c r="L4457">
        <v>76</v>
      </c>
      <c r="M4457">
        <v>87</v>
      </c>
      <c r="O4457">
        <f>MAX(MAX((D4457-C4457+1),(G4457-F4457+1)),MAX((J4457-I4457+1),(M4457-L4457+1)))</f>
        <v>20</v>
      </c>
    </row>
    <row r="4458" spans="1:15" x14ac:dyDescent="0.2">
      <c r="A4458" s="1">
        <v>1</v>
      </c>
      <c r="B4458" t="s">
        <v>66</v>
      </c>
      <c r="C4458">
        <v>23</v>
      </c>
      <c r="D4458">
        <v>42</v>
      </c>
      <c r="E4458" t="s">
        <v>4</v>
      </c>
      <c r="F4458">
        <v>293</v>
      </c>
      <c r="G4458">
        <v>312</v>
      </c>
      <c r="H4458" t="s">
        <v>67</v>
      </c>
      <c r="I4458">
        <v>24</v>
      </c>
      <c r="J4458">
        <v>31</v>
      </c>
      <c r="K4458" t="s">
        <v>4</v>
      </c>
      <c r="L4458">
        <v>294</v>
      </c>
      <c r="M4458">
        <v>301</v>
      </c>
      <c r="O4458">
        <f>MAX(MAX((D4458-C4458+1),(G4458-F4458+1)),MAX((J4458-I4458+1),(M4458-L4458+1)))</f>
        <v>20</v>
      </c>
    </row>
    <row r="4459" spans="1:15" x14ac:dyDescent="0.2">
      <c r="A4459" s="1">
        <v>1</v>
      </c>
      <c r="B4459" t="s">
        <v>66</v>
      </c>
      <c r="C4459">
        <v>23</v>
      </c>
      <c r="D4459">
        <v>42</v>
      </c>
      <c r="E4459" t="s">
        <v>4</v>
      </c>
      <c r="F4459">
        <v>293</v>
      </c>
      <c r="G4459">
        <v>312</v>
      </c>
      <c r="H4459" t="s">
        <v>67</v>
      </c>
      <c r="I4459">
        <v>23</v>
      </c>
      <c r="J4459">
        <v>31</v>
      </c>
      <c r="K4459" t="s">
        <v>4</v>
      </c>
      <c r="L4459">
        <v>293</v>
      </c>
      <c r="M4459">
        <v>301</v>
      </c>
      <c r="O4459">
        <f>MAX(MAX((D4459-C4459+1),(G4459-F4459+1)),MAX((J4459-I4459+1),(M4459-L4459+1)))</f>
        <v>20</v>
      </c>
    </row>
    <row r="4460" spans="1:15" x14ac:dyDescent="0.2">
      <c r="A4460" s="1">
        <v>0.9</v>
      </c>
      <c r="B4460" t="s">
        <v>66</v>
      </c>
      <c r="C4460">
        <v>23</v>
      </c>
      <c r="D4460">
        <v>42</v>
      </c>
      <c r="E4460" t="s">
        <v>4</v>
      </c>
      <c r="F4460">
        <v>293</v>
      </c>
      <c r="G4460">
        <v>312</v>
      </c>
      <c r="H4460" t="s">
        <v>67</v>
      </c>
      <c r="I4460">
        <v>22</v>
      </c>
      <c r="J4460">
        <v>31</v>
      </c>
      <c r="K4460" t="s">
        <v>4</v>
      </c>
      <c r="L4460">
        <v>292</v>
      </c>
      <c r="M4460">
        <v>301</v>
      </c>
      <c r="O4460">
        <f>MAX(MAX((D4460-C4460+1),(G4460-F4460+1)),MAX((J4460-I4460+1),(M4460-L4460+1)))</f>
        <v>20</v>
      </c>
    </row>
    <row r="4461" spans="1:15" x14ac:dyDescent="0.2">
      <c r="A4461" s="1">
        <v>0.8</v>
      </c>
      <c r="B4461" t="s">
        <v>66</v>
      </c>
      <c r="C4461">
        <v>23</v>
      </c>
      <c r="D4461">
        <v>42</v>
      </c>
      <c r="E4461" t="s">
        <v>4</v>
      </c>
      <c r="F4461">
        <v>293</v>
      </c>
      <c r="G4461">
        <v>312</v>
      </c>
      <c r="H4461" t="s">
        <v>67</v>
      </c>
      <c r="I4461">
        <v>20</v>
      </c>
      <c r="J4461">
        <v>31</v>
      </c>
      <c r="K4461" t="s">
        <v>4</v>
      </c>
      <c r="L4461">
        <v>290</v>
      </c>
      <c r="M4461">
        <v>301</v>
      </c>
      <c r="O4461">
        <f>MAX(MAX((D4461-C4461+1),(G4461-F4461+1)),MAX((J4461-I4461+1),(M4461-L4461+1)))</f>
        <v>20</v>
      </c>
    </row>
    <row r="4462" spans="1:15" x14ac:dyDescent="0.2">
      <c r="A4462" s="1">
        <v>1</v>
      </c>
      <c r="B4462" t="s">
        <v>66</v>
      </c>
      <c r="C4462">
        <v>23</v>
      </c>
      <c r="D4462">
        <v>42</v>
      </c>
      <c r="E4462" t="s">
        <v>29</v>
      </c>
      <c r="F4462">
        <v>66</v>
      </c>
      <c r="G4462">
        <v>85</v>
      </c>
      <c r="H4462" t="s">
        <v>67</v>
      </c>
      <c r="I4462">
        <v>24</v>
      </c>
      <c r="J4462">
        <v>31</v>
      </c>
      <c r="K4462" t="s">
        <v>29</v>
      </c>
      <c r="L4462">
        <v>67</v>
      </c>
      <c r="M4462">
        <v>74</v>
      </c>
      <c r="O4462">
        <f>MAX(MAX((D4462-C4462+1),(G4462-F4462+1)),MAX((J4462-I4462+1),(M4462-L4462+1)))</f>
        <v>20</v>
      </c>
    </row>
    <row r="4463" spans="1:15" x14ac:dyDescent="0.2">
      <c r="A4463" s="1">
        <v>1</v>
      </c>
      <c r="B4463" t="s">
        <v>66</v>
      </c>
      <c r="C4463">
        <v>23</v>
      </c>
      <c r="D4463">
        <v>42</v>
      </c>
      <c r="E4463" t="s">
        <v>29</v>
      </c>
      <c r="F4463">
        <v>66</v>
      </c>
      <c r="G4463">
        <v>85</v>
      </c>
      <c r="H4463" t="s">
        <v>67</v>
      </c>
      <c r="I4463">
        <v>23</v>
      </c>
      <c r="J4463">
        <v>31</v>
      </c>
      <c r="K4463" t="s">
        <v>29</v>
      </c>
      <c r="L4463">
        <v>66</v>
      </c>
      <c r="M4463">
        <v>74</v>
      </c>
      <c r="O4463">
        <f>MAX(MAX((D4463-C4463+1),(G4463-F4463+1)),MAX((J4463-I4463+1),(M4463-L4463+1)))</f>
        <v>20</v>
      </c>
    </row>
    <row r="4464" spans="1:15" x14ac:dyDescent="0.2">
      <c r="A4464" s="1">
        <v>0.9</v>
      </c>
      <c r="B4464" t="s">
        <v>66</v>
      </c>
      <c r="C4464">
        <v>23</v>
      </c>
      <c r="D4464">
        <v>42</v>
      </c>
      <c r="E4464" t="s">
        <v>29</v>
      </c>
      <c r="F4464">
        <v>66</v>
      </c>
      <c r="G4464">
        <v>85</v>
      </c>
      <c r="H4464" t="s">
        <v>67</v>
      </c>
      <c r="I4464">
        <v>22</v>
      </c>
      <c r="J4464">
        <v>31</v>
      </c>
      <c r="K4464" t="s">
        <v>29</v>
      </c>
      <c r="L4464">
        <v>65</v>
      </c>
      <c r="M4464">
        <v>74</v>
      </c>
      <c r="O4464">
        <f>MAX(MAX((D4464-C4464+1),(G4464-F4464+1)),MAX((J4464-I4464+1),(M4464-L4464+1)))</f>
        <v>20</v>
      </c>
    </row>
    <row r="4465" spans="1:15" x14ac:dyDescent="0.2">
      <c r="A4465" s="1">
        <v>0.8</v>
      </c>
      <c r="B4465" t="s">
        <v>66</v>
      </c>
      <c r="C4465">
        <v>23</v>
      </c>
      <c r="D4465">
        <v>42</v>
      </c>
      <c r="E4465" t="s">
        <v>29</v>
      </c>
      <c r="F4465">
        <v>66</v>
      </c>
      <c r="G4465">
        <v>85</v>
      </c>
      <c r="H4465" t="s">
        <v>67</v>
      </c>
      <c r="I4465">
        <v>20</v>
      </c>
      <c r="J4465">
        <v>31</v>
      </c>
      <c r="K4465" t="s">
        <v>29</v>
      </c>
      <c r="L4465">
        <v>63</v>
      </c>
      <c r="M4465">
        <v>74</v>
      </c>
      <c r="O4465">
        <f>MAX(MAX((D4465-C4465+1),(G4465-F4465+1)),MAX((J4465-I4465+1),(M4465-L4465+1)))</f>
        <v>20</v>
      </c>
    </row>
    <row r="4466" spans="1:15" x14ac:dyDescent="0.2">
      <c r="A4466" s="1">
        <v>1</v>
      </c>
      <c r="B4466" t="s">
        <v>66</v>
      </c>
      <c r="C4466">
        <v>23</v>
      </c>
      <c r="D4466">
        <v>42</v>
      </c>
      <c r="E4466" t="s">
        <v>31</v>
      </c>
      <c r="F4466">
        <v>172</v>
      </c>
      <c r="G4466">
        <v>191</v>
      </c>
      <c r="H4466" t="s">
        <v>67</v>
      </c>
      <c r="I4466">
        <v>24</v>
      </c>
      <c r="J4466">
        <v>31</v>
      </c>
      <c r="K4466" t="s">
        <v>31</v>
      </c>
      <c r="L4466">
        <v>173</v>
      </c>
      <c r="M4466">
        <v>180</v>
      </c>
      <c r="O4466">
        <f>MAX(MAX((D4466-C4466+1),(G4466-F4466+1)),MAX((J4466-I4466+1),(M4466-L4466+1)))</f>
        <v>20</v>
      </c>
    </row>
    <row r="4467" spans="1:15" x14ac:dyDescent="0.2">
      <c r="A4467" s="1">
        <v>1</v>
      </c>
      <c r="B4467" t="s">
        <v>66</v>
      </c>
      <c r="C4467">
        <v>23</v>
      </c>
      <c r="D4467">
        <v>42</v>
      </c>
      <c r="E4467" t="s">
        <v>31</v>
      </c>
      <c r="F4467">
        <v>172</v>
      </c>
      <c r="G4467">
        <v>191</v>
      </c>
      <c r="H4467" t="s">
        <v>67</v>
      </c>
      <c r="I4467">
        <v>23</v>
      </c>
      <c r="J4467">
        <v>31</v>
      </c>
      <c r="K4467" t="s">
        <v>31</v>
      </c>
      <c r="L4467">
        <v>172</v>
      </c>
      <c r="M4467">
        <v>180</v>
      </c>
      <c r="O4467">
        <f>MAX(MAX((D4467-C4467+1),(G4467-F4467+1)),MAX((J4467-I4467+1),(M4467-L4467+1)))</f>
        <v>20</v>
      </c>
    </row>
    <row r="4468" spans="1:15" x14ac:dyDescent="0.2">
      <c r="A4468" s="1">
        <v>0.9</v>
      </c>
      <c r="B4468" t="s">
        <v>66</v>
      </c>
      <c r="C4468">
        <v>23</v>
      </c>
      <c r="D4468">
        <v>42</v>
      </c>
      <c r="E4468" t="s">
        <v>31</v>
      </c>
      <c r="F4468">
        <v>172</v>
      </c>
      <c r="G4468">
        <v>191</v>
      </c>
      <c r="H4468" t="s">
        <v>67</v>
      </c>
      <c r="I4468">
        <v>22</v>
      </c>
      <c r="J4468">
        <v>31</v>
      </c>
      <c r="K4468" t="s">
        <v>31</v>
      </c>
      <c r="L4468">
        <v>171</v>
      </c>
      <c r="M4468">
        <v>180</v>
      </c>
      <c r="O4468">
        <f>MAX(MAX((D4468-C4468+1),(G4468-F4468+1)),MAX((J4468-I4468+1),(M4468-L4468+1)))</f>
        <v>20</v>
      </c>
    </row>
    <row r="4469" spans="1:15" x14ac:dyDescent="0.2">
      <c r="A4469" s="1">
        <v>0.8</v>
      </c>
      <c r="B4469" t="s">
        <v>66</v>
      </c>
      <c r="C4469">
        <v>23</v>
      </c>
      <c r="D4469">
        <v>42</v>
      </c>
      <c r="E4469" t="s">
        <v>31</v>
      </c>
      <c r="F4469">
        <v>172</v>
      </c>
      <c r="G4469">
        <v>191</v>
      </c>
      <c r="H4469" t="s">
        <v>67</v>
      </c>
      <c r="I4469">
        <v>20</v>
      </c>
      <c r="J4469">
        <v>31</v>
      </c>
      <c r="K4469" t="s">
        <v>31</v>
      </c>
      <c r="L4469">
        <v>169</v>
      </c>
      <c r="M4469">
        <v>180</v>
      </c>
      <c r="O4469">
        <f>MAX(MAX((D4469-C4469+1),(G4469-F4469+1)),MAX((J4469-I4469+1),(M4469-L4469+1)))</f>
        <v>20</v>
      </c>
    </row>
    <row r="4470" spans="1:15" x14ac:dyDescent="0.2">
      <c r="A4470" s="1">
        <v>1</v>
      </c>
      <c r="B4470" t="s">
        <v>66</v>
      </c>
      <c r="C4470">
        <v>23</v>
      </c>
      <c r="D4470">
        <v>42</v>
      </c>
      <c r="E4470" t="s">
        <v>32</v>
      </c>
      <c r="F4470">
        <v>34</v>
      </c>
      <c r="G4470">
        <v>53</v>
      </c>
      <c r="H4470" t="s">
        <v>67</v>
      </c>
      <c r="I4470">
        <v>24</v>
      </c>
      <c r="J4470">
        <v>31</v>
      </c>
      <c r="K4470" t="s">
        <v>32</v>
      </c>
      <c r="L4470">
        <v>35</v>
      </c>
      <c r="M4470">
        <v>42</v>
      </c>
      <c r="O4470">
        <f>MAX(MAX((D4470-C4470+1),(G4470-F4470+1)),MAX((J4470-I4470+1),(M4470-L4470+1)))</f>
        <v>20</v>
      </c>
    </row>
    <row r="4471" spans="1:15" x14ac:dyDescent="0.2">
      <c r="A4471" s="1">
        <v>1</v>
      </c>
      <c r="B4471" t="s">
        <v>66</v>
      </c>
      <c r="C4471">
        <v>23</v>
      </c>
      <c r="D4471">
        <v>42</v>
      </c>
      <c r="E4471" t="s">
        <v>32</v>
      </c>
      <c r="F4471">
        <v>34</v>
      </c>
      <c r="G4471">
        <v>53</v>
      </c>
      <c r="H4471" t="s">
        <v>67</v>
      </c>
      <c r="I4471">
        <v>23</v>
      </c>
      <c r="J4471">
        <v>31</v>
      </c>
      <c r="K4471" t="s">
        <v>32</v>
      </c>
      <c r="L4471">
        <v>34</v>
      </c>
      <c r="M4471">
        <v>42</v>
      </c>
      <c r="O4471">
        <f>MAX(MAX((D4471-C4471+1),(G4471-F4471+1)),MAX((J4471-I4471+1),(M4471-L4471+1)))</f>
        <v>20</v>
      </c>
    </row>
    <row r="4472" spans="1:15" x14ac:dyDescent="0.2">
      <c r="A4472" s="1">
        <v>0.9</v>
      </c>
      <c r="B4472" t="s">
        <v>66</v>
      </c>
      <c r="C4472">
        <v>23</v>
      </c>
      <c r="D4472">
        <v>42</v>
      </c>
      <c r="E4472" t="s">
        <v>32</v>
      </c>
      <c r="F4472">
        <v>34</v>
      </c>
      <c r="G4472">
        <v>53</v>
      </c>
      <c r="H4472" t="s">
        <v>67</v>
      </c>
      <c r="I4472">
        <v>22</v>
      </c>
      <c r="J4472">
        <v>31</v>
      </c>
      <c r="K4472" t="s">
        <v>32</v>
      </c>
      <c r="L4472">
        <v>33</v>
      </c>
      <c r="M4472">
        <v>42</v>
      </c>
      <c r="O4472">
        <f>MAX(MAX((D4472-C4472+1),(G4472-F4472+1)),MAX((J4472-I4472+1),(M4472-L4472+1)))</f>
        <v>20</v>
      </c>
    </row>
    <row r="4473" spans="1:15" x14ac:dyDescent="0.2">
      <c r="A4473" s="1">
        <v>0.8</v>
      </c>
      <c r="B4473" t="s">
        <v>66</v>
      </c>
      <c r="C4473">
        <v>23</v>
      </c>
      <c r="D4473">
        <v>42</v>
      </c>
      <c r="E4473" t="s">
        <v>32</v>
      </c>
      <c r="F4473">
        <v>34</v>
      </c>
      <c r="G4473">
        <v>53</v>
      </c>
      <c r="H4473" t="s">
        <v>67</v>
      </c>
      <c r="I4473">
        <v>20</v>
      </c>
      <c r="J4473">
        <v>31</v>
      </c>
      <c r="K4473" t="s">
        <v>32</v>
      </c>
      <c r="L4473">
        <v>31</v>
      </c>
      <c r="M4473">
        <v>42</v>
      </c>
      <c r="O4473">
        <f>MAX(MAX((D4473-C4473+1),(G4473-F4473+1)),MAX((J4473-I4473+1),(M4473-L4473+1)))</f>
        <v>20</v>
      </c>
    </row>
    <row r="4474" spans="1:15" x14ac:dyDescent="0.2">
      <c r="A4474" s="1">
        <v>1</v>
      </c>
      <c r="B4474" t="s">
        <v>66</v>
      </c>
      <c r="C4474">
        <v>23</v>
      </c>
      <c r="D4474">
        <v>42</v>
      </c>
      <c r="E4474" t="s">
        <v>34</v>
      </c>
      <c r="F4474">
        <v>37</v>
      </c>
      <c r="G4474">
        <v>56</v>
      </c>
      <c r="H4474" t="s">
        <v>67</v>
      </c>
      <c r="I4474">
        <v>24</v>
      </c>
      <c r="J4474">
        <v>31</v>
      </c>
      <c r="K4474" t="s">
        <v>34</v>
      </c>
      <c r="L4474">
        <v>38</v>
      </c>
      <c r="M4474">
        <v>45</v>
      </c>
      <c r="O4474">
        <f>MAX(MAX((D4474-C4474+1),(G4474-F4474+1)),MAX((J4474-I4474+1),(M4474-L4474+1)))</f>
        <v>20</v>
      </c>
    </row>
    <row r="4475" spans="1:15" x14ac:dyDescent="0.2">
      <c r="A4475" s="1">
        <v>1</v>
      </c>
      <c r="B4475" t="s">
        <v>66</v>
      </c>
      <c r="C4475">
        <v>23</v>
      </c>
      <c r="D4475">
        <v>42</v>
      </c>
      <c r="E4475" t="s">
        <v>34</v>
      </c>
      <c r="F4475">
        <v>37</v>
      </c>
      <c r="G4475">
        <v>56</v>
      </c>
      <c r="H4475" t="s">
        <v>67</v>
      </c>
      <c r="I4475">
        <v>23</v>
      </c>
      <c r="J4475">
        <v>31</v>
      </c>
      <c r="K4475" t="s">
        <v>34</v>
      </c>
      <c r="L4475">
        <v>37</v>
      </c>
      <c r="M4475">
        <v>45</v>
      </c>
      <c r="O4475">
        <f>MAX(MAX((D4475-C4475+1),(G4475-F4475+1)),MAX((J4475-I4475+1),(M4475-L4475+1)))</f>
        <v>20</v>
      </c>
    </row>
    <row r="4476" spans="1:15" x14ac:dyDescent="0.2">
      <c r="A4476" s="1">
        <v>0.9</v>
      </c>
      <c r="B4476" t="s">
        <v>66</v>
      </c>
      <c r="C4476">
        <v>23</v>
      </c>
      <c r="D4476">
        <v>42</v>
      </c>
      <c r="E4476" t="s">
        <v>34</v>
      </c>
      <c r="F4476">
        <v>37</v>
      </c>
      <c r="G4476">
        <v>56</v>
      </c>
      <c r="H4476" t="s">
        <v>67</v>
      </c>
      <c r="I4476">
        <v>22</v>
      </c>
      <c r="J4476">
        <v>31</v>
      </c>
      <c r="K4476" t="s">
        <v>34</v>
      </c>
      <c r="L4476">
        <v>36</v>
      </c>
      <c r="M4476">
        <v>45</v>
      </c>
      <c r="O4476">
        <f>MAX(MAX((D4476-C4476+1),(G4476-F4476+1)),MAX((J4476-I4476+1),(M4476-L4476+1)))</f>
        <v>20</v>
      </c>
    </row>
    <row r="4477" spans="1:15" x14ac:dyDescent="0.2">
      <c r="A4477" s="1">
        <v>0.8</v>
      </c>
      <c r="B4477" t="s">
        <v>66</v>
      </c>
      <c r="C4477">
        <v>23</v>
      </c>
      <c r="D4477">
        <v>42</v>
      </c>
      <c r="E4477" t="s">
        <v>34</v>
      </c>
      <c r="F4477">
        <v>37</v>
      </c>
      <c r="G4477">
        <v>56</v>
      </c>
      <c r="H4477" t="s">
        <v>67</v>
      </c>
      <c r="I4477">
        <v>20</v>
      </c>
      <c r="J4477">
        <v>31</v>
      </c>
      <c r="K4477" t="s">
        <v>34</v>
      </c>
      <c r="L4477">
        <v>34</v>
      </c>
      <c r="M4477">
        <v>45</v>
      </c>
      <c r="O4477">
        <f>MAX(MAX((D4477-C4477+1),(G4477-F4477+1)),MAX((J4477-I4477+1),(M4477-L4477+1)))</f>
        <v>20</v>
      </c>
    </row>
    <row r="4478" spans="1:15" x14ac:dyDescent="0.2">
      <c r="A4478" s="1">
        <v>1</v>
      </c>
      <c r="B4478" t="s">
        <v>66</v>
      </c>
      <c r="C4478">
        <v>23</v>
      </c>
      <c r="D4478">
        <v>42</v>
      </c>
      <c r="E4478" t="s">
        <v>4</v>
      </c>
      <c r="F4478">
        <v>341</v>
      </c>
      <c r="G4478">
        <v>360</v>
      </c>
      <c r="H4478" t="s">
        <v>67</v>
      </c>
      <c r="I4478">
        <v>24</v>
      </c>
      <c r="J4478">
        <v>31</v>
      </c>
      <c r="K4478" t="s">
        <v>4</v>
      </c>
      <c r="L4478">
        <v>342</v>
      </c>
      <c r="M4478">
        <v>349</v>
      </c>
      <c r="O4478">
        <f>MAX(MAX((D4478-C4478+1),(G4478-F4478+1)),MAX((J4478-I4478+1),(M4478-L4478+1)))</f>
        <v>20</v>
      </c>
    </row>
    <row r="4479" spans="1:15" x14ac:dyDescent="0.2">
      <c r="A4479" s="1">
        <v>1</v>
      </c>
      <c r="B4479" t="s">
        <v>66</v>
      </c>
      <c r="C4479">
        <v>23</v>
      </c>
      <c r="D4479">
        <v>42</v>
      </c>
      <c r="E4479" t="s">
        <v>4</v>
      </c>
      <c r="F4479">
        <v>341</v>
      </c>
      <c r="G4479">
        <v>360</v>
      </c>
      <c r="H4479" t="s">
        <v>67</v>
      </c>
      <c r="I4479">
        <v>23</v>
      </c>
      <c r="J4479">
        <v>31</v>
      </c>
      <c r="K4479" t="s">
        <v>4</v>
      </c>
      <c r="L4479">
        <v>341</v>
      </c>
      <c r="M4479">
        <v>349</v>
      </c>
      <c r="O4479">
        <f>MAX(MAX((D4479-C4479+1),(G4479-F4479+1)),MAX((J4479-I4479+1),(M4479-L4479+1)))</f>
        <v>20</v>
      </c>
    </row>
    <row r="4480" spans="1:15" x14ac:dyDescent="0.2">
      <c r="A4480" s="1">
        <v>0.9</v>
      </c>
      <c r="B4480" t="s">
        <v>66</v>
      </c>
      <c r="C4480">
        <v>23</v>
      </c>
      <c r="D4480">
        <v>42</v>
      </c>
      <c r="E4480" t="s">
        <v>4</v>
      </c>
      <c r="F4480">
        <v>341</v>
      </c>
      <c r="G4480">
        <v>360</v>
      </c>
      <c r="H4480" t="s">
        <v>67</v>
      </c>
      <c r="I4480">
        <v>22</v>
      </c>
      <c r="J4480">
        <v>31</v>
      </c>
      <c r="K4480" t="s">
        <v>4</v>
      </c>
      <c r="L4480">
        <v>340</v>
      </c>
      <c r="M4480">
        <v>349</v>
      </c>
      <c r="O4480">
        <f>MAX(MAX((D4480-C4480+1),(G4480-F4480+1)),MAX((J4480-I4480+1),(M4480-L4480+1)))</f>
        <v>20</v>
      </c>
    </row>
    <row r="4481" spans="1:15" x14ac:dyDescent="0.2">
      <c r="A4481" s="1">
        <v>0.8</v>
      </c>
      <c r="B4481" t="s">
        <v>66</v>
      </c>
      <c r="C4481">
        <v>23</v>
      </c>
      <c r="D4481">
        <v>42</v>
      </c>
      <c r="E4481" t="s">
        <v>4</v>
      </c>
      <c r="F4481">
        <v>341</v>
      </c>
      <c r="G4481">
        <v>360</v>
      </c>
      <c r="H4481" t="s">
        <v>67</v>
      </c>
      <c r="I4481">
        <v>20</v>
      </c>
      <c r="J4481">
        <v>31</v>
      </c>
      <c r="K4481" t="s">
        <v>4</v>
      </c>
      <c r="L4481">
        <v>338</v>
      </c>
      <c r="M4481">
        <v>349</v>
      </c>
      <c r="O4481">
        <f>MAX(MAX((D4481-C4481+1),(G4481-F4481+1)),MAX((J4481-I4481+1),(M4481-L4481+1)))</f>
        <v>20</v>
      </c>
    </row>
    <row r="4482" spans="1:15" x14ac:dyDescent="0.2">
      <c r="A4482" s="1">
        <v>1</v>
      </c>
      <c r="B4482" t="s">
        <v>66</v>
      </c>
      <c r="C4482">
        <v>23</v>
      </c>
      <c r="D4482">
        <v>42</v>
      </c>
      <c r="E4482" t="s">
        <v>35</v>
      </c>
      <c r="F4482">
        <v>159</v>
      </c>
      <c r="G4482">
        <v>178</v>
      </c>
      <c r="H4482" t="s">
        <v>67</v>
      </c>
      <c r="I4482">
        <v>24</v>
      </c>
      <c r="J4482">
        <v>31</v>
      </c>
      <c r="K4482" t="s">
        <v>35</v>
      </c>
      <c r="L4482">
        <v>160</v>
      </c>
      <c r="M4482">
        <v>167</v>
      </c>
      <c r="O4482">
        <f>MAX(MAX((D4482-C4482+1),(G4482-F4482+1)),MAX((J4482-I4482+1),(M4482-L4482+1)))</f>
        <v>20</v>
      </c>
    </row>
    <row r="4483" spans="1:15" x14ac:dyDescent="0.2">
      <c r="A4483" s="1">
        <v>1</v>
      </c>
      <c r="B4483" t="s">
        <v>66</v>
      </c>
      <c r="C4483">
        <v>23</v>
      </c>
      <c r="D4483">
        <v>42</v>
      </c>
      <c r="E4483" t="s">
        <v>35</v>
      </c>
      <c r="F4483">
        <v>159</v>
      </c>
      <c r="G4483">
        <v>178</v>
      </c>
      <c r="H4483" t="s">
        <v>67</v>
      </c>
      <c r="I4483">
        <v>23</v>
      </c>
      <c r="J4483">
        <v>31</v>
      </c>
      <c r="K4483" t="s">
        <v>35</v>
      </c>
      <c r="L4483">
        <v>159</v>
      </c>
      <c r="M4483">
        <v>167</v>
      </c>
      <c r="O4483">
        <f>MAX(MAX((D4483-C4483+1),(G4483-F4483+1)),MAX((J4483-I4483+1),(M4483-L4483+1)))</f>
        <v>20</v>
      </c>
    </row>
    <row r="4484" spans="1:15" x14ac:dyDescent="0.2">
      <c r="A4484" s="1">
        <v>0.9</v>
      </c>
      <c r="B4484" t="s">
        <v>66</v>
      </c>
      <c r="C4484">
        <v>23</v>
      </c>
      <c r="D4484">
        <v>42</v>
      </c>
      <c r="E4484" t="s">
        <v>35</v>
      </c>
      <c r="F4484">
        <v>159</v>
      </c>
      <c r="G4484">
        <v>178</v>
      </c>
      <c r="H4484" t="s">
        <v>67</v>
      </c>
      <c r="I4484">
        <v>22</v>
      </c>
      <c r="J4484">
        <v>31</v>
      </c>
      <c r="K4484" t="s">
        <v>35</v>
      </c>
      <c r="L4484">
        <v>158</v>
      </c>
      <c r="M4484">
        <v>167</v>
      </c>
      <c r="O4484">
        <f>MAX(MAX((D4484-C4484+1),(G4484-F4484+1)),MAX((J4484-I4484+1),(M4484-L4484+1)))</f>
        <v>20</v>
      </c>
    </row>
    <row r="4485" spans="1:15" x14ac:dyDescent="0.2">
      <c r="A4485" s="1">
        <v>0.8</v>
      </c>
      <c r="B4485" t="s">
        <v>66</v>
      </c>
      <c r="C4485">
        <v>23</v>
      </c>
      <c r="D4485">
        <v>42</v>
      </c>
      <c r="E4485" t="s">
        <v>35</v>
      </c>
      <c r="F4485">
        <v>159</v>
      </c>
      <c r="G4485">
        <v>178</v>
      </c>
      <c r="H4485" t="s">
        <v>67</v>
      </c>
      <c r="I4485">
        <v>20</v>
      </c>
      <c r="J4485">
        <v>31</v>
      </c>
      <c r="K4485" t="s">
        <v>35</v>
      </c>
      <c r="L4485">
        <v>156</v>
      </c>
      <c r="M4485">
        <v>167</v>
      </c>
      <c r="O4485">
        <f>MAX(MAX((D4485-C4485+1),(G4485-F4485+1)),MAX((J4485-I4485+1),(M4485-L4485+1)))</f>
        <v>20</v>
      </c>
    </row>
    <row r="4486" spans="1:15" x14ac:dyDescent="0.2">
      <c r="A4486" s="1">
        <v>1</v>
      </c>
      <c r="B4486" t="s">
        <v>66</v>
      </c>
      <c r="C4486">
        <v>23</v>
      </c>
      <c r="D4486">
        <v>42</v>
      </c>
      <c r="E4486" t="s">
        <v>4</v>
      </c>
      <c r="F4486">
        <v>188</v>
      </c>
      <c r="G4486">
        <v>207</v>
      </c>
      <c r="H4486" t="s">
        <v>67</v>
      </c>
      <c r="I4486">
        <v>24</v>
      </c>
      <c r="J4486">
        <v>31</v>
      </c>
      <c r="K4486" t="s">
        <v>4</v>
      </c>
      <c r="L4486">
        <v>189</v>
      </c>
      <c r="M4486">
        <v>196</v>
      </c>
      <c r="O4486">
        <f>MAX(MAX((D4486-C4486+1),(G4486-F4486+1)),MAX((J4486-I4486+1),(M4486-L4486+1)))</f>
        <v>20</v>
      </c>
    </row>
    <row r="4487" spans="1:15" x14ac:dyDescent="0.2">
      <c r="A4487" s="1">
        <v>1</v>
      </c>
      <c r="B4487" t="s">
        <v>66</v>
      </c>
      <c r="C4487">
        <v>23</v>
      </c>
      <c r="D4487">
        <v>42</v>
      </c>
      <c r="E4487" t="s">
        <v>4</v>
      </c>
      <c r="F4487">
        <v>188</v>
      </c>
      <c r="G4487">
        <v>207</v>
      </c>
      <c r="H4487" t="s">
        <v>67</v>
      </c>
      <c r="I4487">
        <v>23</v>
      </c>
      <c r="J4487">
        <v>31</v>
      </c>
      <c r="K4487" t="s">
        <v>4</v>
      </c>
      <c r="L4487">
        <v>188</v>
      </c>
      <c r="M4487">
        <v>196</v>
      </c>
      <c r="O4487">
        <f>MAX(MAX((D4487-C4487+1),(G4487-F4487+1)),MAX((J4487-I4487+1),(M4487-L4487+1)))</f>
        <v>20</v>
      </c>
    </row>
    <row r="4488" spans="1:15" x14ac:dyDescent="0.2">
      <c r="A4488" s="1">
        <v>0.9</v>
      </c>
      <c r="B4488" t="s">
        <v>66</v>
      </c>
      <c r="C4488">
        <v>23</v>
      </c>
      <c r="D4488">
        <v>42</v>
      </c>
      <c r="E4488" t="s">
        <v>4</v>
      </c>
      <c r="F4488">
        <v>188</v>
      </c>
      <c r="G4488">
        <v>207</v>
      </c>
      <c r="H4488" t="s">
        <v>67</v>
      </c>
      <c r="I4488">
        <v>22</v>
      </c>
      <c r="J4488">
        <v>31</v>
      </c>
      <c r="K4488" t="s">
        <v>4</v>
      </c>
      <c r="L4488">
        <v>187</v>
      </c>
      <c r="M4488">
        <v>196</v>
      </c>
      <c r="O4488">
        <f>MAX(MAX((D4488-C4488+1),(G4488-F4488+1)),MAX((J4488-I4488+1),(M4488-L4488+1)))</f>
        <v>20</v>
      </c>
    </row>
    <row r="4489" spans="1:15" x14ac:dyDescent="0.2">
      <c r="A4489" s="1">
        <v>0.8</v>
      </c>
      <c r="B4489" t="s">
        <v>66</v>
      </c>
      <c r="C4489">
        <v>23</v>
      </c>
      <c r="D4489">
        <v>42</v>
      </c>
      <c r="E4489" t="s">
        <v>4</v>
      </c>
      <c r="F4489">
        <v>188</v>
      </c>
      <c r="G4489">
        <v>207</v>
      </c>
      <c r="H4489" t="s">
        <v>67</v>
      </c>
      <c r="I4489">
        <v>20</v>
      </c>
      <c r="J4489">
        <v>31</v>
      </c>
      <c r="K4489" t="s">
        <v>4</v>
      </c>
      <c r="L4489">
        <v>185</v>
      </c>
      <c r="M4489">
        <v>196</v>
      </c>
      <c r="O4489">
        <f>MAX(MAX((D4489-C4489+1),(G4489-F4489+1)),MAX((J4489-I4489+1),(M4489-L4489+1)))</f>
        <v>20</v>
      </c>
    </row>
    <row r="4490" spans="1:15" x14ac:dyDescent="0.2">
      <c r="A4490" s="1">
        <v>1</v>
      </c>
      <c r="B4490" t="s">
        <v>66</v>
      </c>
      <c r="C4490">
        <v>23</v>
      </c>
      <c r="D4490">
        <v>42</v>
      </c>
      <c r="E4490" t="s">
        <v>36</v>
      </c>
      <c r="F4490">
        <v>104</v>
      </c>
      <c r="G4490">
        <v>123</v>
      </c>
      <c r="H4490" t="s">
        <v>67</v>
      </c>
      <c r="I4490">
        <v>24</v>
      </c>
      <c r="J4490">
        <v>31</v>
      </c>
      <c r="K4490" t="s">
        <v>36</v>
      </c>
      <c r="L4490">
        <v>105</v>
      </c>
      <c r="M4490">
        <v>112</v>
      </c>
      <c r="O4490">
        <f>MAX(MAX((D4490-C4490+1),(G4490-F4490+1)),MAX((J4490-I4490+1),(M4490-L4490+1)))</f>
        <v>20</v>
      </c>
    </row>
    <row r="4491" spans="1:15" x14ac:dyDescent="0.2">
      <c r="A4491" s="1">
        <v>1</v>
      </c>
      <c r="B4491" t="s">
        <v>66</v>
      </c>
      <c r="C4491">
        <v>23</v>
      </c>
      <c r="D4491">
        <v>42</v>
      </c>
      <c r="E4491" t="s">
        <v>36</v>
      </c>
      <c r="F4491">
        <v>104</v>
      </c>
      <c r="G4491">
        <v>123</v>
      </c>
      <c r="H4491" t="s">
        <v>67</v>
      </c>
      <c r="I4491">
        <v>23</v>
      </c>
      <c r="J4491">
        <v>31</v>
      </c>
      <c r="K4491" t="s">
        <v>36</v>
      </c>
      <c r="L4491">
        <v>104</v>
      </c>
      <c r="M4491">
        <v>112</v>
      </c>
      <c r="O4491">
        <f>MAX(MAX((D4491-C4491+1),(G4491-F4491+1)),MAX((J4491-I4491+1),(M4491-L4491+1)))</f>
        <v>20</v>
      </c>
    </row>
    <row r="4492" spans="1:15" x14ac:dyDescent="0.2">
      <c r="A4492" s="1">
        <v>1</v>
      </c>
      <c r="B4492" t="s">
        <v>66</v>
      </c>
      <c r="C4492">
        <v>23</v>
      </c>
      <c r="D4492">
        <v>42</v>
      </c>
      <c r="E4492" t="s">
        <v>38</v>
      </c>
      <c r="F4492">
        <v>73</v>
      </c>
      <c r="G4492">
        <v>92</v>
      </c>
      <c r="H4492" t="s">
        <v>67</v>
      </c>
      <c r="I4492">
        <v>24</v>
      </c>
      <c r="J4492">
        <v>31</v>
      </c>
      <c r="K4492" t="s">
        <v>38</v>
      </c>
      <c r="L4492">
        <v>74</v>
      </c>
      <c r="M4492">
        <v>81</v>
      </c>
      <c r="O4492">
        <f>MAX(MAX((D4492-C4492+1),(G4492-F4492+1)),MAX((J4492-I4492+1),(M4492-L4492+1)))</f>
        <v>20</v>
      </c>
    </row>
    <row r="4493" spans="1:15" x14ac:dyDescent="0.2">
      <c r="A4493" s="1">
        <v>1</v>
      </c>
      <c r="B4493" t="s">
        <v>66</v>
      </c>
      <c r="C4493">
        <v>23</v>
      </c>
      <c r="D4493">
        <v>42</v>
      </c>
      <c r="E4493" t="s">
        <v>38</v>
      </c>
      <c r="F4493">
        <v>73</v>
      </c>
      <c r="G4493">
        <v>92</v>
      </c>
      <c r="H4493" t="s">
        <v>67</v>
      </c>
      <c r="I4493">
        <v>23</v>
      </c>
      <c r="J4493">
        <v>31</v>
      </c>
      <c r="K4493" t="s">
        <v>38</v>
      </c>
      <c r="L4493">
        <v>73</v>
      </c>
      <c r="M4493">
        <v>81</v>
      </c>
      <c r="O4493">
        <f>MAX(MAX((D4493-C4493+1),(G4493-F4493+1)),MAX((J4493-I4493+1),(M4493-L4493+1)))</f>
        <v>20</v>
      </c>
    </row>
    <row r="4494" spans="1:15" x14ac:dyDescent="0.2">
      <c r="A4494" s="1">
        <v>1</v>
      </c>
      <c r="B4494" t="s">
        <v>66</v>
      </c>
      <c r="C4494">
        <v>23</v>
      </c>
      <c r="D4494">
        <v>42</v>
      </c>
      <c r="E4494" t="s">
        <v>40</v>
      </c>
      <c r="F4494">
        <v>97</v>
      </c>
      <c r="G4494">
        <v>116</v>
      </c>
      <c r="H4494" t="s">
        <v>67</v>
      </c>
      <c r="I4494">
        <v>24</v>
      </c>
      <c r="J4494">
        <v>31</v>
      </c>
      <c r="K4494" t="s">
        <v>40</v>
      </c>
      <c r="L4494">
        <v>98</v>
      </c>
      <c r="M4494">
        <v>105</v>
      </c>
      <c r="O4494">
        <f>MAX(MAX((D4494-C4494+1),(G4494-F4494+1)),MAX((J4494-I4494+1),(M4494-L4494+1)))</f>
        <v>20</v>
      </c>
    </row>
    <row r="4495" spans="1:15" x14ac:dyDescent="0.2">
      <c r="A4495" s="1">
        <v>1</v>
      </c>
      <c r="B4495" t="s">
        <v>66</v>
      </c>
      <c r="C4495">
        <v>23</v>
      </c>
      <c r="D4495">
        <v>42</v>
      </c>
      <c r="E4495" t="s">
        <v>40</v>
      </c>
      <c r="F4495">
        <v>97</v>
      </c>
      <c r="G4495">
        <v>116</v>
      </c>
      <c r="H4495" t="s">
        <v>67</v>
      </c>
      <c r="I4495">
        <v>23</v>
      </c>
      <c r="J4495">
        <v>31</v>
      </c>
      <c r="K4495" t="s">
        <v>40</v>
      </c>
      <c r="L4495">
        <v>97</v>
      </c>
      <c r="M4495">
        <v>105</v>
      </c>
      <c r="O4495">
        <f>MAX(MAX((D4495-C4495+1),(G4495-F4495+1)),MAX((J4495-I4495+1),(M4495-L4495+1)))</f>
        <v>20</v>
      </c>
    </row>
    <row r="4496" spans="1:15" x14ac:dyDescent="0.2">
      <c r="A4496" s="1">
        <v>0.9</v>
      </c>
      <c r="B4496" t="s">
        <v>66</v>
      </c>
      <c r="C4496">
        <v>23</v>
      </c>
      <c r="D4496">
        <v>42</v>
      </c>
      <c r="E4496" t="s">
        <v>40</v>
      </c>
      <c r="F4496">
        <v>97</v>
      </c>
      <c r="G4496">
        <v>116</v>
      </c>
      <c r="H4496" t="s">
        <v>67</v>
      </c>
      <c r="I4496">
        <v>22</v>
      </c>
      <c r="J4496">
        <v>31</v>
      </c>
      <c r="K4496" t="s">
        <v>40</v>
      </c>
      <c r="L4496">
        <v>96</v>
      </c>
      <c r="M4496">
        <v>105</v>
      </c>
      <c r="O4496">
        <f>MAX(MAX((D4496-C4496+1),(G4496-F4496+1)),MAX((J4496-I4496+1),(M4496-L4496+1)))</f>
        <v>20</v>
      </c>
    </row>
    <row r="4497" spans="1:15" x14ac:dyDescent="0.2">
      <c r="A4497" s="1">
        <v>0.8</v>
      </c>
      <c r="B4497" t="s">
        <v>66</v>
      </c>
      <c r="C4497">
        <v>23</v>
      </c>
      <c r="D4497">
        <v>42</v>
      </c>
      <c r="E4497" t="s">
        <v>40</v>
      </c>
      <c r="F4497">
        <v>97</v>
      </c>
      <c r="G4497">
        <v>116</v>
      </c>
      <c r="H4497" t="s">
        <v>67</v>
      </c>
      <c r="I4497">
        <v>20</v>
      </c>
      <c r="J4497">
        <v>31</v>
      </c>
      <c r="K4497" t="s">
        <v>40</v>
      </c>
      <c r="L4497">
        <v>94</v>
      </c>
      <c r="M4497">
        <v>105</v>
      </c>
      <c r="O4497">
        <f>MAX(MAX((D4497-C4497+1),(G4497-F4497+1)),MAX((J4497-I4497+1),(M4497-L4497+1)))</f>
        <v>20</v>
      </c>
    </row>
    <row r="4498" spans="1:15" x14ac:dyDescent="0.2">
      <c r="A4498" s="1">
        <v>1</v>
      </c>
      <c r="B4498" t="s">
        <v>66</v>
      </c>
      <c r="C4498">
        <v>23</v>
      </c>
      <c r="D4498">
        <v>42</v>
      </c>
      <c r="E4498" t="s">
        <v>41</v>
      </c>
      <c r="F4498">
        <v>61</v>
      </c>
      <c r="G4498">
        <v>79</v>
      </c>
      <c r="H4498" t="s">
        <v>67</v>
      </c>
      <c r="I4498">
        <v>24</v>
      </c>
      <c r="J4498">
        <v>31</v>
      </c>
      <c r="K4498" t="s">
        <v>41</v>
      </c>
      <c r="L4498">
        <v>62</v>
      </c>
      <c r="M4498">
        <v>69</v>
      </c>
      <c r="O4498">
        <f>MAX(MAX((D4498-C4498+1),(G4498-F4498+1)),MAX((J4498-I4498+1),(M4498-L4498+1)))</f>
        <v>20</v>
      </c>
    </row>
    <row r="4499" spans="1:15" x14ac:dyDescent="0.2">
      <c r="A4499" s="1">
        <v>1</v>
      </c>
      <c r="B4499" t="s">
        <v>66</v>
      </c>
      <c r="C4499">
        <v>23</v>
      </c>
      <c r="D4499">
        <v>42</v>
      </c>
      <c r="E4499" t="s">
        <v>41</v>
      </c>
      <c r="F4499">
        <v>61</v>
      </c>
      <c r="G4499">
        <v>79</v>
      </c>
      <c r="H4499" t="s">
        <v>67</v>
      </c>
      <c r="I4499">
        <v>23</v>
      </c>
      <c r="J4499">
        <v>31</v>
      </c>
      <c r="K4499" t="s">
        <v>41</v>
      </c>
      <c r="L4499">
        <v>61</v>
      </c>
      <c r="M4499">
        <v>69</v>
      </c>
      <c r="O4499">
        <f>MAX(MAX((D4499-C4499+1),(G4499-F4499+1)),MAX((J4499-I4499+1),(M4499-L4499+1)))</f>
        <v>20</v>
      </c>
    </row>
    <row r="4500" spans="1:15" x14ac:dyDescent="0.2">
      <c r="A4500" s="1">
        <v>0.9</v>
      </c>
      <c r="B4500" t="s">
        <v>66</v>
      </c>
      <c r="C4500">
        <v>23</v>
      </c>
      <c r="D4500">
        <v>42</v>
      </c>
      <c r="E4500" t="s">
        <v>41</v>
      </c>
      <c r="F4500">
        <v>61</v>
      </c>
      <c r="G4500">
        <v>79</v>
      </c>
      <c r="H4500" t="s">
        <v>67</v>
      </c>
      <c r="I4500">
        <v>22</v>
      </c>
      <c r="J4500">
        <v>31</v>
      </c>
      <c r="K4500" t="s">
        <v>41</v>
      </c>
      <c r="L4500">
        <v>60</v>
      </c>
      <c r="M4500">
        <v>69</v>
      </c>
      <c r="O4500">
        <f>MAX(MAX((D4500-C4500+1),(G4500-F4500+1)),MAX((J4500-I4500+1),(M4500-L4500+1)))</f>
        <v>20</v>
      </c>
    </row>
    <row r="4501" spans="1:15" x14ac:dyDescent="0.2">
      <c r="A4501" s="1">
        <v>0.8</v>
      </c>
      <c r="B4501" t="s">
        <v>66</v>
      </c>
      <c r="C4501">
        <v>23</v>
      </c>
      <c r="D4501">
        <v>42</v>
      </c>
      <c r="E4501" t="s">
        <v>41</v>
      </c>
      <c r="F4501">
        <v>61</v>
      </c>
      <c r="G4501">
        <v>79</v>
      </c>
      <c r="H4501" t="s">
        <v>67</v>
      </c>
      <c r="I4501">
        <v>20</v>
      </c>
      <c r="J4501">
        <v>31</v>
      </c>
      <c r="K4501" t="s">
        <v>41</v>
      </c>
      <c r="L4501">
        <v>58</v>
      </c>
      <c r="M4501">
        <v>69</v>
      </c>
      <c r="O4501">
        <f>MAX(MAX((D4501-C4501+1),(G4501-F4501+1)),MAX((J4501-I4501+1),(M4501-L4501+1)))</f>
        <v>20</v>
      </c>
    </row>
    <row r="4502" spans="1:15" x14ac:dyDescent="0.2">
      <c r="A4502" s="1">
        <v>1</v>
      </c>
      <c r="B4502" t="s">
        <v>66</v>
      </c>
      <c r="C4502">
        <v>23</v>
      </c>
      <c r="D4502">
        <v>42</v>
      </c>
      <c r="E4502" t="s">
        <v>42</v>
      </c>
      <c r="F4502">
        <v>36</v>
      </c>
      <c r="G4502">
        <v>51</v>
      </c>
      <c r="H4502" t="s">
        <v>67</v>
      </c>
      <c r="I4502">
        <v>24</v>
      </c>
      <c r="J4502">
        <v>31</v>
      </c>
      <c r="K4502" t="s">
        <v>42</v>
      </c>
      <c r="L4502">
        <v>37</v>
      </c>
      <c r="M4502">
        <v>44</v>
      </c>
      <c r="O4502">
        <f>MAX(MAX((D4502-C4502+1),(G4502-F4502+1)),MAX((J4502-I4502+1),(M4502-L4502+1)))</f>
        <v>20</v>
      </c>
    </row>
    <row r="4503" spans="1:15" x14ac:dyDescent="0.2">
      <c r="A4503" s="1">
        <v>1</v>
      </c>
      <c r="B4503" t="s">
        <v>66</v>
      </c>
      <c r="C4503">
        <v>23</v>
      </c>
      <c r="D4503">
        <v>42</v>
      </c>
      <c r="E4503" t="s">
        <v>42</v>
      </c>
      <c r="F4503">
        <v>36</v>
      </c>
      <c r="G4503">
        <v>51</v>
      </c>
      <c r="H4503" t="s">
        <v>67</v>
      </c>
      <c r="I4503">
        <v>23</v>
      </c>
      <c r="J4503">
        <v>31</v>
      </c>
      <c r="K4503" t="s">
        <v>42</v>
      </c>
      <c r="L4503">
        <v>36</v>
      </c>
      <c r="M4503">
        <v>44</v>
      </c>
      <c r="O4503">
        <f>MAX(MAX((D4503-C4503+1),(G4503-F4503+1)),MAX((J4503-I4503+1),(M4503-L4503+1)))</f>
        <v>20</v>
      </c>
    </row>
    <row r="4504" spans="1:15" x14ac:dyDescent="0.2">
      <c r="A4504" s="1">
        <v>0.9</v>
      </c>
      <c r="B4504" t="s">
        <v>66</v>
      </c>
      <c r="C4504">
        <v>23</v>
      </c>
      <c r="D4504">
        <v>42</v>
      </c>
      <c r="E4504" t="s">
        <v>42</v>
      </c>
      <c r="F4504">
        <v>36</v>
      </c>
      <c r="G4504">
        <v>51</v>
      </c>
      <c r="H4504" t="s">
        <v>67</v>
      </c>
      <c r="I4504">
        <v>22</v>
      </c>
      <c r="J4504">
        <v>31</v>
      </c>
      <c r="K4504" t="s">
        <v>42</v>
      </c>
      <c r="L4504">
        <v>35</v>
      </c>
      <c r="M4504">
        <v>44</v>
      </c>
      <c r="O4504">
        <f>MAX(MAX((D4504-C4504+1),(G4504-F4504+1)),MAX((J4504-I4504+1),(M4504-L4504+1)))</f>
        <v>20</v>
      </c>
    </row>
    <row r="4505" spans="1:15" x14ac:dyDescent="0.2">
      <c r="A4505" s="1">
        <v>0.8</v>
      </c>
      <c r="B4505" t="s">
        <v>66</v>
      </c>
      <c r="C4505">
        <v>23</v>
      </c>
      <c r="D4505">
        <v>42</v>
      </c>
      <c r="E4505" t="s">
        <v>42</v>
      </c>
      <c r="F4505">
        <v>36</v>
      </c>
      <c r="G4505">
        <v>51</v>
      </c>
      <c r="H4505" t="s">
        <v>67</v>
      </c>
      <c r="I4505">
        <v>20</v>
      </c>
      <c r="J4505">
        <v>31</v>
      </c>
      <c r="K4505" t="s">
        <v>42</v>
      </c>
      <c r="L4505">
        <v>33</v>
      </c>
      <c r="M4505">
        <v>44</v>
      </c>
      <c r="O4505">
        <f>MAX(MAX((D4505-C4505+1),(G4505-F4505+1)),MAX((J4505-I4505+1),(M4505-L4505+1)))</f>
        <v>20</v>
      </c>
    </row>
    <row r="4506" spans="1:15" x14ac:dyDescent="0.2">
      <c r="A4506" s="1">
        <v>0.9</v>
      </c>
      <c r="B4506" t="s">
        <v>66</v>
      </c>
      <c r="C4506">
        <v>23</v>
      </c>
      <c r="D4506">
        <v>42</v>
      </c>
      <c r="E4506" t="s">
        <v>54</v>
      </c>
      <c r="F4506">
        <v>38</v>
      </c>
      <c r="G4506">
        <v>57</v>
      </c>
      <c r="H4506" t="s">
        <v>67</v>
      </c>
      <c r="I4506">
        <v>22</v>
      </c>
      <c r="J4506">
        <v>28</v>
      </c>
      <c r="K4506" t="s">
        <v>54</v>
      </c>
      <c r="L4506">
        <v>37</v>
      </c>
      <c r="M4506">
        <v>43</v>
      </c>
      <c r="O4506">
        <f>MAX(MAX((D4506-C4506+1),(G4506-F4506+1)),MAX((J4506-I4506+1),(M4506-L4506+1)))</f>
        <v>20</v>
      </c>
    </row>
    <row r="4507" spans="1:15" x14ac:dyDescent="0.2">
      <c r="A4507" s="1">
        <v>0.9</v>
      </c>
      <c r="B4507" t="s">
        <v>66</v>
      </c>
      <c r="C4507">
        <v>23</v>
      </c>
      <c r="D4507">
        <v>42</v>
      </c>
      <c r="E4507" t="s">
        <v>56</v>
      </c>
      <c r="F4507">
        <v>66</v>
      </c>
      <c r="G4507">
        <v>84</v>
      </c>
      <c r="H4507" t="s">
        <v>67</v>
      </c>
      <c r="I4507">
        <v>22</v>
      </c>
      <c r="J4507">
        <v>28</v>
      </c>
      <c r="K4507" t="s">
        <v>56</v>
      </c>
      <c r="L4507">
        <v>65</v>
      </c>
      <c r="M4507">
        <v>71</v>
      </c>
      <c r="O4507">
        <f>MAX(MAX((D4507-C4507+1),(G4507-F4507+1)),MAX((J4507-I4507+1),(M4507-L4507+1)))</f>
        <v>20</v>
      </c>
    </row>
    <row r="4508" spans="1:15" x14ac:dyDescent="0.2">
      <c r="A4508" s="1">
        <v>1</v>
      </c>
      <c r="B4508" t="s">
        <v>66</v>
      </c>
      <c r="C4508">
        <v>23</v>
      </c>
      <c r="D4508">
        <v>42</v>
      </c>
      <c r="E4508" t="s">
        <v>56</v>
      </c>
      <c r="F4508">
        <v>66</v>
      </c>
      <c r="G4508">
        <v>84</v>
      </c>
      <c r="H4508" t="s">
        <v>67</v>
      </c>
      <c r="I4508">
        <v>24</v>
      </c>
      <c r="J4508">
        <v>31</v>
      </c>
      <c r="K4508" t="s">
        <v>56</v>
      </c>
      <c r="L4508">
        <v>67</v>
      </c>
      <c r="M4508">
        <v>74</v>
      </c>
      <c r="O4508">
        <f>MAX(MAX((D4508-C4508+1),(G4508-F4508+1)),MAX((J4508-I4508+1),(M4508-L4508+1)))</f>
        <v>20</v>
      </c>
    </row>
    <row r="4509" spans="1:15" x14ac:dyDescent="0.2">
      <c r="A4509" s="1">
        <v>1</v>
      </c>
      <c r="B4509" t="s">
        <v>66</v>
      </c>
      <c r="C4509">
        <v>23</v>
      </c>
      <c r="D4509">
        <v>42</v>
      </c>
      <c r="E4509" t="s">
        <v>56</v>
      </c>
      <c r="F4509">
        <v>66</v>
      </c>
      <c r="G4509">
        <v>84</v>
      </c>
      <c r="H4509" t="s">
        <v>67</v>
      </c>
      <c r="I4509">
        <v>23</v>
      </c>
      <c r="J4509">
        <v>31</v>
      </c>
      <c r="K4509" t="s">
        <v>56</v>
      </c>
      <c r="L4509">
        <v>66</v>
      </c>
      <c r="M4509">
        <v>74</v>
      </c>
      <c r="O4509">
        <f>MAX(MAX((D4509-C4509+1),(G4509-F4509+1)),MAX((J4509-I4509+1),(M4509-L4509+1)))</f>
        <v>20</v>
      </c>
    </row>
    <row r="4510" spans="1:15" x14ac:dyDescent="0.2">
      <c r="A4510" s="1">
        <v>0.9</v>
      </c>
      <c r="B4510" t="s">
        <v>66</v>
      </c>
      <c r="C4510">
        <v>23</v>
      </c>
      <c r="D4510">
        <v>42</v>
      </c>
      <c r="E4510" t="s">
        <v>56</v>
      </c>
      <c r="F4510">
        <v>66</v>
      </c>
      <c r="G4510">
        <v>84</v>
      </c>
      <c r="H4510" t="s">
        <v>67</v>
      </c>
      <c r="I4510">
        <v>22</v>
      </c>
      <c r="J4510">
        <v>31</v>
      </c>
      <c r="K4510" t="s">
        <v>56</v>
      </c>
      <c r="L4510">
        <v>65</v>
      </c>
      <c r="M4510">
        <v>74</v>
      </c>
      <c r="O4510">
        <f>MAX(MAX((D4510-C4510+1),(G4510-F4510+1)),MAX((J4510-I4510+1),(M4510-L4510+1)))</f>
        <v>20</v>
      </c>
    </row>
    <row r="4511" spans="1:15" x14ac:dyDescent="0.2">
      <c r="A4511" s="1">
        <v>0.8</v>
      </c>
      <c r="B4511" t="s">
        <v>66</v>
      </c>
      <c r="C4511">
        <v>23</v>
      </c>
      <c r="D4511">
        <v>42</v>
      </c>
      <c r="E4511" t="s">
        <v>56</v>
      </c>
      <c r="F4511">
        <v>66</v>
      </c>
      <c r="G4511">
        <v>84</v>
      </c>
      <c r="H4511" t="s">
        <v>67</v>
      </c>
      <c r="I4511">
        <v>20</v>
      </c>
      <c r="J4511">
        <v>31</v>
      </c>
      <c r="K4511" t="s">
        <v>56</v>
      </c>
      <c r="L4511">
        <v>63</v>
      </c>
      <c r="M4511">
        <v>74</v>
      </c>
      <c r="O4511">
        <f>MAX(MAX((D4511-C4511+1),(G4511-F4511+1)),MAX((J4511-I4511+1),(M4511-L4511+1)))</f>
        <v>20</v>
      </c>
    </row>
    <row r="4512" spans="1:15" x14ac:dyDescent="0.2">
      <c r="A4512" s="1">
        <v>0.9</v>
      </c>
      <c r="B4512" t="s">
        <v>66</v>
      </c>
      <c r="C4512">
        <v>23</v>
      </c>
      <c r="D4512">
        <v>42</v>
      </c>
      <c r="E4512" t="s">
        <v>58</v>
      </c>
      <c r="F4512">
        <v>43</v>
      </c>
      <c r="G4512">
        <v>62</v>
      </c>
      <c r="H4512" t="s">
        <v>67</v>
      </c>
      <c r="I4512">
        <v>22</v>
      </c>
      <c r="J4512">
        <v>28</v>
      </c>
      <c r="K4512" t="s">
        <v>58</v>
      </c>
      <c r="L4512">
        <v>42</v>
      </c>
      <c r="M4512">
        <v>48</v>
      </c>
      <c r="O4512">
        <f>MAX(MAX((D4512-C4512+1),(G4512-F4512+1)),MAX((J4512-I4512+1),(M4512-L4512+1)))</f>
        <v>20</v>
      </c>
    </row>
    <row r="4513" spans="1:15" x14ac:dyDescent="0.2">
      <c r="A4513" s="1">
        <v>1</v>
      </c>
      <c r="B4513" t="s">
        <v>66</v>
      </c>
      <c r="C4513">
        <v>23</v>
      </c>
      <c r="D4513">
        <v>42</v>
      </c>
      <c r="E4513" t="s">
        <v>58</v>
      </c>
      <c r="F4513">
        <v>43</v>
      </c>
      <c r="G4513">
        <v>62</v>
      </c>
      <c r="H4513" t="s">
        <v>67</v>
      </c>
      <c r="I4513">
        <v>24</v>
      </c>
      <c r="J4513">
        <v>31</v>
      </c>
      <c r="K4513" t="s">
        <v>58</v>
      </c>
      <c r="L4513">
        <v>44</v>
      </c>
      <c r="M4513">
        <v>51</v>
      </c>
      <c r="O4513">
        <f>MAX(MAX((D4513-C4513+1),(G4513-F4513+1)),MAX((J4513-I4513+1),(M4513-L4513+1)))</f>
        <v>20</v>
      </c>
    </row>
    <row r="4514" spans="1:15" x14ac:dyDescent="0.2">
      <c r="A4514" s="1">
        <v>1</v>
      </c>
      <c r="B4514" t="s">
        <v>66</v>
      </c>
      <c r="C4514">
        <v>23</v>
      </c>
      <c r="D4514">
        <v>42</v>
      </c>
      <c r="E4514" t="s">
        <v>58</v>
      </c>
      <c r="F4514">
        <v>43</v>
      </c>
      <c r="G4514">
        <v>62</v>
      </c>
      <c r="H4514" t="s">
        <v>67</v>
      </c>
      <c r="I4514">
        <v>23</v>
      </c>
      <c r="J4514">
        <v>31</v>
      </c>
      <c r="K4514" t="s">
        <v>58</v>
      </c>
      <c r="L4514">
        <v>43</v>
      </c>
      <c r="M4514">
        <v>51</v>
      </c>
      <c r="O4514">
        <f>MAX(MAX((D4514-C4514+1),(G4514-F4514+1)),MAX((J4514-I4514+1),(M4514-L4514+1)))</f>
        <v>20</v>
      </c>
    </row>
    <row r="4515" spans="1:15" x14ac:dyDescent="0.2">
      <c r="A4515" s="1">
        <v>0.9</v>
      </c>
      <c r="B4515" t="s">
        <v>66</v>
      </c>
      <c r="C4515">
        <v>23</v>
      </c>
      <c r="D4515">
        <v>42</v>
      </c>
      <c r="E4515" t="s">
        <v>58</v>
      </c>
      <c r="F4515">
        <v>43</v>
      </c>
      <c r="G4515">
        <v>62</v>
      </c>
      <c r="H4515" t="s">
        <v>67</v>
      </c>
      <c r="I4515">
        <v>22</v>
      </c>
      <c r="J4515">
        <v>31</v>
      </c>
      <c r="K4515" t="s">
        <v>58</v>
      </c>
      <c r="L4515">
        <v>42</v>
      </c>
      <c r="M4515">
        <v>51</v>
      </c>
      <c r="O4515">
        <f>MAX(MAX((D4515-C4515+1),(G4515-F4515+1)),MAX((J4515-I4515+1),(M4515-L4515+1)))</f>
        <v>20</v>
      </c>
    </row>
    <row r="4516" spans="1:15" x14ac:dyDescent="0.2">
      <c r="A4516" s="1">
        <v>0.8</v>
      </c>
      <c r="B4516" t="s">
        <v>66</v>
      </c>
      <c r="C4516">
        <v>23</v>
      </c>
      <c r="D4516">
        <v>42</v>
      </c>
      <c r="E4516" t="s">
        <v>58</v>
      </c>
      <c r="F4516">
        <v>43</v>
      </c>
      <c r="G4516">
        <v>62</v>
      </c>
      <c r="H4516" t="s">
        <v>67</v>
      </c>
      <c r="I4516">
        <v>20</v>
      </c>
      <c r="J4516">
        <v>31</v>
      </c>
      <c r="K4516" t="s">
        <v>58</v>
      </c>
      <c r="L4516">
        <v>40</v>
      </c>
      <c r="M4516">
        <v>51</v>
      </c>
      <c r="O4516">
        <f>MAX(MAX((D4516-C4516+1),(G4516-F4516+1)),MAX((J4516-I4516+1),(M4516-L4516+1)))</f>
        <v>20</v>
      </c>
    </row>
    <row r="4517" spans="1:15" x14ac:dyDescent="0.2">
      <c r="A4517" s="1">
        <v>0.9</v>
      </c>
      <c r="B4517" t="s">
        <v>66</v>
      </c>
      <c r="C4517">
        <v>23</v>
      </c>
      <c r="D4517">
        <v>42</v>
      </c>
      <c r="E4517" t="s">
        <v>59</v>
      </c>
      <c r="F4517">
        <v>114</v>
      </c>
      <c r="G4517">
        <v>132</v>
      </c>
      <c r="H4517" t="s">
        <v>67</v>
      </c>
      <c r="I4517">
        <v>22</v>
      </c>
      <c r="J4517">
        <v>28</v>
      </c>
      <c r="K4517" t="s">
        <v>59</v>
      </c>
      <c r="L4517">
        <v>113</v>
      </c>
      <c r="M4517">
        <v>119</v>
      </c>
      <c r="O4517">
        <f>MAX(MAX((D4517-C4517+1),(G4517-F4517+1)),MAX((J4517-I4517+1),(M4517-L4517+1)))</f>
        <v>20</v>
      </c>
    </row>
    <row r="4518" spans="1:15" x14ac:dyDescent="0.2">
      <c r="A4518" s="1">
        <v>1</v>
      </c>
      <c r="B4518" t="s">
        <v>66</v>
      </c>
      <c r="C4518">
        <v>23</v>
      </c>
      <c r="D4518">
        <v>42</v>
      </c>
      <c r="E4518" t="s">
        <v>59</v>
      </c>
      <c r="F4518">
        <v>114</v>
      </c>
      <c r="G4518">
        <v>132</v>
      </c>
      <c r="H4518" t="s">
        <v>67</v>
      </c>
      <c r="I4518">
        <v>24</v>
      </c>
      <c r="J4518">
        <v>31</v>
      </c>
      <c r="K4518" t="s">
        <v>59</v>
      </c>
      <c r="L4518">
        <v>115</v>
      </c>
      <c r="M4518">
        <v>122</v>
      </c>
      <c r="O4518">
        <f>MAX(MAX((D4518-C4518+1),(G4518-F4518+1)),MAX((J4518-I4518+1),(M4518-L4518+1)))</f>
        <v>20</v>
      </c>
    </row>
    <row r="4519" spans="1:15" x14ac:dyDescent="0.2">
      <c r="A4519" s="1">
        <v>1</v>
      </c>
      <c r="B4519" t="s">
        <v>66</v>
      </c>
      <c r="C4519">
        <v>23</v>
      </c>
      <c r="D4519">
        <v>42</v>
      </c>
      <c r="E4519" t="s">
        <v>59</v>
      </c>
      <c r="F4519">
        <v>114</v>
      </c>
      <c r="G4519">
        <v>132</v>
      </c>
      <c r="H4519" t="s">
        <v>67</v>
      </c>
      <c r="I4519">
        <v>23</v>
      </c>
      <c r="J4519">
        <v>31</v>
      </c>
      <c r="K4519" t="s">
        <v>59</v>
      </c>
      <c r="L4519">
        <v>114</v>
      </c>
      <c r="M4519">
        <v>122</v>
      </c>
      <c r="O4519">
        <f>MAX(MAX((D4519-C4519+1),(G4519-F4519+1)),MAX((J4519-I4519+1),(M4519-L4519+1)))</f>
        <v>20</v>
      </c>
    </row>
    <row r="4520" spans="1:15" x14ac:dyDescent="0.2">
      <c r="A4520" s="1">
        <v>0.9</v>
      </c>
      <c r="B4520" t="s">
        <v>66</v>
      </c>
      <c r="C4520">
        <v>23</v>
      </c>
      <c r="D4520">
        <v>42</v>
      </c>
      <c r="E4520" t="s">
        <v>59</v>
      </c>
      <c r="F4520">
        <v>114</v>
      </c>
      <c r="G4520">
        <v>132</v>
      </c>
      <c r="H4520" t="s">
        <v>67</v>
      </c>
      <c r="I4520">
        <v>22</v>
      </c>
      <c r="J4520">
        <v>31</v>
      </c>
      <c r="K4520" t="s">
        <v>59</v>
      </c>
      <c r="L4520">
        <v>113</v>
      </c>
      <c r="M4520">
        <v>122</v>
      </c>
      <c r="O4520">
        <f>MAX(MAX((D4520-C4520+1),(G4520-F4520+1)),MAX((J4520-I4520+1),(M4520-L4520+1)))</f>
        <v>20</v>
      </c>
    </row>
    <row r="4521" spans="1:15" x14ac:dyDescent="0.2">
      <c r="A4521" s="1">
        <v>0.8</v>
      </c>
      <c r="B4521" t="s">
        <v>66</v>
      </c>
      <c r="C4521">
        <v>23</v>
      </c>
      <c r="D4521">
        <v>42</v>
      </c>
      <c r="E4521" t="s">
        <v>59</v>
      </c>
      <c r="F4521">
        <v>114</v>
      </c>
      <c r="G4521">
        <v>132</v>
      </c>
      <c r="H4521" t="s">
        <v>67</v>
      </c>
      <c r="I4521">
        <v>20</v>
      </c>
      <c r="J4521">
        <v>31</v>
      </c>
      <c r="K4521" t="s">
        <v>59</v>
      </c>
      <c r="L4521">
        <v>111</v>
      </c>
      <c r="M4521">
        <v>122</v>
      </c>
      <c r="O4521">
        <f>MAX(MAX((D4521-C4521+1),(G4521-F4521+1)),MAX((J4521-I4521+1),(M4521-L4521+1)))</f>
        <v>20</v>
      </c>
    </row>
    <row r="4522" spans="1:15" x14ac:dyDescent="0.2">
      <c r="A4522" s="1">
        <v>0.9</v>
      </c>
      <c r="B4522" t="s">
        <v>66</v>
      </c>
      <c r="C4522">
        <v>23</v>
      </c>
      <c r="D4522">
        <v>42</v>
      </c>
      <c r="E4522" t="s">
        <v>61</v>
      </c>
      <c r="F4522">
        <v>66</v>
      </c>
      <c r="G4522">
        <v>85</v>
      </c>
      <c r="H4522" t="s">
        <v>67</v>
      </c>
      <c r="I4522">
        <v>22</v>
      </c>
      <c r="J4522">
        <v>28</v>
      </c>
      <c r="K4522" t="s">
        <v>61</v>
      </c>
      <c r="L4522">
        <v>65</v>
      </c>
      <c r="M4522">
        <v>71</v>
      </c>
      <c r="O4522">
        <f>MAX(MAX((D4522-C4522+1),(G4522-F4522+1)),MAX((J4522-I4522+1),(M4522-L4522+1)))</f>
        <v>20</v>
      </c>
    </row>
    <row r="4523" spans="1:15" x14ac:dyDescent="0.2">
      <c r="A4523" s="1">
        <v>1</v>
      </c>
      <c r="B4523" t="s">
        <v>66</v>
      </c>
      <c r="C4523">
        <v>23</v>
      </c>
      <c r="D4523">
        <v>42</v>
      </c>
      <c r="E4523" t="s">
        <v>61</v>
      </c>
      <c r="F4523">
        <v>66</v>
      </c>
      <c r="G4523">
        <v>85</v>
      </c>
      <c r="H4523" t="s">
        <v>67</v>
      </c>
      <c r="I4523">
        <v>24</v>
      </c>
      <c r="J4523">
        <v>31</v>
      </c>
      <c r="K4523" t="s">
        <v>61</v>
      </c>
      <c r="L4523">
        <v>67</v>
      </c>
      <c r="M4523">
        <v>74</v>
      </c>
      <c r="O4523">
        <f>MAX(MAX((D4523-C4523+1),(G4523-F4523+1)),MAX((J4523-I4523+1),(M4523-L4523+1)))</f>
        <v>20</v>
      </c>
    </row>
    <row r="4524" spans="1:15" x14ac:dyDescent="0.2">
      <c r="A4524" s="1">
        <v>1</v>
      </c>
      <c r="B4524" t="s">
        <v>66</v>
      </c>
      <c r="C4524">
        <v>23</v>
      </c>
      <c r="D4524">
        <v>42</v>
      </c>
      <c r="E4524" t="s">
        <v>61</v>
      </c>
      <c r="F4524">
        <v>66</v>
      </c>
      <c r="G4524">
        <v>85</v>
      </c>
      <c r="H4524" t="s">
        <v>67</v>
      </c>
      <c r="I4524">
        <v>23</v>
      </c>
      <c r="J4524">
        <v>31</v>
      </c>
      <c r="K4524" t="s">
        <v>61</v>
      </c>
      <c r="L4524">
        <v>66</v>
      </c>
      <c r="M4524">
        <v>74</v>
      </c>
      <c r="O4524">
        <f>MAX(MAX((D4524-C4524+1),(G4524-F4524+1)),MAX((J4524-I4524+1),(M4524-L4524+1)))</f>
        <v>20</v>
      </c>
    </row>
    <row r="4525" spans="1:15" x14ac:dyDescent="0.2">
      <c r="A4525" s="1">
        <v>0.9</v>
      </c>
      <c r="B4525" t="s">
        <v>66</v>
      </c>
      <c r="C4525">
        <v>23</v>
      </c>
      <c r="D4525">
        <v>42</v>
      </c>
      <c r="E4525" t="s">
        <v>61</v>
      </c>
      <c r="F4525">
        <v>66</v>
      </c>
      <c r="G4525">
        <v>85</v>
      </c>
      <c r="H4525" t="s">
        <v>67</v>
      </c>
      <c r="I4525">
        <v>22</v>
      </c>
      <c r="J4525">
        <v>31</v>
      </c>
      <c r="K4525" t="s">
        <v>61</v>
      </c>
      <c r="L4525">
        <v>65</v>
      </c>
      <c r="M4525">
        <v>74</v>
      </c>
      <c r="O4525">
        <f>MAX(MAX((D4525-C4525+1),(G4525-F4525+1)),MAX((J4525-I4525+1),(M4525-L4525+1)))</f>
        <v>20</v>
      </c>
    </row>
    <row r="4526" spans="1:15" x14ac:dyDescent="0.2">
      <c r="A4526" s="1">
        <v>0.8</v>
      </c>
      <c r="B4526" t="s">
        <v>66</v>
      </c>
      <c r="C4526">
        <v>23</v>
      </c>
      <c r="D4526">
        <v>42</v>
      </c>
      <c r="E4526" t="s">
        <v>61</v>
      </c>
      <c r="F4526">
        <v>66</v>
      </c>
      <c r="G4526">
        <v>85</v>
      </c>
      <c r="H4526" t="s">
        <v>67</v>
      </c>
      <c r="I4526">
        <v>20</v>
      </c>
      <c r="J4526">
        <v>31</v>
      </c>
      <c r="K4526" t="s">
        <v>61</v>
      </c>
      <c r="L4526">
        <v>63</v>
      </c>
      <c r="M4526">
        <v>74</v>
      </c>
      <c r="O4526">
        <f>MAX(MAX((D4526-C4526+1),(G4526-F4526+1)),MAX((J4526-I4526+1),(M4526-L4526+1)))</f>
        <v>20</v>
      </c>
    </row>
    <row r="4527" spans="1:15" x14ac:dyDescent="0.2">
      <c r="A4527" s="1">
        <v>0.8</v>
      </c>
      <c r="B4527" t="s">
        <v>66</v>
      </c>
      <c r="C4527">
        <v>23</v>
      </c>
      <c r="D4527">
        <v>42</v>
      </c>
      <c r="E4527" t="s">
        <v>62</v>
      </c>
      <c r="F4527">
        <v>17</v>
      </c>
      <c r="G4527">
        <v>36</v>
      </c>
      <c r="H4527" t="s">
        <v>67</v>
      </c>
      <c r="I4527">
        <v>22</v>
      </c>
      <c r="J4527">
        <v>28</v>
      </c>
      <c r="K4527" t="s">
        <v>62</v>
      </c>
      <c r="L4527">
        <v>15</v>
      </c>
      <c r="M4527">
        <v>22</v>
      </c>
      <c r="O4527">
        <f>MAX(MAX((D4527-C4527+1),(G4527-F4527+1)),MAX((J4527-I4527+1),(M4527-L4527+1)))</f>
        <v>20</v>
      </c>
    </row>
    <row r="4528" spans="1:15" x14ac:dyDescent="0.2">
      <c r="A4528" s="1">
        <v>0.9</v>
      </c>
      <c r="B4528" t="s">
        <v>66</v>
      </c>
      <c r="C4528">
        <v>23</v>
      </c>
      <c r="D4528">
        <v>42</v>
      </c>
      <c r="E4528" t="s">
        <v>63</v>
      </c>
      <c r="F4528">
        <v>115</v>
      </c>
      <c r="G4528">
        <v>130</v>
      </c>
      <c r="H4528" t="s">
        <v>67</v>
      </c>
      <c r="I4528">
        <v>22</v>
      </c>
      <c r="J4528">
        <v>28</v>
      </c>
      <c r="K4528" t="s">
        <v>63</v>
      </c>
      <c r="L4528">
        <v>114</v>
      </c>
      <c r="M4528">
        <v>120</v>
      </c>
      <c r="O4528">
        <f>MAX(MAX((D4528-C4528+1),(G4528-F4528+1)),MAX((J4528-I4528+1),(M4528-L4528+1)))</f>
        <v>20</v>
      </c>
    </row>
    <row r="4529" spans="1:15" x14ac:dyDescent="0.2">
      <c r="A4529" s="1">
        <v>1</v>
      </c>
      <c r="B4529" t="s">
        <v>66</v>
      </c>
      <c r="C4529">
        <v>23</v>
      </c>
      <c r="D4529">
        <v>42</v>
      </c>
      <c r="E4529" t="s">
        <v>63</v>
      </c>
      <c r="F4529">
        <v>115</v>
      </c>
      <c r="G4529">
        <v>130</v>
      </c>
      <c r="H4529" t="s">
        <v>67</v>
      </c>
      <c r="I4529">
        <v>24</v>
      </c>
      <c r="J4529">
        <v>31</v>
      </c>
      <c r="K4529" t="s">
        <v>63</v>
      </c>
      <c r="L4529">
        <v>116</v>
      </c>
      <c r="M4529">
        <v>123</v>
      </c>
      <c r="O4529">
        <f>MAX(MAX((D4529-C4529+1),(G4529-F4529+1)),MAX((J4529-I4529+1),(M4529-L4529+1)))</f>
        <v>20</v>
      </c>
    </row>
    <row r="4530" spans="1:15" x14ac:dyDescent="0.2">
      <c r="A4530" s="1">
        <v>1</v>
      </c>
      <c r="B4530" t="s">
        <v>66</v>
      </c>
      <c r="C4530">
        <v>23</v>
      </c>
      <c r="D4530">
        <v>42</v>
      </c>
      <c r="E4530" t="s">
        <v>63</v>
      </c>
      <c r="F4530">
        <v>115</v>
      </c>
      <c r="G4530">
        <v>130</v>
      </c>
      <c r="H4530" t="s">
        <v>67</v>
      </c>
      <c r="I4530">
        <v>23</v>
      </c>
      <c r="J4530">
        <v>31</v>
      </c>
      <c r="K4530" t="s">
        <v>63</v>
      </c>
      <c r="L4530">
        <v>115</v>
      </c>
      <c r="M4530">
        <v>123</v>
      </c>
      <c r="O4530">
        <f>MAX(MAX((D4530-C4530+1),(G4530-F4530+1)),MAX((J4530-I4530+1),(M4530-L4530+1)))</f>
        <v>20</v>
      </c>
    </row>
    <row r="4531" spans="1:15" x14ac:dyDescent="0.2">
      <c r="A4531" s="1">
        <v>0.9</v>
      </c>
      <c r="B4531" t="s">
        <v>66</v>
      </c>
      <c r="C4531">
        <v>23</v>
      </c>
      <c r="D4531">
        <v>42</v>
      </c>
      <c r="E4531" t="s">
        <v>63</v>
      </c>
      <c r="F4531">
        <v>115</v>
      </c>
      <c r="G4531">
        <v>130</v>
      </c>
      <c r="H4531" t="s">
        <v>67</v>
      </c>
      <c r="I4531">
        <v>22</v>
      </c>
      <c r="J4531">
        <v>31</v>
      </c>
      <c r="K4531" t="s">
        <v>63</v>
      </c>
      <c r="L4531">
        <v>114</v>
      </c>
      <c r="M4531">
        <v>123</v>
      </c>
      <c r="O4531">
        <f>MAX(MAX((D4531-C4531+1),(G4531-F4531+1)),MAX((J4531-I4531+1),(M4531-L4531+1)))</f>
        <v>20</v>
      </c>
    </row>
    <row r="4532" spans="1:15" x14ac:dyDescent="0.2">
      <c r="A4532" s="1">
        <v>0.8</v>
      </c>
      <c r="B4532" t="s">
        <v>66</v>
      </c>
      <c r="C4532">
        <v>23</v>
      </c>
      <c r="D4532">
        <v>42</v>
      </c>
      <c r="E4532" t="s">
        <v>63</v>
      </c>
      <c r="F4532">
        <v>115</v>
      </c>
      <c r="G4532">
        <v>130</v>
      </c>
      <c r="H4532" t="s">
        <v>67</v>
      </c>
      <c r="I4532">
        <v>20</v>
      </c>
      <c r="J4532">
        <v>31</v>
      </c>
      <c r="K4532" t="s">
        <v>63</v>
      </c>
      <c r="L4532">
        <v>112</v>
      </c>
      <c r="M4532">
        <v>123</v>
      </c>
      <c r="O4532">
        <f>MAX(MAX((D4532-C4532+1),(G4532-F4532+1)),MAX((J4532-I4532+1),(M4532-L4532+1)))</f>
        <v>20</v>
      </c>
    </row>
    <row r="4533" spans="1:15" x14ac:dyDescent="0.2">
      <c r="A4533" s="1">
        <v>0.9</v>
      </c>
      <c r="B4533" t="s">
        <v>66</v>
      </c>
      <c r="C4533">
        <v>23</v>
      </c>
      <c r="D4533">
        <v>42</v>
      </c>
      <c r="E4533" t="s">
        <v>64</v>
      </c>
      <c r="F4533">
        <v>17</v>
      </c>
      <c r="G4533">
        <v>32</v>
      </c>
      <c r="H4533" t="s">
        <v>67</v>
      </c>
      <c r="I4533">
        <v>22</v>
      </c>
      <c r="J4533">
        <v>28</v>
      </c>
      <c r="K4533" t="s">
        <v>64</v>
      </c>
      <c r="L4533">
        <v>16</v>
      </c>
      <c r="M4533">
        <v>22</v>
      </c>
      <c r="O4533">
        <f>MAX(MAX((D4533-C4533+1),(G4533-F4533+1)),MAX((J4533-I4533+1),(M4533-L4533+1)))</f>
        <v>20</v>
      </c>
    </row>
    <row r="4534" spans="1:15" x14ac:dyDescent="0.2">
      <c r="A4534" s="1">
        <v>1</v>
      </c>
      <c r="B4534" t="s">
        <v>66</v>
      </c>
      <c r="C4534">
        <v>23</v>
      </c>
      <c r="D4534">
        <v>42</v>
      </c>
      <c r="E4534" t="s">
        <v>64</v>
      </c>
      <c r="F4534">
        <v>17</v>
      </c>
      <c r="G4534">
        <v>32</v>
      </c>
      <c r="H4534" t="s">
        <v>67</v>
      </c>
      <c r="I4534">
        <v>24</v>
      </c>
      <c r="J4534">
        <v>31</v>
      </c>
      <c r="K4534" t="s">
        <v>64</v>
      </c>
      <c r="L4534">
        <v>18</v>
      </c>
      <c r="M4534">
        <v>25</v>
      </c>
      <c r="O4534">
        <f>MAX(MAX((D4534-C4534+1),(G4534-F4534+1)),MAX((J4534-I4534+1),(M4534-L4534+1)))</f>
        <v>20</v>
      </c>
    </row>
    <row r="4535" spans="1:15" x14ac:dyDescent="0.2">
      <c r="A4535" s="1">
        <v>1</v>
      </c>
      <c r="B4535" t="s">
        <v>66</v>
      </c>
      <c r="C4535">
        <v>23</v>
      </c>
      <c r="D4535">
        <v>42</v>
      </c>
      <c r="E4535" t="s">
        <v>64</v>
      </c>
      <c r="F4535">
        <v>17</v>
      </c>
      <c r="G4535">
        <v>32</v>
      </c>
      <c r="H4535" t="s">
        <v>67</v>
      </c>
      <c r="I4535">
        <v>23</v>
      </c>
      <c r="J4535">
        <v>31</v>
      </c>
      <c r="K4535" t="s">
        <v>64</v>
      </c>
      <c r="L4535">
        <v>17</v>
      </c>
      <c r="M4535">
        <v>25</v>
      </c>
      <c r="O4535">
        <f>MAX(MAX((D4535-C4535+1),(G4535-F4535+1)),MAX((J4535-I4535+1),(M4535-L4535+1)))</f>
        <v>20</v>
      </c>
    </row>
    <row r="4536" spans="1:15" x14ac:dyDescent="0.2">
      <c r="A4536" s="1">
        <v>0.9</v>
      </c>
      <c r="B4536" t="s">
        <v>66</v>
      </c>
      <c r="C4536">
        <v>23</v>
      </c>
      <c r="D4536">
        <v>42</v>
      </c>
      <c r="E4536" t="s">
        <v>64</v>
      </c>
      <c r="F4536">
        <v>17</v>
      </c>
      <c r="G4536">
        <v>32</v>
      </c>
      <c r="H4536" t="s">
        <v>67</v>
      </c>
      <c r="I4536">
        <v>22</v>
      </c>
      <c r="J4536">
        <v>31</v>
      </c>
      <c r="K4536" t="s">
        <v>64</v>
      </c>
      <c r="L4536">
        <v>16</v>
      </c>
      <c r="M4536">
        <v>25</v>
      </c>
      <c r="O4536">
        <f>MAX(MAX((D4536-C4536+1),(G4536-F4536+1)),MAX((J4536-I4536+1),(M4536-L4536+1)))</f>
        <v>20</v>
      </c>
    </row>
    <row r="4537" spans="1:15" x14ac:dyDescent="0.2">
      <c r="A4537" s="1">
        <v>0.8</v>
      </c>
      <c r="B4537" t="s">
        <v>66</v>
      </c>
      <c r="C4537">
        <v>23</v>
      </c>
      <c r="D4537">
        <v>42</v>
      </c>
      <c r="E4537" t="s">
        <v>64</v>
      </c>
      <c r="F4537">
        <v>17</v>
      </c>
      <c r="G4537">
        <v>32</v>
      </c>
      <c r="H4537" t="s">
        <v>67</v>
      </c>
      <c r="I4537">
        <v>20</v>
      </c>
      <c r="J4537">
        <v>31</v>
      </c>
      <c r="K4537" t="s">
        <v>64</v>
      </c>
      <c r="L4537">
        <v>14</v>
      </c>
      <c r="M4537">
        <v>25</v>
      </c>
      <c r="O4537">
        <f>MAX(MAX((D4537-C4537+1),(G4537-F4537+1)),MAX((J4537-I4537+1),(M4537-L4537+1)))</f>
        <v>20</v>
      </c>
    </row>
    <row r="4538" spans="1:15" x14ac:dyDescent="0.2">
      <c r="A4538" s="1">
        <v>1</v>
      </c>
      <c r="B4538" t="s">
        <v>66</v>
      </c>
      <c r="C4538">
        <v>23</v>
      </c>
      <c r="D4538">
        <v>42</v>
      </c>
      <c r="E4538" t="s">
        <v>65</v>
      </c>
      <c r="F4538">
        <v>40</v>
      </c>
      <c r="G4538">
        <v>55</v>
      </c>
      <c r="H4538" t="s">
        <v>67</v>
      </c>
      <c r="I4538">
        <v>24</v>
      </c>
      <c r="J4538">
        <v>31</v>
      </c>
      <c r="K4538" t="s">
        <v>65</v>
      </c>
      <c r="L4538">
        <v>41</v>
      </c>
      <c r="M4538">
        <v>48</v>
      </c>
      <c r="O4538">
        <f>MAX(MAX((D4538-C4538+1),(G4538-F4538+1)),MAX((J4538-I4538+1),(M4538-L4538+1)))</f>
        <v>20</v>
      </c>
    </row>
    <row r="4539" spans="1:15" x14ac:dyDescent="0.2">
      <c r="A4539" s="1">
        <v>1</v>
      </c>
      <c r="B4539" t="s">
        <v>69</v>
      </c>
      <c r="C4539">
        <v>23</v>
      </c>
      <c r="D4539">
        <v>38</v>
      </c>
      <c r="E4539" t="s">
        <v>17</v>
      </c>
      <c r="F4539">
        <v>62</v>
      </c>
      <c r="G4539">
        <v>81</v>
      </c>
      <c r="H4539" t="s">
        <v>70</v>
      </c>
      <c r="I4539">
        <v>24</v>
      </c>
      <c r="J4539">
        <v>31</v>
      </c>
      <c r="K4539" t="s">
        <v>17</v>
      </c>
      <c r="L4539">
        <v>63</v>
      </c>
      <c r="M4539">
        <v>70</v>
      </c>
      <c r="O4539">
        <f>MAX(MAX((D4539-C4539+1),(G4539-F4539+1)),MAX((J4539-I4539+1),(M4539-L4539+1)))</f>
        <v>20</v>
      </c>
    </row>
    <row r="4540" spans="1:15" x14ac:dyDescent="0.2">
      <c r="A4540" s="1">
        <v>1</v>
      </c>
      <c r="B4540" t="s">
        <v>69</v>
      </c>
      <c r="C4540">
        <v>23</v>
      </c>
      <c r="D4540">
        <v>38</v>
      </c>
      <c r="E4540" t="s">
        <v>17</v>
      </c>
      <c r="F4540">
        <v>62</v>
      </c>
      <c r="G4540">
        <v>81</v>
      </c>
      <c r="H4540" t="s">
        <v>70</v>
      </c>
      <c r="I4540">
        <v>23</v>
      </c>
      <c r="J4540">
        <v>31</v>
      </c>
      <c r="K4540" t="s">
        <v>17</v>
      </c>
      <c r="L4540">
        <v>62</v>
      </c>
      <c r="M4540">
        <v>70</v>
      </c>
      <c r="O4540">
        <f>MAX(MAX((D4540-C4540+1),(G4540-F4540+1)),MAX((J4540-I4540+1),(M4540-L4540+1)))</f>
        <v>20</v>
      </c>
    </row>
    <row r="4541" spans="1:15" x14ac:dyDescent="0.2">
      <c r="A4541" s="1">
        <v>0.9</v>
      </c>
      <c r="B4541" t="s">
        <v>69</v>
      </c>
      <c r="C4541">
        <v>23</v>
      </c>
      <c r="D4541">
        <v>38</v>
      </c>
      <c r="E4541" t="s">
        <v>17</v>
      </c>
      <c r="F4541">
        <v>62</v>
      </c>
      <c r="G4541">
        <v>81</v>
      </c>
      <c r="H4541" t="s">
        <v>70</v>
      </c>
      <c r="I4541">
        <v>22</v>
      </c>
      <c r="J4541">
        <v>31</v>
      </c>
      <c r="K4541" t="s">
        <v>17</v>
      </c>
      <c r="L4541">
        <v>61</v>
      </c>
      <c r="M4541">
        <v>70</v>
      </c>
      <c r="O4541">
        <f>MAX(MAX((D4541-C4541+1),(G4541-F4541+1)),MAX((J4541-I4541+1),(M4541-L4541+1)))</f>
        <v>20</v>
      </c>
    </row>
    <row r="4542" spans="1:15" x14ac:dyDescent="0.2">
      <c r="A4542" s="1">
        <v>1</v>
      </c>
      <c r="B4542" t="s">
        <v>69</v>
      </c>
      <c r="C4542">
        <v>23</v>
      </c>
      <c r="D4542">
        <v>38</v>
      </c>
      <c r="E4542" t="s">
        <v>20</v>
      </c>
      <c r="F4542">
        <v>29</v>
      </c>
      <c r="G4542">
        <v>48</v>
      </c>
      <c r="H4542" t="s">
        <v>70</v>
      </c>
      <c r="I4542">
        <v>24</v>
      </c>
      <c r="J4542">
        <v>31</v>
      </c>
      <c r="K4542" t="s">
        <v>20</v>
      </c>
      <c r="L4542">
        <v>30</v>
      </c>
      <c r="M4542">
        <v>37</v>
      </c>
      <c r="O4542">
        <f>MAX(MAX((D4542-C4542+1),(G4542-F4542+1)),MAX((J4542-I4542+1),(M4542-L4542+1)))</f>
        <v>20</v>
      </c>
    </row>
    <row r="4543" spans="1:15" x14ac:dyDescent="0.2">
      <c r="A4543" s="1">
        <v>1</v>
      </c>
      <c r="B4543" t="s">
        <v>69</v>
      </c>
      <c r="C4543">
        <v>23</v>
      </c>
      <c r="D4543">
        <v>38</v>
      </c>
      <c r="E4543" t="s">
        <v>20</v>
      </c>
      <c r="F4543">
        <v>29</v>
      </c>
      <c r="G4543">
        <v>48</v>
      </c>
      <c r="H4543" t="s">
        <v>70</v>
      </c>
      <c r="I4543">
        <v>23</v>
      </c>
      <c r="J4543">
        <v>31</v>
      </c>
      <c r="K4543" t="s">
        <v>20</v>
      </c>
      <c r="L4543">
        <v>29</v>
      </c>
      <c r="M4543">
        <v>37</v>
      </c>
      <c r="O4543">
        <f>MAX(MAX((D4543-C4543+1),(G4543-F4543+1)),MAX((J4543-I4543+1),(M4543-L4543+1)))</f>
        <v>20</v>
      </c>
    </row>
    <row r="4544" spans="1:15" x14ac:dyDescent="0.2">
      <c r="A4544" s="1">
        <v>0.9</v>
      </c>
      <c r="B4544" t="s">
        <v>69</v>
      </c>
      <c r="C4544">
        <v>23</v>
      </c>
      <c r="D4544">
        <v>38</v>
      </c>
      <c r="E4544" t="s">
        <v>20</v>
      </c>
      <c r="F4544">
        <v>29</v>
      </c>
      <c r="G4544">
        <v>48</v>
      </c>
      <c r="H4544" t="s">
        <v>70</v>
      </c>
      <c r="I4544">
        <v>22</v>
      </c>
      <c r="J4544">
        <v>31</v>
      </c>
      <c r="K4544" t="s">
        <v>20</v>
      </c>
      <c r="L4544">
        <v>28</v>
      </c>
      <c r="M4544">
        <v>37</v>
      </c>
      <c r="O4544">
        <f>MAX(MAX((D4544-C4544+1),(G4544-F4544+1)),MAX((J4544-I4544+1),(M4544-L4544+1)))</f>
        <v>20</v>
      </c>
    </row>
    <row r="4545" spans="1:15" x14ac:dyDescent="0.2">
      <c r="A4545" s="1">
        <v>1</v>
      </c>
      <c r="B4545" t="s">
        <v>69</v>
      </c>
      <c r="C4545">
        <v>23</v>
      </c>
      <c r="D4545">
        <v>38</v>
      </c>
      <c r="E4545" t="s">
        <v>21</v>
      </c>
      <c r="F4545">
        <v>22</v>
      </c>
      <c r="G4545">
        <v>41</v>
      </c>
      <c r="H4545" t="s">
        <v>70</v>
      </c>
      <c r="I4545">
        <v>24</v>
      </c>
      <c r="J4545">
        <v>31</v>
      </c>
      <c r="K4545" t="s">
        <v>21</v>
      </c>
      <c r="L4545">
        <v>23</v>
      </c>
      <c r="M4545">
        <v>30</v>
      </c>
      <c r="O4545">
        <f>MAX(MAX((D4545-C4545+1),(G4545-F4545+1)),MAX((J4545-I4545+1),(M4545-L4545+1)))</f>
        <v>20</v>
      </c>
    </row>
    <row r="4546" spans="1:15" x14ac:dyDescent="0.2">
      <c r="A4546" s="1">
        <v>1</v>
      </c>
      <c r="B4546" t="s">
        <v>69</v>
      </c>
      <c r="C4546">
        <v>23</v>
      </c>
      <c r="D4546">
        <v>38</v>
      </c>
      <c r="E4546" t="s">
        <v>21</v>
      </c>
      <c r="F4546">
        <v>22</v>
      </c>
      <c r="G4546">
        <v>41</v>
      </c>
      <c r="H4546" t="s">
        <v>70</v>
      </c>
      <c r="I4546">
        <v>23</v>
      </c>
      <c r="J4546">
        <v>31</v>
      </c>
      <c r="K4546" t="s">
        <v>21</v>
      </c>
      <c r="L4546">
        <v>22</v>
      </c>
      <c r="M4546">
        <v>30</v>
      </c>
      <c r="O4546">
        <f>MAX(MAX((D4546-C4546+1),(G4546-F4546+1)),MAX((J4546-I4546+1),(M4546-L4546+1)))</f>
        <v>20</v>
      </c>
    </row>
    <row r="4547" spans="1:15" x14ac:dyDescent="0.2">
      <c r="A4547" s="1">
        <v>0.9</v>
      </c>
      <c r="B4547" t="s">
        <v>69</v>
      </c>
      <c r="C4547">
        <v>23</v>
      </c>
      <c r="D4547">
        <v>38</v>
      </c>
      <c r="E4547" t="s">
        <v>21</v>
      </c>
      <c r="F4547">
        <v>22</v>
      </c>
      <c r="G4547">
        <v>41</v>
      </c>
      <c r="H4547" t="s">
        <v>70</v>
      </c>
      <c r="I4547">
        <v>22</v>
      </c>
      <c r="J4547">
        <v>31</v>
      </c>
      <c r="K4547" t="s">
        <v>21</v>
      </c>
      <c r="L4547">
        <v>21</v>
      </c>
      <c r="M4547">
        <v>30</v>
      </c>
      <c r="O4547">
        <f>MAX(MAX((D4547-C4547+1),(G4547-F4547+1)),MAX((J4547-I4547+1),(M4547-L4547+1)))</f>
        <v>20</v>
      </c>
    </row>
    <row r="4548" spans="1:15" x14ac:dyDescent="0.2">
      <c r="A4548" s="1">
        <v>1</v>
      </c>
      <c r="B4548" t="s">
        <v>69</v>
      </c>
      <c r="C4548">
        <v>23</v>
      </c>
      <c r="D4548">
        <v>38</v>
      </c>
      <c r="E4548" t="s">
        <v>23</v>
      </c>
      <c r="F4548">
        <v>36</v>
      </c>
      <c r="G4548">
        <v>55</v>
      </c>
      <c r="H4548" t="s">
        <v>70</v>
      </c>
      <c r="I4548">
        <v>24</v>
      </c>
      <c r="J4548">
        <v>31</v>
      </c>
      <c r="K4548" t="s">
        <v>23</v>
      </c>
      <c r="L4548">
        <v>37</v>
      </c>
      <c r="M4548">
        <v>44</v>
      </c>
      <c r="O4548">
        <f>MAX(MAX((D4548-C4548+1),(G4548-F4548+1)),MAX((J4548-I4548+1),(M4548-L4548+1)))</f>
        <v>20</v>
      </c>
    </row>
    <row r="4549" spans="1:15" x14ac:dyDescent="0.2">
      <c r="A4549" s="1">
        <v>1</v>
      </c>
      <c r="B4549" t="s">
        <v>69</v>
      </c>
      <c r="C4549">
        <v>23</v>
      </c>
      <c r="D4549">
        <v>38</v>
      </c>
      <c r="E4549" t="s">
        <v>23</v>
      </c>
      <c r="F4549">
        <v>36</v>
      </c>
      <c r="G4549">
        <v>55</v>
      </c>
      <c r="H4549" t="s">
        <v>70</v>
      </c>
      <c r="I4549">
        <v>23</v>
      </c>
      <c r="J4549">
        <v>31</v>
      </c>
      <c r="K4549" t="s">
        <v>23</v>
      </c>
      <c r="L4549">
        <v>36</v>
      </c>
      <c r="M4549">
        <v>44</v>
      </c>
      <c r="O4549">
        <f>MAX(MAX((D4549-C4549+1),(G4549-F4549+1)),MAX((J4549-I4549+1),(M4549-L4549+1)))</f>
        <v>20</v>
      </c>
    </row>
    <row r="4550" spans="1:15" x14ac:dyDescent="0.2">
      <c r="A4550" s="1">
        <v>0.9</v>
      </c>
      <c r="B4550" t="s">
        <v>69</v>
      </c>
      <c r="C4550">
        <v>23</v>
      </c>
      <c r="D4550">
        <v>38</v>
      </c>
      <c r="E4550" t="s">
        <v>23</v>
      </c>
      <c r="F4550">
        <v>36</v>
      </c>
      <c r="G4550">
        <v>55</v>
      </c>
      <c r="H4550" t="s">
        <v>70</v>
      </c>
      <c r="I4550">
        <v>22</v>
      </c>
      <c r="J4550">
        <v>31</v>
      </c>
      <c r="K4550" t="s">
        <v>23</v>
      </c>
      <c r="L4550">
        <v>35</v>
      </c>
      <c r="M4550">
        <v>44</v>
      </c>
      <c r="O4550">
        <f>MAX(MAX((D4550-C4550+1),(G4550-F4550+1)),MAX((J4550-I4550+1),(M4550-L4550+1)))</f>
        <v>20</v>
      </c>
    </row>
    <row r="4551" spans="1:15" x14ac:dyDescent="0.2">
      <c r="A4551" s="1">
        <v>1</v>
      </c>
      <c r="B4551" t="s">
        <v>69</v>
      </c>
      <c r="C4551">
        <v>23</v>
      </c>
      <c r="D4551">
        <v>38</v>
      </c>
      <c r="E4551" t="s">
        <v>24</v>
      </c>
      <c r="F4551">
        <v>40</v>
      </c>
      <c r="G4551">
        <v>59</v>
      </c>
      <c r="H4551" t="s">
        <v>70</v>
      </c>
      <c r="I4551">
        <v>24</v>
      </c>
      <c r="J4551">
        <v>31</v>
      </c>
      <c r="K4551" t="s">
        <v>24</v>
      </c>
      <c r="L4551">
        <v>41</v>
      </c>
      <c r="M4551">
        <v>48</v>
      </c>
      <c r="O4551">
        <f>MAX(MAX((D4551-C4551+1),(G4551-F4551+1)),MAX((J4551-I4551+1),(M4551-L4551+1)))</f>
        <v>20</v>
      </c>
    </row>
    <row r="4552" spans="1:15" x14ac:dyDescent="0.2">
      <c r="A4552" s="1">
        <v>1</v>
      </c>
      <c r="B4552" t="s">
        <v>69</v>
      </c>
      <c r="C4552">
        <v>23</v>
      </c>
      <c r="D4552">
        <v>38</v>
      </c>
      <c r="E4552" t="s">
        <v>24</v>
      </c>
      <c r="F4552">
        <v>40</v>
      </c>
      <c r="G4552">
        <v>59</v>
      </c>
      <c r="H4552" t="s">
        <v>70</v>
      </c>
      <c r="I4552">
        <v>23</v>
      </c>
      <c r="J4552">
        <v>31</v>
      </c>
      <c r="K4552" t="s">
        <v>24</v>
      </c>
      <c r="L4552">
        <v>40</v>
      </c>
      <c r="M4552">
        <v>48</v>
      </c>
      <c r="O4552">
        <f>MAX(MAX((D4552-C4552+1),(G4552-F4552+1)),MAX((J4552-I4552+1),(M4552-L4552+1)))</f>
        <v>20</v>
      </c>
    </row>
    <row r="4553" spans="1:15" x14ac:dyDescent="0.2">
      <c r="A4553" s="1">
        <v>0.9</v>
      </c>
      <c r="B4553" t="s">
        <v>69</v>
      </c>
      <c r="C4553">
        <v>23</v>
      </c>
      <c r="D4553">
        <v>38</v>
      </c>
      <c r="E4553" t="s">
        <v>24</v>
      </c>
      <c r="F4553">
        <v>40</v>
      </c>
      <c r="G4553">
        <v>59</v>
      </c>
      <c r="H4553" t="s">
        <v>70</v>
      </c>
      <c r="I4553">
        <v>22</v>
      </c>
      <c r="J4553">
        <v>31</v>
      </c>
      <c r="K4553" t="s">
        <v>24</v>
      </c>
      <c r="L4553">
        <v>39</v>
      </c>
      <c r="M4553">
        <v>48</v>
      </c>
      <c r="O4553">
        <f>MAX(MAX((D4553-C4553+1),(G4553-F4553+1)),MAX((J4553-I4553+1),(M4553-L4553+1)))</f>
        <v>20</v>
      </c>
    </row>
    <row r="4554" spans="1:15" x14ac:dyDescent="0.2">
      <c r="A4554" s="1">
        <v>1</v>
      </c>
      <c r="B4554" t="s">
        <v>69</v>
      </c>
      <c r="C4554">
        <v>23</v>
      </c>
      <c r="D4554">
        <v>38</v>
      </c>
      <c r="E4554" t="s">
        <v>25</v>
      </c>
      <c r="F4554">
        <v>33</v>
      </c>
      <c r="G4554">
        <v>52</v>
      </c>
      <c r="H4554" t="s">
        <v>70</v>
      </c>
      <c r="I4554">
        <v>24</v>
      </c>
      <c r="J4554">
        <v>31</v>
      </c>
      <c r="K4554" t="s">
        <v>25</v>
      </c>
      <c r="L4554">
        <v>34</v>
      </c>
      <c r="M4554">
        <v>41</v>
      </c>
      <c r="O4554">
        <f>MAX(MAX((D4554-C4554+1),(G4554-F4554+1)),MAX((J4554-I4554+1),(M4554-L4554+1)))</f>
        <v>20</v>
      </c>
    </row>
    <row r="4555" spans="1:15" x14ac:dyDescent="0.2">
      <c r="A4555" s="1">
        <v>1</v>
      </c>
      <c r="B4555" t="s">
        <v>69</v>
      </c>
      <c r="C4555">
        <v>23</v>
      </c>
      <c r="D4555">
        <v>38</v>
      </c>
      <c r="E4555" t="s">
        <v>25</v>
      </c>
      <c r="F4555">
        <v>33</v>
      </c>
      <c r="G4555">
        <v>52</v>
      </c>
      <c r="H4555" t="s">
        <v>70</v>
      </c>
      <c r="I4555">
        <v>23</v>
      </c>
      <c r="J4555">
        <v>31</v>
      </c>
      <c r="K4555" t="s">
        <v>25</v>
      </c>
      <c r="L4555">
        <v>33</v>
      </c>
      <c r="M4555">
        <v>41</v>
      </c>
      <c r="O4555">
        <f>MAX(MAX((D4555-C4555+1),(G4555-F4555+1)),MAX((J4555-I4555+1),(M4555-L4555+1)))</f>
        <v>20</v>
      </c>
    </row>
    <row r="4556" spans="1:15" x14ac:dyDescent="0.2">
      <c r="A4556" s="1">
        <v>0.9</v>
      </c>
      <c r="B4556" t="s">
        <v>69</v>
      </c>
      <c r="C4556">
        <v>23</v>
      </c>
      <c r="D4556">
        <v>38</v>
      </c>
      <c r="E4556" t="s">
        <v>25</v>
      </c>
      <c r="F4556">
        <v>33</v>
      </c>
      <c r="G4556">
        <v>52</v>
      </c>
      <c r="H4556" t="s">
        <v>70</v>
      </c>
      <c r="I4556">
        <v>22</v>
      </c>
      <c r="J4556">
        <v>31</v>
      </c>
      <c r="K4556" t="s">
        <v>25</v>
      </c>
      <c r="L4556">
        <v>32</v>
      </c>
      <c r="M4556">
        <v>41</v>
      </c>
      <c r="O4556">
        <f>MAX(MAX((D4556-C4556+1),(G4556-F4556+1)),MAX((J4556-I4556+1),(M4556-L4556+1)))</f>
        <v>20</v>
      </c>
    </row>
    <row r="4557" spans="1:15" x14ac:dyDescent="0.2">
      <c r="A4557" s="1">
        <v>1</v>
      </c>
      <c r="B4557" t="s">
        <v>69</v>
      </c>
      <c r="C4557">
        <v>23</v>
      </c>
      <c r="D4557">
        <v>38</v>
      </c>
      <c r="E4557" t="s">
        <v>26</v>
      </c>
      <c r="F4557">
        <v>85</v>
      </c>
      <c r="G4557">
        <v>104</v>
      </c>
      <c r="H4557" t="s">
        <v>70</v>
      </c>
      <c r="I4557">
        <v>24</v>
      </c>
      <c r="J4557">
        <v>31</v>
      </c>
      <c r="K4557" t="s">
        <v>26</v>
      </c>
      <c r="L4557">
        <v>86</v>
      </c>
      <c r="M4557">
        <v>93</v>
      </c>
      <c r="O4557">
        <f>MAX(MAX((D4557-C4557+1),(G4557-F4557+1)),MAX((J4557-I4557+1),(M4557-L4557+1)))</f>
        <v>20</v>
      </c>
    </row>
    <row r="4558" spans="1:15" x14ac:dyDescent="0.2">
      <c r="A4558" s="1">
        <v>1</v>
      </c>
      <c r="B4558" t="s">
        <v>69</v>
      </c>
      <c r="C4558">
        <v>23</v>
      </c>
      <c r="D4558">
        <v>38</v>
      </c>
      <c r="E4558" t="s">
        <v>26</v>
      </c>
      <c r="F4558">
        <v>85</v>
      </c>
      <c r="G4558">
        <v>104</v>
      </c>
      <c r="H4558" t="s">
        <v>70</v>
      </c>
      <c r="I4558">
        <v>23</v>
      </c>
      <c r="J4558">
        <v>31</v>
      </c>
      <c r="K4558" t="s">
        <v>26</v>
      </c>
      <c r="L4558">
        <v>85</v>
      </c>
      <c r="M4558">
        <v>93</v>
      </c>
      <c r="O4558">
        <f>MAX(MAX((D4558-C4558+1),(G4558-F4558+1)),MAX((J4558-I4558+1),(M4558-L4558+1)))</f>
        <v>20</v>
      </c>
    </row>
    <row r="4559" spans="1:15" x14ac:dyDescent="0.2">
      <c r="A4559" s="1">
        <v>0.9</v>
      </c>
      <c r="B4559" t="s">
        <v>69</v>
      </c>
      <c r="C4559">
        <v>23</v>
      </c>
      <c r="D4559">
        <v>38</v>
      </c>
      <c r="E4559" t="s">
        <v>26</v>
      </c>
      <c r="F4559">
        <v>85</v>
      </c>
      <c r="G4559">
        <v>104</v>
      </c>
      <c r="H4559" t="s">
        <v>70</v>
      </c>
      <c r="I4559">
        <v>22</v>
      </c>
      <c r="J4559">
        <v>31</v>
      </c>
      <c r="K4559" t="s">
        <v>26</v>
      </c>
      <c r="L4559">
        <v>84</v>
      </c>
      <c r="M4559">
        <v>93</v>
      </c>
      <c r="O4559">
        <f>MAX(MAX((D4559-C4559+1),(G4559-F4559+1)),MAX((J4559-I4559+1),(M4559-L4559+1)))</f>
        <v>20</v>
      </c>
    </row>
    <row r="4560" spans="1:15" x14ac:dyDescent="0.2">
      <c r="A4560" s="1">
        <v>1</v>
      </c>
      <c r="B4560" t="s">
        <v>69</v>
      </c>
      <c r="C4560">
        <v>23</v>
      </c>
      <c r="D4560">
        <v>38</v>
      </c>
      <c r="E4560" t="s">
        <v>27</v>
      </c>
      <c r="F4560">
        <v>25</v>
      </c>
      <c r="G4560">
        <v>44</v>
      </c>
      <c r="H4560" t="s">
        <v>70</v>
      </c>
      <c r="I4560">
        <v>24</v>
      </c>
      <c r="J4560">
        <v>31</v>
      </c>
      <c r="K4560" t="s">
        <v>27</v>
      </c>
      <c r="L4560">
        <v>26</v>
      </c>
      <c r="M4560">
        <v>33</v>
      </c>
      <c r="O4560">
        <f>MAX(MAX((D4560-C4560+1),(G4560-F4560+1)),MAX((J4560-I4560+1),(M4560-L4560+1)))</f>
        <v>20</v>
      </c>
    </row>
    <row r="4561" spans="1:15" x14ac:dyDescent="0.2">
      <c r="A4561" s="1">
        <v>1</v>
      </c>
      <c r="B4561" t="s">
        <v>69</v>
      </c>
      <c r="C4561">
        <v>23</v>
      </c>
      <c r="D4561">
        <v>38</v>
      </c>
      <c r="E4561" t="s">
        <v>27</v>
      </c>
      <c r="F4561">
        <v>25</v>
      </c>
      <c r="G4561">
        <v>44</v>
      </c>
      <c r="H4561" t="s">
        <v>70</v>
      </c>
      <c r="I4561">
        <v>23</v>
      </c>
      <c r="J4561">
        <v>31</v>
      </c>
      <c r="K4561" t="s">
        <v>27</v>
      </c>
      <c r="L4561">
        <v>25</v>
      </c>
      <c r="M4561">
        <v>33</v>
      </c>
      <c r="O4561">
        <f>MAX(MAX((D4561-C4561+1),(G4561-F4561+1)),MAX((J4561-I4561+1),(M4561-L4561+1)))</f>
        <v>20</v>
      </c>
    </row>
    <row r="4562" spans="1:15" x14ac:dyDescent="0.2">
      <c r="A4562" s="1">
        <v>0.9</v>
      </c>
      <c r="B4562" t="s">
        <v>69</v>
      </c>
      <c r="C4562">
        <v>23</v>
      </c>
      <c r="D4562">
        <v>38</v>
      </c>
      <c r="E4562" t="s">
        <v>27</v>
      </c>
      <c r="F4562">
        <v>25</v>
      </c>
      <c r="G4562">
        <v>44</v>
      </c>
      <c r="H4562" t="s">
        <v>70</v>
      </c>
      <c r="I4562">
        <v>22</v>
      </c>
      <c r="J4562">
        <v>31</v>
      </c>
      <c r="K4562" t="s">
        <v>27</v>
      </c>
      <c r="L4562">
        <v>24</v>
      </c>
      <c r="M4562">
        <v>33</v>
      </c>
      <c r="O4562">
        <f>MAX(MAX((D4562-C4562+1),(G4562-F4562+1)),MAX((J4562-I4562+1),(M4562-L4562+1)))</f>
        <v>20</v>
      </c>
    </row>
    <row r="4563" spans="1:15" x14ac:dyDescent="0.2">
      <c r="A4563" s="1">
        <v>1</v>
      </c>
      <c r="B4563" t="s">
        <v>69</v>
      </c>
      <c r="C4563">
        <v>23</v>
      </c>
      <c r="D4563">
        <v>38</v>
      </c>
      <c r="E4563" t="s">
        <v>28</v>
      </c>
      <c r="F4563">
        <v>79</v>
      </c>
      <c r="G4563">
        <v>98</v>
      </c>
      <c r="H4563" t="s">
        <v>70</v>
      </c>
      <c r="I4563">
        <v>24</v>
      </c>
      <c r="J4563">
        <v>31</v>
      </c>
      <c r="K4563" t="s">
        <v>28</v>
      </c>
      <c r="L4563">
        <v>80</v>
      </c>
      <c r="M4563">
        <v>87</v>
      </c>
      <c r="O4563">
        <f>MAX(MAX((D4563-C4563+1),(G4563-F4563+1)),MAX((J4563-I4563+1),(M4563-L4563+1)))</f>
        <v>20</v>
      </c>
    </row>
    <row r="4564" spans="1:15" x14ac:dyDescent="0.2">
      <c r="A4564" s="1">
        <v>1</v>
      </c>
      <c r="B4564" t="s">
        <v>69</v>
      </c>
      <c r="C4564">
        <v>23</v>
      </c>
      <c r="D4564">
        <v>38</v>
      </c>
      <c r="E4564" t="s">
        <v>28</v>
      </c>
      <c r="F4564">
        <v>79</v>
      </c>
      <c r="G4564">
        <v>98</v>
      </c>
      <c r="H4564" t="s">
        <v>70</v>
      </c>
      <c r="I4564">
        <v>23</v>
      </c>
      <c r="J4564">
        <v>31</v>
      </c>
      <c r="K4564" t="s">
        <v>28</v>
      </c>
      <c r="L4564">
        <v>79</v>
      </c>
      <c r="M4564">
        <v>87</v>
      </c>
      <c r="O4564">
        <f>MAX(MAX((D4564-C4564+1),(G4564-F4564+1)),MAX((J4564-I4564+1),(M4564-L4564+1)))</f>
        <v>20</v>
      </c>
    </row>
    <row r="4565" spans="1:15" x14ac:dyDescent="0.2">
      <c r="A4565" s="1">
        <v>0.9</v>
      </c>
      <c r="B4565" t="s">
        <v>69</v>
      </c>
      <c r="C4565">
        <v>23</v>
      </c>
      <c r="D4565">
        <v>38</v>
      </c>
      <c r="E4565" t="s">
        <v>28</v>
      </c>
      <c r="F4565">
        <v>79</v>
      </c>
      <c r="G4565">
        <v>98</v>
      </c>
      <c r="H4565" t="s">
        <v>70</v>
      </c>
      <c r="I4565">
        <v>22</v>
      </c>
      <c r="J4565">
        <v>31</v>
      </c>
      <c r="K4565" t="s">
        <v>28</v>
      </c>
      <c r="L4565">
        <v>78</v>
      </c>
      <c r="M4565">
        <v>87</v>
      </c>
      <c r="O4565">
        <f>MAX(MAX((D4565-C4565+1),(G4565-F4565+1)),MAX((J4565-I4565+1),(M4565-L4565+1)))</f>
        <v>20</v>
      </c>
    </row>
    <row r="4566" spans="1:15" x14ac:dyDescent="0.2">
      <c r="A4566" s="1">
        <v>1</v>
      </c>
      <c r="B4566" t="s">
        <v>69</v>
      </c>
      <c r="C4566">
        <v>23</v>
      </c>
      <c r="D4566">
        <v>38</v>
      </c>
      <c r="E4566" t="s">
        <v>4</v>
      </c>
      <c r="F4566">
        <v>293</v>
      </c>
      <c r="G4566">
        <v>312</v>
      </c>
      <c r="H4566" t="s">
        <v>70</v>
      </c>
      <c r="I4566">
        <v>24</v>
      </c>
      <c r="J4566">
        <v>31</v>
      </c>
      <c r="K4566" t="s">
        <v>4</v>
      </c>
      <c r="L4566">
        <v>294</v>
      </c>
      <c r="M4566">
        <v>301</v>
      </c>
      <c r="O4566">
        <f>MAX(MAX((D4566-C4566+1),(G4566-F4566+1)),MAX((J4566-I4566+1),(M4566-L4566+1)))</f>
        <v>20</v>
      </c>
    </row>
    <row r="4567" spans="1:15" x14ac:dyDescent="0.2">
      <c r="A4567" s="1">
        <v>1</v>
      </c>
      <c r="B4567" t="s">
        <v>69</v>
      </c>
      <c r="C4567">
        <v>23</v>
      </c>
      <c r="D4567">
        <v>38</v>
      </c>
      <c r="E4567" t="s">
        <v>4</v>
      </c>
      <c r="F4567">
        <v>293</v>
      </c>
      <c r="G4567">
        <v>312</v>
      </c>
      <c r="H4567" t="s">
        <v>70</v>
      </c>
      <c r="I4567">
        <v>23</v>
      </c>
      <c r="J4567">
        <v>31</v>
      </c>
      <c r="K4567" t="s">
        <v>4</v>
      </c>
      <c r="L4567">
        <v>293</v>
      </c>
      <c r="M4567">
        <v>301</v>
      </c>
      <c r="O4567">
        <f>MAX(MAX((D4567-C4567+1),(G4567-F4567+1)),MAX((J4567-I4567+1),(M4567-L4567+1)))</f>
        <v>20</v>
      </c>
    </row>
    <row r="4568" spans="1:15" x14ac:dyDescent="0.2">
      <c r="A4568" s="1">
        <v>0.9</v>
      </c>
      <c r="B4568" t="s">
        <v>69</v>
      </c>
      <c r="C4568">
        <v>23</v>
      </c>
      <c r="D4568">
        <v>38</v>
      </c>
      <c r="E4568" t="s">
        <v>4</v>
      </c>
      <c r="F4568">
        <v>293</v>
      </c>
      <c r="G4568">
        <v>312</v>
      </c>
      <c r="H4568" t="s">
        <v>70</v>
      </c>
      <c r="I4568">
        <v>22</v>
      </c>
      <c r="J4568">
        <v>31</v>
      </c>
      <c r="K4568" t="s">
        <v>4</v>
      </c>
      <c r="L4568">
        <v>292</v>
      </c>
      <c r="M4568">
        <v>301</v>
      </c>
      <c r="O4568">
        <f>MAX(MAX((D4568-C4568+1),(G4568-F4568+1)),MAX((J4568-I4568+1),(M4568-L4568+1)))</f>
        <v>20</v>
      </c>
    </row>
    <row r="4569" spans="1:15" x14ac:dyDescent="0.2">
      <c r="A4569" s="1">
        <v>1</v>
      </c>
      <c r="B4569" t="s">
        <v>69</v>
      </c>
      <c r="C4569">
        <v>23</v>
      </c>
      <c r="D4569">
        <v>38</v>
      </c>
      <c r="E4569" t="s">
        <v>29</v>
      </c>
      <c r="F4569">
        <v>66</v>
      </c>
      <c r="G4569">
        <v>85</v>
      </c>
      <c r="H4569" t="s">
        <v>70</v>
      </c>
      <c r="I4569">
        <v>24</v>
      </c>
      <c r="J4569">
        <v>31</v>
      </c>
      <c r="K4569" t="s">
        <v>29</v>
      </c>
      <c r="L4569">
        <v>67</v>
      </c>
      <c r="M4569">
        <v>74</v>
      </c>
      <c r="O4569">
        <f>MAX(MAX((D4569-C4569+1),(G4569-F4569+1)),MAX((J4569-I4569+1),(M4569-L4569+1)))</f>
        <v>20</v>
      </c>
    </row>
    <row r="4570" spans="1:15" x14ac:dyDescent="0.2">
      <c r="A4570" s="1">
        <v>1</v>
      </c>
      <c r="B4570" t="s">
        <v>69</v>
      </c>
      <c r="C4570">
        <v>23</v>
      </c>
      <c r="D4570">
        <v>38</v>
      </c>
      <c r="E4570" t="s">
        <v>29</v>
      </c>
      <c r="F4570">
        <v>66</v>
      </c>
      <c r="G4570">
        <v>85</v>
      </c>
      <c r="H4570" t="s">
        <v>70</v>
      </c>
      <c r="I4570">
        <v>23</v>
      </c>
      <c r="J4570">
        <v>31</v>
      </c>
      <c r="K4570" t="s">
        <v>29</v>
      </c>
      <c r="L4570">
        <v>66</v>
      </c>
      <c r="M4570">
        <v>74</v>
      </c>
      <c r="O4570">
        <f>MAX(MAX((D4570-C4570+1),(G4570-F4570+1)),MAX((J4570-I4570+1),(M4570-L4570+1)))</f>
        <v>20</v>
      </c>
    </row>
    <row r="4571" spans="1:15" x14ac:dyDescent="0.2">
      <c r="A4571" s="1">
        <v>0.9</v>
      </c>
      <c r="B4571" t="s">
        <v>69</v>
      </c>
      <c r="C4571">
        <v>23</v>
      </c>
      <c r="D4571">
        <v>38</v>
      </c>
      <c r="E4571" t="s">
        <v>29</v>
      </c>
      <c r="F4571">
        <v>66</v>
      </c>
      <c r="G4571">
        <v>85</v>
      </c>
      <c r="H4571" t="s">
        <v>70</v>
      </c>
      <c r="I4571">
        <v>22</v>
      </c>
      <c r="J4571">
        <v>31</v>
      </c>
      <c r="K4571" t="s">
        <v>29</v>
      </c>
      <c r="L4571">
        <v>65</v>
      </c>
      <c r="M4571">
        <v>74</v>
      </c>
      <c r="O4571">
        <f>MAX(MAX((D4571-C4571+1),(G4571-F4571+1)),MAX((J4571-I4571+1),(M4571-L4571+1)))</f>
        <v>20</v>
      </c>
    </row>
    <row r="4572" spans="1:15" x14ac:dyDescent="0.2">
      <c r="A4572" s="1">
        <v>1</v>
      </c>
      <c r="B4572" t="s">
        <v>69</v>
      </c>
      <c r="C4572">
        <v>23</v>
      </c>
      <c r="D4572">
        <v>38</v>
      </c>
      <c r="E4572" t="s">
        <v>31</v>
      </c>
      <c r="F4572">
        <v>172</v>
      </c>
      <c r="G4572">
        <v>191</v>
      </c>
      <c r="H4572" t="s">
        <v>70</v>
      </c>
      <c r="I4572">
        <v>24</v>
      </c>
      <c r="J4572">
        <v>31</v>
      </c>
      <c r="K4572" t="s">
        <v>31</v>
      </c>
      <c r="L4572">
        <v>173</v>
      </c>
      <c r="M4572">
        <v>180</v>
      </c>
      <c r="O4572">
        <f>MAX(MAX((D4572-C4572+1),(G4572-F4572+1)),MAX((J4572-I4572+1),(M4572-L4572+1)))</f>
        <v>20</v>
      </c>
    </row>
    <row r="4573" spans="1:15" x14ac:dyDescent="0.2">
      <c r="A4573" s="1">
        <v>1</v>
      </c>
      <c r="B4573" t="s">
        <v>69</v>
      </c>
      <c r="C4573">
        <v>23</v>
      </c>
      <c r="D4573">
        <v>38</v>
      </c>
      <c r="E4573" t="s">
        <v>31</v>
      </c>
      <c r="F4573">
        <v>172</v>
      </c>
      <c r="G4573">
        <v>191</v>
      </c>
      <c r="H4573" t="s">
        <v>70</v>
      </c>
      <c r="I4573">
        <v>23</v>
      </c>
      <c r="J4573">
        <v>31</v>
      </c>
      <c r="K4573" t="s">
        <v>31</v>
      </c>
      <c r="L4573">
        <v>172</v>
      </c>
      <c r="M4573">
        <v>180</v>
      </c>
      <c r="O4573">
        <f>MAX(MAX((D4573-C4573+1),(G4573-F4573+1)),MAX((J4573-I4573+1),(M4573-L4573+1)))</f>
        <v>20</v>
      </c>
    </row>
    <row r="4574" spans="1:15" x14ac:dyDescent="0.2">
      <c r="A4574" s="1">
        <v>0.9</v>
      </c>
      <c r="B4574" t="s">
        <v>69</v>
      </c>
      <c r="C4574">
        <v>23</v>
      </c>
      <c r="D4574">
        <v>38</v>
      </c>
      <c r="E4574" t="s">
        <v>31</v>
      </c>
      <c r="F4574">
        <v>172</v>
      </c>
      <c r="G4574">
        <v>191</v>
      </c>
      <c r="H4574" t="s">
        <v>70</v>
      </c>
      <c r="I4574">
        <v>22</v>
      </c>
      <c r="J4574">
        <v>31</v>
      </c>
      <c r="K4574" t="s">
        <v>31</v>
      </c>
      <c r="L4574">
        <v>171</v>
      </c>
      <c r="M4574">
        <v>180</v>
      </c>
      <c r="O4574">
        <f>MAX(MAX((D4574-C4574+1),(G4574-F4574+1)),MAX((J4574-I4574+1),(M4574-L4574+1)))</f>
        <v>20</v>
      </c>
    </row>
    <row r="4575" spans="1:15" x14ac:dyDescent="0.2">
      <c r="A4575" s="1">
        <v>1</v>
      </c>
      <c r="B4575" t="s">
        <v>69</v>
      </c>
      <c r="C4575">
        <v>23</v>
      </c>
      <c r="D4575">
        <v>38</v>
      </c>
      <c r="E4575" t="s">
        <v>32</v>
      </c>
      <c r="F4575">
        <v>34</v>
      </c>
      <c r="G4575">
        <v>53</v>
      </c>
      <c r="H4575" t="s">
        <v>70</v>
      </c>
      <c r="I4575">
        <v>24</v>
      </c>
      <c r="J4575">
        <v>31</v>
      </c>
      <c r="K4575" t="s">
        <v>32</v>
      </c>
      <c r="L4575">
        <v>35</v>
      </c>
      <c r="M4575">
        <v>42</v>
      </c>
      <c r="O4575">
        <f>MAX(MAX((D4575-C4575+1),(G4575-F4575+1)),MAX((J4575-I4575+1),(M4575-L4575+1)))</f>
        <v>20</v>
      </c>
    </row>
    <row r="4576" spans="1:15" x14ac:dyDescent="0.2">
      <c r="A4576" s="1">
        <v>1</v>
      </c>
      <c r="B4576" t="s">
        <v>69</v>
      </c>
      <c r="C4576">
        <v>23</v>
      </c>
      <c r="D4576">
        <v>38</v>
      </c>
      <c r="E4576" t="s">
        <v>32</v>
      </c>
      <c r="F4576">
        <v>34</v>
      </c>
      <c r="G4576">
        <v>53</v>
      </c>
      <c r="H4576" t="s">
        <v>70</v>
      </c>
      <c r="I4576">
        <v>23</v>
      </c>
      <c r="J4576">
        <v>31</v>
      </c>
      <c r="K4576" t="s">
        <v>32</v>
      </c>
      <c r="L4576">
        <v>34</v>
      </c>
      <c r="M4576">
        <v>42</v>
      </c>
      <c r="O4576">
        <f>MAX(MAX((D4576-C4576+1),(G4576-F4576+1)),MAX((J4576-I4576+1),(M4576-L4576+1)))</f>
        <v>20</v>
      </c>
    </row>
    <row r="4577" spans="1:15" x14ac:dyDescent="0.2">
      <c r="A4577" s="1">
        <v>0.9</v>
      </c>
      <c r="B4577" t="s">
        <v>69</v>
      </c>
      <c r="C4577">
        <v>23</v>
      </c>
      <c r="D4577">
        <v>38</v>
      </c>
      <c r="E4577" t="s">
        <v>32</v>
      </c>
      <c r="F4577">
        <v>34</v>
      </c>
      <c r="G4577">
        <v>53</v>
      </c>
      <c r="H4577" t="s">
        <v>70</v>
      </c>
      <c r="I4577">
        <v>22</v>
      </c>
      <c r="J4577">
        <v>31</v>
      </c>
      <c r="K4577" t="s">
        <v>32</v>
      </c>
      <c r="L4577">
        <v>33</v>
      </c>
      <c r="M4577">
        <v>42</v>
      </c>
      <c r="O4577">
        <f>MAX(MAX((D4577-C4577+1),(G4577-F4577+1)),MAX((J4577-I4577+1),(M4577-L4577+1)))</f>
        <v>20</v>
      </c>
    </row>
    <row r="4578" spans="1:15" x14ac:dyDescent="0.2">
      <c r="A4578" s="1">
        <v>1</v>
      </c>
      <c r="B4578" t="s">
        <v>69</v>
      </c>
      <c r="C4578">
        <v>23</v>
      </c>
      <c r="D4578">
        <v>38</v>
      </c>
      <c r="E4578" t="s">
        <v>34</v>
      </c>
      <c r="F4578">
        <v>37</v>
      </c>
      <c r="G4578">
        <v>56</v>
      </c>
      <c r="H4578" t="s">
        <v>70</v>
      </c>
      <c r="I4578">
        <v>24</v>
      </c>
      <c r="J4578">
        <v>31</v>
      </c>
      <c r="K4578" t="s">
        <v>34</v>
      </c>
      <c r="L4578">
        <v>38</v>
      </c>
      <c r="M4578">
        <v>45</v>
      </c>
      <c r="O4578">
        <f>MAX(MAX((D4578-C4578+1),(G4578-F4578+1)),MAX((J4578-I4578+1),(M4578-L4578+1)))</f>
        <v>20</v>
      </c>
    </row>
    <row r="4579" spans="1:15" x14ac:dyDescent="0.2">
      <c r="A4579" s="1">
        <v>1</v>
      </c>
      <c r="B4579" t="s">
        <v>69</v>
      </c>
      <c r="C4579">
        <v>23</v>
      </c>
      <c r="D4579">
        <v>38</v>
      </c>
      <c r="E4579" t="s">
        <v>34</v>
      </c>
      <c r="F4579">
        <v>37</v>
      </c>
      <c r="G4579">
        <v>56</v>
      </c>
      <c r="H4579" t="s">
        <v>70</v>
      </c>
      <c r="I4579">
        <v>23</v>
      </c>
      <c r="J4579">
        <v>31</v>
      </c>
      <c r="K4579" t="s">
        <v>34</v>
      </c>
      <c r="L4579">
        <v>37</v>
      </c>
      <c r="M4579">
        <v>45</v>
      </c>
      <c r="O4579">
        <f>MAX(MAX((D4579-C4579+1),(G4579-F4579+1)),MAX((J4579-I4579+1),(M4579-L4579+1)))</f>
        <v>20</v>
      </c>
    </row>
    <row r="4580" spans="1:15" x14ac:dyDescent="0.2">
      <c r="A4580" s="1">
        <v>0.9</v>
      </c>
      <c r="B4580" t="s">
        <v>69</v>
      </c>
      <c r="C4580">
        <v>23</v>
      </c>
      <c r="D4580">
        <v>38</v>
      </c>
      <c r="E4580" t="s">
        <v>34</v>
      </c>
      <c r="F4580">
        <v>37</v>
      </c>
      <c r="G4580">
        <v>56</v>
      </c>
      <c r="H4580" t="s">
        <v>70</v>
      </c>
      <c r="I4580">
        <v>22</v>
      </c>
      <c r="J4580">
        <v>31</v>
      </c>
      <c r="K4580" t="s">
        <v>34</v>
      </c>
      <c r="L4580">
        <v>36</v>
      </c>
      <c r="M4580">
        <v>45</v>
      </c>
      <c r="O4580">
        <f>MAX(MAX((D4580-C4580+1),(G4580-F4580+1)),MAX((J4580-I4580+1),(M4580-L4580+1)))</f>
        <v>20</v>
      </c>
    </row>
    <row r="4581" spans="1:15" x14ac:dyDescent="0.2">
      <c r="A4581" s="1">
        <v>1</v>
      </c>
      <c r="B4581" t="s">
        <v>69</v>
      </c>
      <c r="C4581">
        <v>23</v>
      </c>
      <c r="D4581">
        <v>38</v>
      </c>
      <c r="E4581" t="s">
        <v>4</v>
      </c>
      <c r="F4581">
        <v>341</v>
      </c>
      <c r="G4581">
        <v>360</v>
      </c>
      <c r="H4581" t="s">
        <v>70</v>
      </c>
      <c r="I4581">
        <v>24</v>
      </c>
      <c r="J4581">
        <v>31</v>
      </c>
      <c r="K4581" t="s">
        <v>4</v>
      </c>
      <c r="L4581">
        <v>342</v>
      </c>
      <c r="M4581">
        <v>349</v>
      </c>
      <c r="O4581">
        <f>MAX(MAX((D4581-C4581+1),(G4581-F4581+1)),MAX((J4581-I4581+1),(M4581-L4581+1)))</f>
        <v>20</v>
      </c>
    </row>
    <row r="4582" spans="1:15" x14ac:dyDescent="0.2">
      <c r="A4582" s="1">
        <v>1</v>
      </c>
      <c r="B4582" t="s">
        <v>69</v>
      </c>
      <c r="C4582">
        <v>23</v>
      </c>
      <c r="D4582">
        <v>38</v>
      </c>
      <c r="E4582" t="s">
        <v>4</v>
      </c>
      <c r="F4582">
        <v>341</v>
      </c>
      <c r="G4582">
        <v>360</v>
      </c>
      <c r="H4582" t="s">
        <v>70</v>
      </c>
      <c r="I4582">
        <v>23</v>
      </c>
      <c r="J4582">
        <v>31</v>
      </c>
      <c r="K4582" t="s">
        <v>4</v>
      </c>
      <c r="L4582">
        <v>341</v>
      </c>
      <c r="M4582">
        <v>349</v>
      </c>
      <c r="O4582">
        <f>MAX(MAX((D4582-C4582+1),(G4582-F4582+1)),MAX((J4582-I4582+1),(M4582-L4582+1)))</f>
        <v>20</v>
      </c>
    </row>
    <row r="4583" spans="1:15" x14ac:dyDescent="0.2">
      <c r="A4583" s="1">
        <v>0.9</v>
      </c>
      <c r="B4583" t="s">
        <v>69</v>
      </c>
      <c r="C4583">
        <v>23</v>
      </c>
      <c r="D4583">
        <v>38</v>
      </c>
      <c r="E4583" t="s">
        <v>4</v>
      </c>
      <c r="F4583">
        <v>341</v>
      </c>
      <c r="G4583">
        <v>360</v>
      </c>
      <c r="H4583" t="s">
        <v>70</v>
      </c>
      <c r="I4583">
        <v>22</v>
      </c>
      <c r="J4583">
        <v>31</v>
      </c>
      <c r="K4583" t="s">
        <v>4</v>
      </c>
      <c r="L4583">
        <v>340</v>
      </c>
      <c r="M4583">
        <v>349</v>
      </c>
      <c r="O4583">
        <f>MAX(MAX((D4583-C4583+1),(G4583-F4583+1)),MAX((J4583-I4583+1),(M4583-L4583+1)))</f>
        <v>20</v>
      </c>
    </row>
    <row r="4584" spans="1:15" x14ac:dyDescent="0.2">
      <c r="A4584" s="1">
        <v>1</v>
      </c>
      <c r="B4584" t="s">
        <v>69</v>
      </c>
      <c r="C4584">
        <v>23</v>
      </c>
      <c r="D4584">
        <v>38</v>
      </c>
      <c r="E4584" t="s">
        <v>35</v>
      </c>
      <c r="F4584">
        <v>159</v>
      </c>
      <c r="G4584">
        <v>178</v>
      </c>
      <c r="H4584" t="s">
        <v>70</v>
      </c>
      <c r="I4584">
        <v>24</v>
      </c>
      <c r="J4584">
        <v>31</v>
      </c>
      <c r="K4584" t="s">
        <v>35</v>
      </c>
      <c r="L4584">
        <v>160</v>
      </c>
      <c r="M4584">
        <v>167</v>
      </c>
      <c r="O4584">
        <f>MAX(MAX((D4584-C4584+1),(G4584-F4584+1)),MAX((J4584-I4584+1),(M4584-L4584+1)))</f>
        <v>20</v>
      </c>
    </row>
    <row r="4585" spans="1:15" x14ac:dyDescent="0.2">
      <c r="A4585" s="1">
        <v>1</v>
      </c>
      <c r="B4585" t="s">
        <v>69</v>
      </c>
      <c r="C4585">
        <v>23</v>
      </c>
      <c r="D4585">
        <v>38</v>
      </c>
      <c r="E4585" t="s">
        <v>35</v>
      </c>
      <c r="F4585">
        <v>159</v>
      </c>
      <c r="G4585">
        <v>178</v>
      </c>
      <c r="H4585" t="s">
        <v>70</v>
      </c>
      <c r="I4585">
        <v>23</v>
      </c>
      <c r="J4585">
        <v>31</v>
      </c>
      <c r="K4585" t="s">
        <v>35</v>
      </c>
      <c r="L4585">
        <v>159</v>
      </c>
      <c r="M4585">
        <v>167</v>
      </c>
      <c r="O4585">
        <f>MAX(MAX((D4585-C4585+1),(G4585-F4585+1)),MAX((J4585-I4585+1),(M4585-L4585+1)))</f>
        <v>20</v>
      </c>
    </row>
    <row r="4586" spans="1:15" x14ac:dyDescent="0.2">
      <c r="A4586" s="1">
        <v>0.9</v>
      </c>
      <c r="B4586" t="s">
        <v>69</v>
      </c>
      <c r="C4586">
        <v>23</v>
      </c>
      <c r="D4586">
        <v>38</v>
      </c>
      <c r="E4586" t="s">
        <v>35</v>
      </c>
      <c r="F4586">
        <v>159</v>
      </c>
      <c r="G4586">
        <v>178</v>
      </c>
      <c r="H4586" t="s">
        <v>70</v>
      </c>
      <c r="I4586">
        <v>22</v>
      </c>
      <c r="J4586">
        <v>31</v>
      </c>
      <c r="K4586" t="s">
        <v>35</v>
      </c>
      <c r="L4586">
        <v>158</v>
      </c>
      <c r="M4586">
        <v>167</v>
      </c>
      <c r="O4586">
        <f>MAX(MAX((D4586-C4586+1),(G4586-F4586+1)),MAX((J4586-I4586+1),(M4586-L4586+1)))</f>
        <v>20</v>
      </c>
    </row>
    <row r="4587" spans="1:15" x14ac:dyDescent="0.2">
      <c r="A4587" s="1">
        <v>1</v>
      </c>
      <c r="B4587" t="s">
        <v>69</v>
      </c>
      <c r="C4587">
        <v>23</v>
      </c>
      <c r="D4587">
        <v>38</v>
      </c>
      <c r="E4587" t="s">
        <v>4</v>
      </c>
      <c r="F4587">
        <v>188</v>
      </c>
      <c r="G4587">
        <v>207</v>
      </c>
      <c r="H4587" t="s">
        <v>70</v>
      </c>
      <c r="I4587">
        <v>24</v>
      </c>
      <c r="J4587">
        <v>31</v>
      </c>
      <c r="K4587" t="s">
        <v>4</v>
      </c>
      <c r="L4587">
        <v>189</v>
      </c>
      <c r="M4587">
        <v>196</v>
      </c>
      <c r="O4587">
        <f>MAX(MAX((D4587-C4587+1),(G4587-F4587+1)),MAX((J4587-I4587+1),(M4587-L4587+1)))</f>
        <v>20</v>
      </c>
    </row>
    <row r="4588" spans="1:15" x14ac:dyDescent="0.2">
      <c r="A4588" s="1">
        <v>1</v>
      </c>
      <c r="B4588" t="s">
        <v>69</v>
      </c>
      <c r="C4588">
        <v>23</v>
      </c>
      <c r="D4588">
        <v>38</v>
      </c>
      <c r="E4588" t="s">
        <v>4</v>
      </c>
      <c r="F4588">
        <v>188</v>
      </c>
      <c r="G4588">
        <v>207</v>
      </c>
      <c r="H4588" t="s">
        <v>70</v>
      </c>
      <c r="I4588">
        <v>23</v>
      </c>
      <c r="J4588">
        <v>31</v>
      </c>
      <c r="K4588" t="s">
        <v>4</v>
      </c>
      <c r="L4588">
        <v>188</v>
      </c>
      <c r="M4588">
        <v>196</v>
      </c>
      <c r="O4588">
        <f>MAX(MAX((D4588-C4588+1),(G4588-F4588+1)),MAX((J4588-I4588+1),(M4588-L4588+1)))</f>
        <v>20</v>
      </c>
    </row>
    <row r="4589" spans="1:15" x14ac:dyDescent="0.2">
      <c r="A4589" s="1">
        <v>0.9</v>
      </c>
      <c r="B4589" t="s">
        <v>69</v>
      </c>
      <c r="C4589">
        <v>23</v>
      </c>
      <c r="D4589">
        <v>38</v>
      </c>
      <c r="E4589" t="s">
        <v>4</v>
      </c>
      <c r="F4589">
        <v>188</v>
      </c>
      <c r="G4589">
        <v>207</v>
      </c>
      <c r="H4589" t="s">
        <v>70</v>
      </c>
      <c r="I4589">
        <v>22</v>
      </c>
      <c r="J4589">
        <v>31</v>
      </c>
      <c r="K4589" t="s">
        <v>4</v>
      </c>
      <c r="L4589">
        <v>187</v>
      </c>
      <c r="M4589">
        <v>196</v>
      </c>
      <c r="O4589">
        <f>MAX(MAX((D4589-C4589+1),(G4589-F4589+1)),MAX((J4589-I4589+1),(M4589-L4589+1)))</f>
        <v>20</v>
      </c>
    </row>
    <row r="4590" spans="1:15" x14ac:dyDescent="0.2">
      <c r="A4590" s="1">
        <v>1</v>
      </c>
      <c r="B4590" t="s">
        <v>69</v>
      </c>
      <c r="C4590">
        <v>23</v>
      </c>
      <c r="D4590">
        <v>38</v>
      </c>
      <c r="E4590" t="s">
        <v>36</v>
      </c>
      <c r="F4590">
        <v>104</v>
      </c>
      <c r="G4590">
        <v>123</v>
      </c>
      <c r="H4590" t="s">
        <v>70</v>
      </c>
      <c r="I4590">
        <v>24</v>
      </c>
      <c r="J4590">
        <v>31</v>
      </c>
      <c r="K4590" t="s">
        <v>36</v>
      </c>
      <c r="L4590">
        <v>105</v>
      </c>
      <c r="M4590">
        <v>112</v>
      </c>
      <c r="O4590">
        <f>MAX(MAX((D4590-C4590+1),(G4590-F4590+1)),MAX((J4590-I4590+1),(M4590-L4590+1)))</f>
        <v>20</v>
      </c>
    </row>
    <row r="4591" spans="1:15" x14ac:dyDescent="0.2">
      <c r="A4591" s="1">
        <v>1</v>
      </c>
      <c r="B4591" t="s">
        <v>69</v>
      </c>
      <c r="C4591">
        <v>23</v>
      </c>
      <c r="D4591">
        <v>38</v>
      </c>
      <c r="E4591" t="s">
        <v>36</v>
      </c>
      <c r="F4591">
        <v>104</v>
      </c>
      <c r="G4591">
        <v>123</v>
      </c>
      <c r="H4591" t="s">
        <v>70</v>
      </c>
      <c r="I4591">
        <v>23</v>
      </c>
      <c r="J4591">
        <v>31</v>
      </c>
      <c r="K4591" t="s">
        <v>36</v>
      </c>
      <c r="L4591">
        <v>104</v>
      </c>
      <c r="M4591">
        <v>112</v>
      </c>
      <c r="O4591">
        <f>MAX(MAX((D4591-C4591+1),(G4591-F4591+1)),MAX((J4591-I4591+1),(M4591-L4591+1)))</f>
        <v>20</v>
      </c>
    </row>
    <row r="4592" spans="1:15" x14ac:dyDescent="0.2">
      <c r="A4592" s="1">
        <v>1</v>
      </c>
      <c r="B4592" t="s">
        <v>69</v>
      </c>
      <c r="C4592">
        <v>23</v>
      </c>
      <c r="D4592">
        <v>38</v>
      </c>
      <c r="E4592" t="s">
        <v>38</v>
      </c>
      <c r="F4592">
        <v>73</v>
      </c>
      <c r="G4592">
        <v>92</v>
      </c>
      <c r="H4592" t="s">
        <v>70</v>
      </c>
      <c r="I4592">
        <v>24</v>
      </c>
      <c r="J4592">
        <v>31</v>
      </c>
      <c r="K4592" t="s">
        <v>38</v>
      </c>
      <c r="L4592">
        <v>74</v>
      </c>
      <c r="M4592">
        <v>81</v>
      </c>
      <c r="O4592">
        <f>MAX(MAX((D4592-C4592+1),(G4592-F4592+1)),MAX((J4592-I4592+1),(M4592-L4592+1)))</f>
        <v>20</v>
      </c>
    </row>
    <row r="4593" spans="1:15" x14ac:dyDescent="0.2">
      <c r="A4593" s="1">
        <v>1</v>
      </c>
      <c r="B4593" t="s">
        <v>69</v>
      </c>
      <c r="C4593">
        <v>23</v>
      </c>
      <c r="D4593">
        <v>38</v>
      </c>
      <c r="E4593" t="s">
        <v>38</v>
      </c>
      <c r="F4593">
        <v>73</v>
      </c>
      <c r="G4593">
        <v>92</v>
      </c>
      <c r="H4593" t="s">
        <v>70</v>
      </c>
      <c r="I4593">
        <v>23</v>
      </c>
      <c r="J4593">
        <v>31</v>
      </c>
      <c r="K4593" t="s">
        <v>38</v>
      </c>
      <c r="L4593">
        <v>73</v>
      </c>
      <c r="M4593">
        <v>81</v>
      </c>
      <c r="O4593">
        <f>MAX(MAX((D4593-C4593+1),(G4593-F4593+1)),MAX((J4593-I4593+1),(M4593-L4593+1)))</f>
        <v>20</v>
      </c>
    </row>
    <row r="4594" spans="1:15" x14ac:dyDescent="0.2">
      <c r="A4594" s="1">
        <v>1</v>
      </c>
      <c r="B4594" t="s">
        <v>69</v>
      </c>
      <c r="C4594">
        <v>23</v>
      </c>
      <c r="D4594">
        <v>38</v>
      </c>
      <c r="E4594" t="s">
        <v>40</v>
      </c>
      <c r="F4594">
        <v>97</v>
      </c>
      <c r="G4594">
        <v>116</v>
      </c>
      <c r="H4594" t="s">
        <v>70</v>
      </c>
      <c r="I4594">
        <v>24</v>
      </c>
      <c r="J4594">
        <v>31</v>
      </c>
      <c r="K4594" t="s">
        <v>40</v>
      </c>
      <c r="L4594">
        <v>98</v>
      </c>
      <c r="M4594">
        <v>105</v>
      </c>
      <c r="O4594">
        <f>MAX(MAX((D4594-C4594+1),(G4594-F4594+1)),MAX((J4594-I4594+1),(M4594-L4594+1)))</f>
        <v>20</v>
      </c>
    </row>
    <row r="4595" spans="1:15" x14ac:dyDescent="0.2">
      <c r="A4595" s="1">
        <v>1</v>
      </c>
      <c r="B4595" t="s">
        <v>69</v>
      </c>
      <c r="C4595">
        <v>23</v>
      </c>
      <c r="D4595">
        <v>38</v>
      </c>
      <c r="E4595" t="s">
        <v>40</v>
      </c>
      <c r="F4595">
        <v>97</v>
      </c>
      <c r="G4595">
        <v>116</v>
      </c>
      <c r="H4595" t="s">
        <v>70</v>
      </c>
      <c r="I4595">
        <v>23</v>
      </c>
      <c r="J4595">
        <v>31</v>
      </c>
      <c r="K4595" t="s">
        <v>40</v>
      </c>
      <c r="L4595">
        <v>97</v>
      </c>
      <c r="M4595">
        <v>105</v>
      </c>
      <c r="O4595">
        <f>MAX(MAX((D4595-C4595+1),(G4595-F4595+1)),MAX((J4595-I4595+1),(M4595-L4595+1)))</f>
        <v>20</v>
      </c>
    </row>
    <row r="4596" spans="1:15" x14ac:dyDescent="0.2">
      <c r="A4596" s="1">
        <v>0.9</v>
      </c>
      <c r="B4596" t="s">
        <v>69</v>
      </c>
      <c r="C4596">
        <v>23</v>
      </c>
      <c r="D4596">
        <v>38</v>
      </c>
      <c r="E4596" t="s">
        <v>40</v>
      </c>
      <c r="F4596">
        <v>97</v>
      </c>
      <c r="G4596">
        <v>116</v>
      </c>
      <c r="H4596" t="s">
        <v>70</v>
      </c>
      <c r="I4596">
        <v>22</v>
      </c>
      <c r="J4596">
        <v>31</v>
      </c>
      <c r="K4596" t="s">
        <v>40</v>
      </c>
      <c r="L4596">
        <v>96</v>
      </c>
      <c r="M4596">
        <v>105</v>
      </c>
      <c r="O4596">
        <f>MAX(MAX((D4596-C4596+1),(G4596-F4596+1)),MAX((J4596-I4596+1),(M4596-L4596+1)))</f>
        <v>20</v>
      </c>
    </row>
    <row r="4597" spans="1:15" x14ac:dyDescent="0.2">
      <c r="A4597" s="1">
        <v>0.9</v>
      </c>
      <c r="B4597" t="s">
        <v>69</v>
      </c>
      <c r="C4597">
        <v>23</v>
      </c>
      <c r="D4597">
        <v>38</v>
      </c>
      <c r="E4597" t="s">
        <v>54</v>
      </c>
      <c r="F4597">
        <v>38</v>
      </c>
      <c r="G4597">
        <v>57</v>
      </c>
      <c r="H4597" t="s">
        <v>70</v>
      </c>
      <c r="I4597">
        <v>22</v>
      </c>
      <c r="J4597">
        <v>28</v>
      </c>
      <c r="K4597" t="s">
        <v>54</v>
      </c>
      <c r="L4597">
        <v>37</v>
      </c>
      <c r="M4597">
        <v>43</v>
      </c>
      <c r="O4597">
        <f>MAX(MAX((D4597-C4597+1),(G4597-F4597+1)),MAX((J4597-I4597+1),(M4597-L4597+1)))</f>
        <v>20</v>
      </c>
    </row>
    <row r="4598" spans="1:15" x14ac:dyDescent="0.2">
      <c r="A4598" s="1">
        <v>0.9</v>
      </c>
      <c r="B4598" t="s">
        <v>69</v>
      </c>
      <c r="C4598">
        <v>23</v>
      </c>
      <c r="D4598">
        <v>38</v>
      </c>
      <c r="E4598" t="s">
        <v>58</v>
      </c>
      <c r="F4598">
        <v>43</v>
      </c>
      <c r="G4598">
        <v>62</v>
      </c>
      <c r="H4598" t="s">
        <v>70</v>
      </c>
      <c r="I4598">
        <v>22</v>
      </c>
      <c r="J4598">
        <v>28</v>
      </c>
      <c r="K4598" t="s">
        <v>58</v>
      </c>
      <c r="L4598">
        <v>42</v>
      </c>
      <c r="M4598">
        <v>48</v>
      </c>
      <c r="O4598">
        <f>MAX(MAX((D4598-C4598+1),(G4598-F4598+1)),MAX((J4598-I4598+1),(M4598-L4598+1)))</f>
        <v>20</v>
      </c>
    </row>
    <row r="4599" spans="1:15" x14ac:dyDescent="0.2">
      <c r="A4599" s="1">
        <v>1</v>
      </c>
      <c r="B4599" t="s">
        <v>69</v>
      </c>
      <c r="C4599">
        <v>23</v>
      </c>
      <c r="D4599">
        <v>38</v>
      </c>
      <c r="E4599" t="s">
        <v>58</v>
      </c>
      <c r="F4599">
        <v>43</v>
      </c>
      <c r="G4599">
        <v>62</v>
      </c>
      <c r="H4599" t="s">
        <v>70</v>
      </c>
      <c r="I4599">
        <v>24</v>
      </c>
      <c r="J4599">
        <v>31</v>
      </c>
      <c r="K4599" t="s">
        <v>58</v>
      </c>
      <c r="L4599">
        <v>44</v>
      </c>
      <c r="M4599">
        <v>51</v>
      </c>
      <c r="O4599">
        <f>MAX(MAX((D4599-C4599+1),(G4599-F4599+1)),MAX((J4599-I4599+1),(M4599-L4599+1)))</f>
        <v>20</v>
      </c>
    </row>
    <row r="4600" spans="1:15" x14ac:dyDescent="0.2">
      <c r="A4600" s="1">
        <v>1</v>
      </c>
      <c r="B4600" t="s">
        <v>69</v>
      </c>
      <c r="C4600">
        <v>23</v>
      </c>
      <c r="D4600">
        <v>38</v>
      </c>
      <c r="E4600" t="s">
        <v>58</v>
      </c>
      <c r="F4600">
        <v>43</v>
      </c>
      <c r="G4600">
        <v>62</v>
      </c>
      <c r="H4600" t="s">
        <v>70</v>
      </c>
      <c r="I4600">
        <v>23</v>
      </c>
      <c r="J4600">
        <v>31</v>
      </c>
      <c r="K4600" t="s">
        <v>58</v>
      </c>
      <c r="L4600">
        <v>43</v>
      </c>
      <c r="M4600">
        <v>51</v>
      </c>
      <c r="O4600">
        <f>MAX(MAX((D4600-C4600+1),(G4600-F4600+1)),MAX((J4600-I4600+1),(M4600-L4600+1)))</f>
        <v>20</v>
      </c>
    </row>
    <row r="4601" spans="1:15" x14ac:dyDescent="0.2">
      <c r="A4601" s="1">
        <v>0.9</v>
      </c>
      <c r="B4601" t="s">
        <v>69</v>
      </c>
      <c r="C4601">
        <v>23</v>
      </c>
      <c r="D4601">
        <v>38</v>
      </c>
      <c r="E4601" t="s">
        <v>58</v>
      </c>
      <c r="F4601">
        <v>43</v>
      </c>
      <c r="G4601">
        <v>62</v>
      </c>
      <c r="H4601" t="s">
        <v>70</v>
      </c>
      <c r="I4601">
        <v>22</v>
      </c>
      <c r="J4601">
        <v>31</v>
      </c>
      <c r="K4601" t="s">
        <v>58</v>
      </c>
      <c r="L4601">
        <v>42</v>
      </c>
      <c r="M4601">
        <v>51</v>
      </c>
      <c r="O4601">
        <f>MAX(MAX((D4601-C4601+1),(G4601-F4601+1)),MAX((J4601-I4601+1),(M4601-L4601+1)))</f>
        <v>20</v>
      </c>
    </row>
    <row r="4602" spans="1:15" x14ac:dyDescent="0.2">
      <c r="A4602" s="1">
        <v>0.9</v>
      </c>
      <c r="B4602" t="s">
        <v>69</v>
      </c>
      <c r="C4602">
        <v>23</v>
      </c>
      <c r="D4602">
        <v>38</v>
      </c>
      <c r="E4602" t="s">
        <v>61</v>
      </c>
      <c r="F4602">
        <v>66</v>
      </c>
      <c r="G4602">
        <v>85</v>
      </c>
      <c r="H4602" t="s">
        <v>70</v>
      </c>
      <c r="I4602">
        <v>22</v>
      </c>
      <c r="J4602">
        <v>28</v>
      </c>
      <c r="K4602" t="s">
        <v>61</v>
      </c>
      <c r="L4602">
        <v>65</v>
      </c>
      <c r="M4602">
        <v>71</v>
      </c>
      <c r="O4602">
        <f>MAX(MAX((D4602-C4602+1),(G4602-F4602+1)),MAX((J4602-I4602+1),(M4602-L4602+1)))</f>
        <v>20</v>
      </c>
    </row>
    <row r="4603" spans="1:15" x14ac:dyDescent="0.2">
      <c r="A4603" s="1">
        <v>1</v>
      </c>
      <c r="B4603" t="s">
        <v>69</v>
      </c>
      <c r="C4603">
        <v>23</v>
      </c>
      <c r="D4603">
        <v>38</v>
      </c>
      <c r="E4603" t="s">
        <v>61</v>
      </c>
      <c r="F4603">
        <v>66</v>
      </c>
      <c r="G4603">
        <v>85</v>
      </c>
      <c r="H4603" t="s">
        <v>70</v>
      </c>
      <c r="I4603">
        <v>24</v>
      </c>
      <c r="J4603">
        <v>31</v>
      </c>
      <c r="K4603" t="s">
        <v>61</v>
      </c>
      <c r="L4603">
        <v>67</v>
      </c>
      <c r="M4603">
        <v>74</v>
      </c>
      <c r="O4603">
        <f>MAX(MAX((D4603-C4603+1),(G4603-F4603+1)),MAX((J4603-I4603+1),(M4603-L4603+1)))</f>
        <v>20</v>
      </c>
    </row>
    <row r="4604" spans="1:15" x14ac:dyDescent="0.2">
      <c r="A4604" s="1">
        <v>1</v>
      </c>
      <c r="B4604" t="s">
        <v>69</v>
      </c>
      <c r="C4604">
        <v>23</v>
      </c>
      <c r="D4604">
        <v>38</v>
      </c>
      <c r="E4604" t="s">
        <v>61</v>
      </c>
      <c r="F4604">
        <v>66</v>
      </c>
      <c r="G4604">
        <v>85</v>
      </c>
      <c r="H4604" t="s">
        <v>70</v>
      </c>
      <c r="I4604">
        <v>23</v>
      </c>
      <c r="J4604">
        <v>31</v>
      </c>
      <c r="K4604" t="s">
        <v>61</v>
      </c>
      <c r="L4604">
        <v>66</v>
      </c>
      <c r="M4604">
        <v>74</v>
      </c>
      <c r="O4604">
        <f>MAX(MAX((D4604-C4604+1),(G4604-F4604+1)),MAX((J4604-I4604+1),(M4604-L4604+1)))</f>
        <v>20</v>
      </c>
    </row>
    <row r="4605" spans="1:15" x14ac:dyDescent="0.2">
      <c r="A4605" s="1">
        <v>0.9</v>
      </c>
      <c r="B4605" t="s">
        <v>69</v>
      </c>
      <c r="C4605">
        <v>23</v>
      </c>
      <c r="D4605">
        <v>38</v>
      </c>
      <c r="E4605" t="s">
        <v>61</v>
      </c>
      <c r="F4605">
        <v>66</v>
      </c>
      <c r="G4605">
        <v>85</v>
      </c>
      <c r="H4605" t="s">
        <v>70</v>
      </c>
      <c r="I4605">
        <v>22</v>
      </c>
      <c r="J4605">
        <v>31</v>
      </c>
      <c r="K4605" t="s">
        <v>61</v>
      </c>
      <c r="L4605">
        <v>65</v>
      </c>
      <c r="M4605">
        <v>74</v>
      </c>
      <c r="O4605">
        <f>MAX(MAX((D4605-C4605+1),(G4605-F4605+1)),MAX((J4605-I4605+1),(M4605-L4605+1)))</f>
        <v>20</v>
      </c>
    </row>
    <row r="4606" spans="1:15" x14ac:dyDescent="0.2">
      <c r="A4606" s="1">
        <v>0.8</v>
      </c>
      <c r="B4606" t="s">
        <v>69</v>
      </c>
      <c r="C4606">
        <v>23</v>
      </c>
      <c r="D4606">
        <v>38</v>
      </c>
      <c r="E4606" t="s">
        <v>62</v>
      </c>
      <c r="F4606">
        <v>17</v>
      </c>
      <c r="G4606">
        <v>36</v>
      </c>
      <c r="H4606" t="s">
        <v>70</v>
      </c>
      <c r="I4606">
        <v>22</v>
      </c>
      <c r="J4606">
        <v>28</v>
      </c>
      <c r="K4606" t="s">
        <v>62</v>
      </c>
      <c r="L4606">
        <v>15</v>
      </c>
      <c r="M4606">
        <v>22</v>
      </c>
      <c r="O4606">
        <f>MAX(MAX((D4606-C4606+1),(G4606-F4606+1)),MAX((J4606-I4606+1),(M4606-L4606+1)))</f>
        <v>20</v>
      </c>
    </row>
    <row r="4607" spans="1:15" x14ac:dyDescent="0.2">
      <c r="A4607" s="1">
        <v>1</v>
      </c>
      <c r="B4607" t="s">
        <v>71</v>
      </c>
      <c r="C4607">
        <v>125</v>
      </c>
      <c r="D4607">
        <v>140</v>
      </c>
      <c r="E4607" t="s">
        <v>17</v>
      </c>
      <c r="F4607">
        <v>62</v>
      </c>
      <c r="G4607">
        <v>81</v>
      </c>
      <c r="H4607" t="s">
        <v>72</v>
      </c>
      <c r="I4607">
        <v>126</v>
      </c>
      <c r="J4607">
        <v>133</v>
      </c>
      <c r="K4607" t="s">
        <v>17</v>
      </c>
      <c r="L4607">
        <v>63</v>
      </c>
      <c r="M4607">
        <v>70</v>
      </c>
      <c r="O4607">
        <f>MAX(MAX((D4607-C4607+1),(G4607-F4607+1)),MAX((J4607-I4607+1),(M4607-L4607+1)))</f>
        <v>20</v>
      </c>
    </row>
    <row r="4608" spans="1:15" x14ac:dyDescent="0.2">
      <c r="A4608" s="1">
        <v>1</v>
      </c>
      <c r="B4608" t="s">
        <v>71</v>
      </c>
      <c r="C4608">
        <v>125</v>
      </c>
      <c r="D4608">
        <v>140</v>
      </c>
      <c r="E4608" t="s">
        <v>17</v>
      </c>
      <c r="F4608">
        <v>62</v>
      </c>
      <c r="G4608">
        <v>81</v>
      </c>
      <c r="H4608" t="s">
        <v>72</v>
      </c>
      <c r="I4608">
        <v>125</v>
      </c>
      <c r="J4608">
        <v>133</v>
      </c>
      <c r="K4608" t="s">
        <v>17</v>
      </c>
      <c r="L4608">
        <v>62</v>
      </c>
      <c r="M4608">
        <v>70</v>
      </c>
      <c r="O4608">
        <f>MAX(MAX((D4608-C4608+1),(G4608-F4608+1)),MAX((J4608-I4608+1),(M4608-L4608+1)))</f>
        <v>20</v>
      </c>
    </row>
    <row r="4609" spans="1:15" x14ac:dyDescent="0.2">
      <c r="A4609" s="1">
        <v>0.9</v>
      </c>
      <c r="B4609" t="s">
        <v>71</v>
      </c>
      <c r="C4609">
        <v>125</v>
      </c>
      <c r="D4609">
        <v>140</v>
      </c>
      <c r="E4609" t="s">
        <v>17</v>
      </c>
      <c r="F4609">
        <v>62</v>
      </c>
      <c r="G4609">
        <v>81</v>
      </c>
      <c r="H4609" t="s">
        <v>72</v>
      </c>
      <c r="I4609">
        <v>124</v>
      </c>
      <c r="J4609">
        <v>133</v>
      </c>
      <c r="K4609" t="s">
        <v>17</v>
      </c>
      <c r="L4609">
        <v>61</v>
      </c>
      <c r="M4609">
        <v>70</v>
      </c>
      <c r="O4609">
        <f>MAX(MAX((D4609-C4609+1),(G4609-F4609+1)),MAX((J4609-I4609+1),(M4609-L4609+1)))</f>
        <v>20</v>
      </c>
    </row>
    <row r="4610" spans="1:15" x14ac:dyDescent="0.2">
      <c r="A4610" s="1">
        <v>0.8</v>
      </c>
      <c r="B4610" t="s">
        <v>71</v>
      </c>
      <c r="C4610">
        <v>125</v>
      </c>
      <c r="D4610">
        <v>140</v>
      </c>
      <c r="E4610" t="s">
        <v>17</v>
      </c>
      <c r="F4610">
        <v>62</v>
      </c>
      <c r="G4610">
        <v>81</v>
      </c>
      <c r="H4610" t="s">
        <v>72</v>
      </c>
      <c r="I4610">
        <v>122</v>
      </c>
      <c r="J4610">
        <v>133</v>
      </c>
      <c r="K4610" t="s">
        <v>17</v>
      </c>
      <c r="L4610">
        <v>59</v>
      </c>
      <c r="M4610">
        <v>70</v>
      </c>
      <c r="O4610">
        <f>MAX(MAX((D4610-C4610+1),(G4610-F4610+1)),MAX((J4610-I4610+1),(M4610-L4610+1)))</f>
        <v>20</v>
      </c>
    </row>
    <row r="4611" spans="1:15" x14ac:dyDescent="0.2">
      <c r="A4611" s="1">
        <v>1</v>
      </c>
      <c r="B4611" t="s">
        <v>71</v>
      </c>
      <c r="C4611">
        <v>125</v>
      </c>
      <c r="D4611">
        <v>140</v>
      </c>
      <c r="E4611" t="s">
        <v>20</v>
      </c>
      <c r="F4611">
        <v>29</v>
      </c>
      <c r="G4611">
        <v>48</v>
      </c>
      <c r="H4611" t="s">
        <v>72</v>
      </c>
      <c r="I4611">
        <v>126</v>
      </c>
      <c r="J4611">
        <v>133</v>
      </c>
      <c r="K4611" t="s">
        <v>20</v>
      </c>
      <c r="L4611">
        <v>30</v>
      </c>
      <c r="M4611">
        <v>37</v>
      </c>
      <c r="O4611">
        <f>MAX(MAX((D4611-C4611+1),(G4611-F4611+1)),MAX((J4611-I4611+1),(M4611-L4611+1)))</f>
        <v>20</v>
      </c>
    </row>
    <row r="4612" spans="1:15" x14ac:dyDescent="0.2">
      <c r="A4612" s="1">
        <v>1</v>
      </c>
      <c r="B4612" t="s">
        <v>71</v>
      </c>
      <c r="C4612">
        <v>125</v>
      </c>
      <c r="D4612">
        <v>140</v>
      </c>
      <c r="E4612" t="s">
        <v>20</v>
      </c>
      <c r="F4612">
        <v>29</v>
      </c>
      <c r="G4612">
        <v>48</v>
      </c>
      <c r="H4612" t="s">
        <v>72</v>
      </c>
      <c r="I4612">
        <v>125</v>
      </c>
      <c r="J4612">
        <v>133</v>
      </c>
      <c r="K4612" t="s">
        <v>20</v>
      </c>
      <c r="L4612">
        <v>29</v>
      </c>
      <c r="M4612">
        <v>37</v>
      </c>
      <c r="O4612">
        <f>MAX(MAX((D4612-C4612+1),(G4612-F4612+1)),MAX((J4612-I4612+1),(M4612-L4612+1)))</f>
        <v>20</v>
      </c>
    </row>
    <row r="4613" spans="1:15" x14ac:dyDescent="0.2">
      <c r="A4613" s="1">
        <v>0.9</v>
      </c>
      <c r="B4613" t="s">
        <v>71</v>
      </c>
      <c r="C4613">
        <v>125</v>
      </c>
      <c r="D4613">
        <v>140</v>
      </c>
      <c r="E4613" t="s">
        <v>20</v>
      </c>
      <c r="F4613">
        <v>29</v>
      </c>
      <c r="G4613">
        <v>48</v>
      </c>
      <c r="H4613" t="s">
        <v>72</v>
      </c>
      <c r="I4613">
        <v>124</v>
      </c>
      <c r="J4613">
        <v>133</v>
      </c>
      <c r="K4613" t="s">
        <v>20</v>
      </c>
      <c r="L4613">
        <v>28</v>
      </c>
      <c r="M4613">
        <v>37</v>
      </c>
      <c r="O4613">
        <f>MAX(MAX((D4613-C4613+1),(G4613-F4613+1)),MAX((J4613-I4613+1),(M4613-L4613+1)))</f>
        <v>20</v>
      </c>
    </row>
    <row r="4614" spans="1:15" x14ac:dyDescent="0.2">
      <c r="A4614" s="1">
        <v>0.8</v>
      </c>
      <c r="B4614" t="s">
        <v>71</v>
      </c>
      <c r="C4614">
        <v>125</v>
      </c>
      <c r="D4614">
        <v>140</v>
      </c>
      <c r="E4614" t="s">
        <v>20</v>
      </c>
      <c r="F4614">
        <v>29</v>
      </c>
      <c r="G4614">
        <v>48</v>
      </c>
      <c r="H4614" t="s">
        <v>72</v>
      </c>
      <c r="I4614">
        <v>122</v>
      </c>
      <c r="J4614">
        <v>133</v>
      </c>
      <c r="K4614" t="s">
        <v>20</v>
      </c>
      <c r="L4614">
        <v>26</v>
      </c>
      <c r="M4614">
        <v>37</v>
      </c>
      <c r="O4614">
        <f>MAX(MAX((D4614-C4614+1),(G4614-F4614+1)),MAX((J4614-I4614+1),(M4614-L4614+1)))</f>
        <v>20</v>
      </c>
    </row>
    <row r="4615" spans="1:15" x14ac:dyDescent="0.2">
      <c r="A4615" s="1">
        <v>1</v>
      </c>
      <c r="B4615" t="s">
        <v>71</v>
      </c>
      <c r="C4615">
        <v>125</v>
      </c>
      <c r="D4615">
        <v>140</v>
      </c>
      <c r="E4615" t="s">
        <v>21</v>
      </c>
      <c r="F4615">
        <v>22</v>
      </c>
      <c r="G4615">
        <v>41</v>
      </c>
      <c r="H4615" t="s">
        <v>72</v>
      </c>
      <c r="I4615">
        <v>126</v>
      </c>
      <c r="J4615">
        <v>133</v>
      </c>
      <c r="K4615" t="s">
        <v>21</v>
      </c>
      <c r="L4615">
        <v>23</v>
      </c>
      <c r="M4615">
        <v>30</v>
      </c>
      <c r="O4615">
        <f>MAX(MAX((D4615-C4615+1),(G4615-F4615+1)),MAX((J4615-I4615+1),(M4615-L4615+1)))</f>
        <v>20</v>
      </c>
    </row>
    <row r="4616" spans="1:15" x14ac:dyDescent="0.2">
      <c r="A4616" s="1">
        <v>1</v>
      </c>
      <c r="B4616" t="s">
        <v>71</v>
      </c>
      <c r="C4616">
        <v>125</v>
      </c>
      <c r="D4616">
        <v>140</v>
      </c>
      <c r="E4616" t="s">
        <v>21</v>
      </c>
      <c r="F4616">
        <v>22</v>
      </c>
      <c r="G4616">
        <v>41</v>
      </c>
      <c r="H4616" t="s">
        <v>72</v>
      </c>
      <c r="I4616">
        <v>125</v>
      </c>
      <c r="J4616">
        <v>133</v>
      </c>
      <c r="K4616" t="s">
        <v>21</v>
      </c>
      <c r="L4616">
        <v>22</v>
      </c>
      <c r="M4616">
        <v>30</v>
      </c>
      <c r="O4616">
        <f>MAX(MAX((D4616-C4616+1),(G4616-F4616+1)),MAX((J4616-I4616+1),(M4616-L4616+1)))</f>
        <v>20</v>
      </c>
    </row>
    <row r="4617" spans="1:15" x14ac:dyDescent="0.2">
      <c r="A4617" s="1">
        <v>0.9</v>
      </c>
      <c r="B4617" t="s">
        <v>71</v>
      </c>
      <c r="C4617">
        <v>125</v>
      </c>
      <c r="D4617">
        <v>140</v>
      </c>
      <c r="E4617" t="s">
        <v>21</v>
      </c>
      <c r="F4617">
        <v>22</v>
      </c>
      <c r="G4617">
        <v>41</v>
      </c>
      <c r="H4617" t="s">
        <v>72</v>
      </c>
      <c r="I4617">
        <v>124</v>
      </c>
      <c r="J4617">
        <v>133</v>
      </c>
      <c r="K4617" t="s">
        <v>21</v>
      </c>
      <c r="L4617">
        <v>21</v>
      </c>
      <c r="M4617">
        <v>30</v>
      </c>
      <c r="O4617">
        <f>MAX(MAX((D4617-C4617+1),(G4617-F4617+1)),MAX((J4617-I4617+1),(M4617-L4617+1)))</f>
        <v>20</v>
      </c>
    </row>
    <row r="4618" spans="1:15" x14ac:dyDescent="0.2">
      <c r="A4618" s="1">
        <v>0.8</v>
      </c>
      <c r="B4618" t="s">
        <v>71</v>
      </c>
      <c r="C4618">
        <v>125</v>
      </c>
      <c r="D4618">
        <v>140</v>
      </c>
      <c r="E4618" t="s">
        <v>21</v>
      </c>
      <c r="F4618">
        <v>22</v>
      </c>
      <c r="G4618">
        <v>41</v>
      </c>
      <c r="H4618" t="s">
        <v>72</v>
      </c>
      <c r="I4618">
        <v>122</v>
      </c>
      <c r="J4618">
        <v>133</v>
      </c>
      <c r="K4618" t="s">
        <v>21</v>
      </c>
      <c r="L4618">
        <v>19</v>
      </c>
      <c r="M4618">
        <v>30</v>
      </c>
      <c r="O4618">
        <f>MAX(MAX((D4618-C4618+1),(G4618-F4618+1)),MAX((J4618-I4618+1),(M4618-L4618+1)))</f>
        <v>20</v>
      </c>
    </row>
    <row r="4619" spans="1:15" x14ac:dyDescent="0.2">
      <c r="A4619" s="1">
        <v>1</v>
      </c>
      <c r="B4619" t="s">
        <v>71</v>
      </c>
      <c r="C4619">
        <v>125</v>
      </c>
      <c r="D4619">
        <v>140</v>
      </c>
      <c r="E4619" t="s">
        <v>23</v>
      </c>
      <c r="F4619">
        <v>36</v>
      </c>
      <c r="G4619">
        <v>55</v>
      </c>
      <c r="H4619" t="s">
        <v>72</v>
      </c>
      <c r="I4619">
        <v>126</v>
      </c>
      <c r="J4619">
        <v>133</v>
      </c>
      <c r="K4619" t="s">
        <v>23</v>
      </c>
      <c r="L4619">
        <v>37</v>
      </c>
      <c r="M4619">
        <v>44</v>
      </c>
      <c r="O4619">
        <f>MAX(MAX((D4619-C4619+1),(G4619-F4619+1)),MAX((J4619-I4619+1),(M4619-L4619+1)))</f>
        <v>20</v>
      </c>
    </row>
    <row r="4620" spans="1:15" x14ac:dyDescent="0.2">
      <c r="A4620" s="1">
        <v>1</v>
      </c>
      <c r="B4620" t="s">
        <v>71</v>
      </c>
      <c r="C4620">
        <v>125</v>
      </c>
      <c r="D4620">
        <v>140</v>
      </c>
      <c r="E4620" t="s">
        <v>23</v>
      </c>
      <c r="F4620">
        <v>36</v>
      </c>
      <c r="G4620">
        <v>55</v>
      </c>
      <c r="H4620" t="s">
        <v>72</v>
      </c>
      <c r="I4620">
        <v>125</v>
      </c>
      <c r="J4620">
        <v>133</v>
      </c>
      <c r="K4620" t="s">
        <v>23</v>
      </c>
      <c r="L4620">
        <v>36</v>
      </c>
      <c r="M4620">
        <v>44</v>
      </c>
      <c r="O4620">
        <f>MAX(MAX((D4620-C4620+1),(G4620-F4620+1)),MAX((J4620-I4620+1),(M4620-L4620+1)))</f>
        <v>20</v>
      </c>
    </row>
    <row r="4621" spans="1:15" x14ac:dyDescent="0.2">
      <c r="A4621" s="1">
        <v>0.9</v>
      </c>
      <c r="B4621" t="s">
        <v>71</v>
      </c>
      <c r="C4621">
        <v>125</v>
      </c>
      <c r="D4621">
        <v>140</v>
      </c>
      <c r="E4621" t="s">
        <v>23</v>
      </c>
      <c r="F4621">
        <v>36</v>
      </c>
      <c r="G4621">
        <v>55</v>
      </c>
      <c r="H4621" t="s">
        <v>72</v>
      </c>
      <c r="I4621">
        <v>124</v>
      </c>
      <c r="J4621">
        <v>133</v>
      </c>
      <c r="K4621" t="s">
        <v>23</v>
      </c>
      <c r="L4621">
        <v>35</v>
      </c>
      <c r="M4621">
        <v>44</v>
      </c>
      <c r="O4621">
        <f>MAX(MAX((D4621-C4621+1),(G4621-F4621+1)),MAX((J4621-I4621+1),(M4621-L4621+1)))</f>
        <v>20</v>
      </c>
    </row>
    <row r="4622" spans="1:15" x14ac:dyDescent="0.2">
      <c r="A4622" s="1">
        <v>0.8</v>
      </c>
      <c r="B4622" t="s">
        <v>71</v>
      </c>
      <c r="C4622">
        <v>125</v>
      </c>
      <c r="D4622">
        <v>140</v>
      </c>
      <c r="E4622" t="s">
        <v>23</v>
      </c>
      <c r="F4622">
        <v>36</v>
      </c>
      <c r="G4622">
        <v>55</v>
      </c>
      <c r="H4622" t="s">
        <v>72</v>
      </c>
      <c r="I4622">
        <v>122</v>
      </c>
      <c r="J4622">
        <v>133</v>
      </c>
      <c r="K4622" t="s">
        <v>23</v>
      </c>
      <c r="L4622">
        <v>33</v>
      </c>
      <c r="M4622">
        <v>44</v>
      </c>
      <c r="O4622">
        <f>MAX(MAX((D4622-C4622+1),(G4622-F4622+1)),MAX((J4622-I4622+1),(M4622-L4622+1)))</f>
        <v>20</v>
      </c>
    </row>
    <row r="4623" spans="1:15" x14ac:dyDescent="0.2">
      <c r="A4623" s="1">
        <v>1</v>
      </c>
      <c r="B4623" t="s">
        <v>71</v>
      </c>
      <c r="C4623">
        <v>125</v>
      </c>
      <c r="D4623">
        <v>140</v>
      </c>
      <c r="E4623" t="s">
        <v>24</v>
      </c>
      <c r="F4623">
        <v>40</v>
      </c>
      <c r="G4623">
        <v>59</v>
      </c>
      <c r="H4623" t="s">
        <v>72</v>
      </c>
      <c r="I4623">
        <v>126</v>
      </c>
      <c r="J4623">
        <v>133</v>
      </c>
      <c r="K4623" t="s">
        <v>24</v>
      </c>
      <c r="L4623">
        <v>41</v>
      </c>
      <c r="M4623">
        <v>48</v>
      </c>
      <c r="O4623">
        <f>MAX(MAX((D4623-C4623+1),(G4623-F4623+1)),MAX((J4623-I4623+1),(M4623-L4623+1)))</f>
        <v>20</v>
      </c>
    </row>
    <row r="4624" spans="1:15" x14ac:dyDescent="0.2">
      <c r="A4624" s="1">
        <v>1</v>
      </c>
      <c r="B4624" t="s">
        <v>71</v>
      </c>
      <c r="C4624">
        <v>125</v>
      </c>
      <c r="D4624">
        <v>140</v>
      </c>
      <c r="E4624" t="s">
        <v>24</v>
      </c>
      <c r="F4624">
        <v>40</v>
      </c>
      <c r="G4624">
        <v>59</v>
      </c>
      <c r="H4624" t="s">
        <v>72</v>
      </c>
      <c r="I4624">
        <v>125</v>
      </c>
      <c r="J4624">
        <v>133</v>
      </c>
      <c r="K4624" t="s">
        <v>24</v>
      </c>
      <c r="L4624">
        <v>40</v>
      </c>
      <c r="M4624">
        <v>48</v>
      </c>
      <c r="O4624">
        <f>MAX(MAX((D4624-C4624+1),(G4624-F4624+1)),MAX((J4624-I4624+1),(M4624-L4624+1)))</f>
        <v>20</v>
      </c>
    </row>
    <row r="4625" spans="1:15" x14ac:dyDescent="0.2">
      <c r="A4625" s="1">
        <v>0.9</v>
      </c>
      <c r="B4625" t="s">
        <v>71</v>
      </c>
      <c r="C4625">
        <v>125</v>
      </c>
      <c r="D4625">
        <v>140</v>
      </c>
      <c r="E4625" t="s">
        <v>24</v>
      </c>
      <c r="F4625">
        <v>40</v>
      </c>
      <c r="G4625">
        <v>59</v>
      </c>
      <c r="H4625" t="s">
        <v>72</v>
      </c>
      <c r="I4625">
        <v>124</v>
      </c>
      <c r="J4625">
        <v>133</v>
      </c>
      <c r="K4625" t="s">
        <v>24</v>
      </c>
      <c r="L4625">
        <v>39</v>
      </c>
      <c r="M4625">
        <v>48</v>
      </c>
      <c r="O4625">
        <f>MAX(MAX((D4625-C4625+1),(G4625-F4625+1)),MAX((J4625-I4625+1),(M4625-L4625+1)))</f>
        <v>20</v>
      </c>
    </row>
    <row r="4626" spans="1:15" x14ac:dyDescent="0.2">
      <c r="A4626" s="1">
        <v>0.8</v>
      </c>
      <c r="B4626" t="s">
        <v>71</v>
      </c>
      <c r="C4626">
        <v>125</v>
      </c>
      <c r="D4626">
        <v>140</v>
      </c>
      <c r="E4626" t="s">
        <v>24</v>
      </c>
      <c r="F4626">
        <v>40</v>
      </c>
      <c r="G4626">
        <v>59</v>
      </c>
      <c r="H4626" t="s">
        <v>72</v>
      </c>
      <c r="I4626">
        <v>122</v>
      </c>
      <c r="J4626">
        <v>133</v>
      </c>
      <c r="K4626" t="s">
        <v>24</v>
      </c>
      <c r="L4626">
        <v>37</v>
      </c>
      <c r="M4626">
        <v>48</v>
      </c>
      <c r="O4626">
        <f>MAX(MAX((D4626-C4626+1),(G4626-F4626+1)),MAX((J4626-I4626+1),(M4626-L4626+1)))</f>
        <v>20</v>
      </c>
    </row>
    <row r="4627" spans="1:15" x14ac:dyDescent="0.2">
      <c r="A4627" s="1">
        <v>1</v>
      </c>
      <c r="B4627" t="s">
        <v>71</v>
      </c>
      <c r="C4627">
        <v>125</v>
      </c>
      <c r="D4627">
        <v>140</v>
      </c>
      <c r="E4627" t="s">
        <v>25</v>
      </c>
      <c r="F4627">
        <v>33</v>
      </c>
      <c r="G4627">
        <v>52</v>
      </c>
      <c r="H4627" t="s">
        <v>72</v>
      </c>
      <c r="I4627">
        <v>126</v>
      </c>
      <c r="J4627">
        <v>133</v>
      </c>
      <c r="K4627" t="s">
        <v>25</v>
      </c>
      <c r="L4627">
        <v>34</v>
      </c>
      <c r="M4627">
        <v>41</v>
      </c>
      <c r="O4627">
        <f>MAX(MAX((D4627-C4627+1),(G4627-F4627+1)),MAX((J4627-I4627+1),(M4627-L4627+1)))</f>
        <v>20</v>
      </c>
    </row>
    <row r="4628" spans="1:15" x14ac:dyDescent="0.2">
      <c r="A4628" s="1">
        <v>1</v>
      </c>
      <c r="B4628" t="s">
        <v>71</v>
      </c>
      <c r="C4628">
        <v>125</v>
      </c>
      <c r="D4628">
        <v>140</v>
      </c>
      <c r="E4628" t="s">
        <v>25</v>
      </c>
      <c r="F4628">
        <v>33</v>
      </c>
      <c r="G4628">
        <v>52</v>
      </c>
      <c r="H4628" t="s">
        <v>72</v>
      </c>
      <c r="I4628">
        <v>125</v>
      </c>
      <c r="J4628">
        <v>133</v>
      </c>
      <c r="K4628" t="s">
        <v>25</v>
      </c>
      <c r="L4628">
        <v>33</v>
      </c>
      <c r="M4628">
        <v>41</v>
      </c>
      <c r="O4628">
        <f>MAX(MAX((D4628-C4628+1),(G4628-F4628+1)),MAX((J4628-I4628+1),(M4628-L4628+1)))</f>
        <v>20</v>
      </c>
    </row>
    <row r="4629" spans="1:15" x14ac:dyDescent="0.2">
      <c r="A4629" s="1">
        <v>0.9</v>
      </c>
      <c r="B4629" t="s">
        <v>71</v>
      </c>
      <c r="C4629">
        <v>125</v>
      </c>
      <c r="D4629">
        <v>140</v>
      </c>
      <c r="E4629" t="s">
        <v>25</v>
      </c>
      <c r="F4629">
        <v>33</v>
      </c>
      <c r="G4629">
        <v>52</v>
      </c>
      <c r="H4629" t="s">
        <v>72</v>
      </c>
      <c r="I4629">
        <v>124</v>
      </c>
      <c r="J4629">
        <v>133</v>
      </c>
      <c r="K4629" t="s">
        <v>25</v>
      </c>
      <c r="L4629">
        <v>32</v>
      </c>
      <c r="M4629">
        <v>41</v>
      </c>
      <c r="O4629">
        <f>MAX(MAX((D4629-C4629+1),(G4629-F4629+1)),MAX((J4629-I4629+1),(M4629-L4629+1)))</f>
        <v>20</v>
      </c>
    </row>
    <row r="4630" spans="1:15" x14ac:dyDescent="0.2">
      <c r="A4630" s="1">
        <v>0.8</v>
      </c>
      <c r="B4630" t="s">
        <v>71</v>
      </c>
      <c r="C4630">
        <v>125</v>
      </c>
      <c r="D4630">
        <v>140</v>
      </c>
      <c r="E4630" t="s">
        <v>25</v>
      </c>
      <c r="F4630">
        <v>33</v>
      </c>
      <c r="G4630">
        <v>52</v>
      </c>
      <c r="H4630" t="s">
        <v>72</v>
      </c>
      <c r="I4630">
        <v>122</v>
      </c>
      <c r="J4630">
        <v>133</v>
      </c>
      <c r="K4630" t="s">
        <v>25</v>
      </c>
      <c r="L4630">
        <v>30</v>
      </c>
      <c r="M4630">
        <v>41</v>
      </c>
      <c r="O4630">
        <f>MAX(MAX((D4630-C4630+1),(G4630-F4630+1)),MAX((J4630-I4630+1),(M4630-L4630+1)))</f>
        <v>20</v>
      </c>
    </row>
    <row r="4631" spans="1:15" x14ac:dyDescent="0.2">
      <c r="A4631" s="1">
        <v>1</v>
      </c>
      <c r="B4631" t="s">
        <v>71</v>
      </c>
      <c r="C4631">
        <v>125</v>
      </c>
      <c r="D4631">
        <v>140</v>
      </c>
      <c r="E4631" t="s">
        <v>26</v>
      </c>
      <c r="F4631">
        <v>85</v>
      </c>
      <c r="G4631">
        <v>104</v>
      </c>
      <c r="H4631" t="s">
        <v>72</v>
      </c>
      <c r="I4631">
        <v>126</v>
      </c>
      <c r="J4631">
        <v>133</v>
      </c>
      <c r="K4631" t="s">
        <v>26</v>
      </c>
      <c r="L4631">
        <v>86</v>
      </c>
      <c r="M4631">
        <v>93</v>
      </c>
      <c r="O4631">
        <f>MAX(MAX((D4631-C4631+1),(G4631-F4631+1)),MAX((J4631-I4631+1),(M4631-L4631+1)))</f>
        <v>20</v>
      </c>
    </row>
    <row r="4632" spans="1:15" x14ac:dyDescent="0.2">
      <c r="A4632" s="1">
        <v>1</v>
      </c>
      <c r="B4632" t="s">
        <v>71</v>
      </c>
      <c r="C4632">
        <v>125</v>
      </c>
      <c r="D4632">
        <v>140</v>
      </c>
      <c r="E4632" t="s">
        <v>26</v>
      </c>
      <c r="F4632">
        <v>85</v>
      </c>
      <c r="G4632">
        <v>104</v>
      </c>
      <c r="H4632" t="s">
        <v>72</v>
      </c>
      <c r="I4632">
        <v>125</v>
      </c>
      <c r="J4632">
        <v>133</v>
      </c>
      <c r="K4632" t="s">
        <v>26</v>
      </c>
      <c r="L4632">
        <v>85</v>
      </c>
      <c r="M4632">
        <v>93</v>
      </c>
      <c r="O4632">
        <f>MAX(MAX((D4632-C4632+1),(G4632-F4632+1)),MAX((J4632-I4632+1),(M4632-L4632+1)))</f>
        <v>20</v>
      </c>
    </row>
    <row r="4633" spans="1:15" x14ac:dyDescent="0.2">
      <c r="A4633" s="1">
        <v>0.9</v>
      </c>
      <c r="B4633" t="s">
        <v>71</v>
      </c>
      <c r="C4633">
        <v>125</v>
      </c>
      <c r="D4633">
        <v>140</v>
      </c>
      <c r="E4633" t="s">
        <v>26</v>
      </c>
      <c r="F4633">
        <v>85</v>
      </c>
      <c r="G4633">
        <v>104</v>
      </c>
      <c r="H4633" t="s">
        <v>72</v>
      </c>
      <c r="I4633">
        <v>124</v>
      </c>
      <c r="J4633">
        <v>133</v>
      </c>
      <c r="K4633" t="s">
        <v>26</v>
      </c>
      <c r="L4633">
        <v>84</v>
      </c>
      <c r="M4633">
        <v>93</v>
      </c>
      <c r="O4633">
        <f>MAX(MAX((D4633-C4633+1),(G4633-F4633+1)),MAX((J4633-I4633+1),(M4633-L4633+1)))</f>
        <v>20</v>
      </c>
    </row>
    <row r="4634" spans="1:15" x14ac:dyDescent="0.2">
      <c r="A4634" s="1">
        <v>0.8</v>
      </c>
      <c r="B4634" t="s">
        <v>71</v>
      </c>
      <c r="C4634">
        <v>125</v>
      </c>
      <c r="D4634">
        <v>140</v>
      </c>
      <c r="E4634" t="s">
        <v>26</v>
      </c>
      <c r="F4634">
        <v>85</v>
      </c>
      <c r="G4634">
        <v>104</v>
      </c>
      <c r="H4634" t="s">
        <v>72</v>
      </c>
      <c r="I4634">
        <v>122</v>
      </c>
      <c r="J4634">
        <v>133</v>
      </c>
      <c r="K4634" t="s">
        <v>26</v>
      </c>
      <c r="L4634">
        <v>82</v>
      </c>
      <c r="M4634">
        <v>93</v>
      </c>
      <c r="O4634">
        <f>MAX(MAX((D4634-C4634+1),(G4634-F4634+1)),MAX((J4634-I4634+1),(M4634-L4634+1)))</f>
        <v>20</v>
      </c>
    </row>
    <row r="4635" spans="1:15" x14ac:dyDescent="0.2">
      <c r="A4635" s="1">
        <v>1</v>
      </c>
      <c r="B4635" t="s">
        <v>71</v>
      </c>
      <c r="C4635">
        <v>125</v>
      </c>
      <c r="D4635">
        <v>140</v>
      </c>
      <c r="E4635" t="s">
        <v>27</v>
      </c>
      <c r="F4635">
        <v>25</v>
      </c>
      <c r="G4635">
        <v>44</v>
      </c>
      <c r="H4635" t="s">
        <v>72</v>
      </c>
      <c r="I4635">
        <v>126</v>
      </c>
      <c r="J4635">
        <v>133</v>
      </c>
      <c r="K4635" t="s">
        <v>27</v>
      </c>
      <c r="L4635">
        <v>26</v>
      </c>
      <c r="M4635">
        <v>33</v>
      </c>
      <c r="O4635">
        <f>MAX(MAX((D4635-C4635+1),(G4635-F4635+1)),MAX((J4635-I4635+1),(M4635-L4635+1)))</f>
        <v>20</v>
      </c>
    </row>
    <row r="4636" spans="1:15" x14ac:dyDescent="0.2">
      <c r="A4636" s="1">
        <v>1</v>
      </c>
      <c r="B4636" t="s">
        <v>71</v>
      </c>
      <c r="C4636">
        <v>125</v>
      </c>
      <c r="D4636">
        <v>140</v>
      </c>
      <c r="E4636" t="s">
        <v>27</v>
      </c>
      <c r="F4636">
        <v>25</v>
      </c>
      <c r="G4636">
        <v>44</v>
      </c>
      <c r="H4636" t="s">
        <v>72</v>
      </c>
      <c r="I4636">
        <v>125</v>
      </c>
      <c r="J4636">
        <v>133</v>
      </c>
      <c r="K4636" t="s">
        <v>27</v>
      </c>
      <c r="L4636">
        <v>25</v>
      </c>
      <c r="M4636">
        <v>33</v>
      </c>
      <c r="O4636">
        <f>MAX(MAX((D4636-C4636+1),(G4636-F4636+1)),MAX((J4636-I4636+1),(M4636-L4636+1)))</f>
        <v>20</v>
      </c>
    </row>
    <row r="4637" spans="1:15" x14ac:dyDescent="0.2">
      <c r="A4637" s="1">
        <v>0.9</v>
      </c>
      <c r="B4637" t="s">
        <v>71</v>
      </c>
      <c r="C4637">
        <v>125</v>
      </c>
      <c r="D4637">
        <v>140</v>
      </c>
      <c r="E4637" t="s">
        <v>27</v>
      </c>
      <c r="F4637">
        <v>25</v>
      </c>
      <c r="G4637">
        <v>44</v>
      </c>
      <c r="H4637" t="s">
        <v>72</v>
      </c>
      <c r="I4637">
        <v>124</v>
      </c>
      <c r="J4637">
        <v>133</v>
      </c>
      <c r="K4637" t="s">
        <v>27</v>
      </c>
      <c r="L4637">
        <v>24</v>
      </c>
      <c r="M4637">
        <v>33</v>
      </c>
      <c r="O4637">
        <f>MAX(MAX((D4637-C4637+1),(G4637-F4637+1)),MAX((J4637-I4637+1),(M4637-L4637+1)))</f>
        <v>20</v>
      </c>
    </row>
    <row r="4638" spans="1:15" x14ac:dyDescent="0.2">
      <c r="A4638" s="1">
        <v>0.8</v>
      </c>
      <c r="B4638" t="s">
        <v>71</v>
      </c>
      <c r="C4638">
        <v>125</v>
      </c>
      <c r="D4638">
        <v>140</v>
      </c>
      <c r="E4638" t="s">
        <v>27</v>
      </c>
      <c r="F4638">
        <v>25</v>
      </c>
      <c r="G4638">
        <v>44</v>
      </c>
      <c r="H4638" t="s">
        <v>72</v>
      </c>
      <c r="I4638">
        <v>122</v>
      </c>
      <c r="J4638">
        <v>133</v>
      </c>
      <c r="K4638" t="s">
        <v>27</v>
      </c>
      <c r="L4638">
        <v>22</v>
      </c>
      <c r="M4638">
        <v>33</v>
      </c>
      <c r="O4638">
        <f>MAX(MAX((D4638-C4638+1),(G4638-F4638+1)),MAX((J4638-I4638+1),(M4638-L4638+1)))</f>
        <v>20</v>
      </c>
    </row>
    <row r="4639" spans="1:15" x14ac:dyDescent="0.2">
      <c r="A4639" s="1">
        <v>1</v>
      </c>
      <c r="B4639" t="s">
        <v>71</v>
      </c>
      <c r="C4639">
        <v>125</v>
      </c>
      <c r="D4639">
        <v>140</v>
      </c>
      <c r="E4639" t="s">
        <v>28</v>
      </c>
      <c r="F4639">
        <v>79</v>
      </c>
      <c r="G4639">
        <v>98</v>
      </c>
      <c r="H4639" t="s">
        <v>72</v>
      </c>
      <c r="I4639">
        <v>126</v>
      </c>
      <c r="J4639">
        <v>133</v>
      </c>
      <c r="K4639" t="s">
        <v>28</v>
      </c>
      <c r="L4639">
        <v>80</v>
      </c>
      <c r="M4639">
        <v>87</v>
      </c>
      <c r="O4639">
        <f>MAX(MAX((D4639-C4639+1),(G4639-F4639+1)),MAX((J4639-I4639+1),(M4639-L4639+1)))</f>
        <v>20</v>
      </c>
    </row>
    <row r="4640" spans="1:15" x14ac:dyDescent="0.2">
      <c r="A4640" s="1">
        <v>1</v>
      </c>
      <c r="B4640" t="s">
        <v>71</v>
      </c>
      <c r="C4640">
        <v>125</v>
      </c>
      <c r="D4640">
        <v>140</v>
      </c>
      <c r="E4640" t="s">
        <v>28</v>
      </c>
      <c r="F4640">
        <v>79</v>
      </c>
      <c r="G4640">
        <v>98</v>
      </c>
      <c r="H4640" t="s">
        <v>72</v>
      </c>
      <c r="I4640">
        <v>125</v>
      </c>
      <c r="J4640">
        <v>133</v>
      </c>
      <c r="K4640" t="s">
        <v>28</v>
      </c>
      <c r="L4640">
        <v>79</v>
      </c>
      <c r="M4640">
        <v>87</v>
      </c>
      <c r="O4640">
        <f>MAX(MAX((D4640-C4640+1),(G4640-F4640+1)),MAX((J4640-I4640+1),(M4640-L4640+1)))</f>
        <v>20</v>
      </c>
    </row>
    <row r="4641" spans="1:15" x14ac:dyDescent="0.2">
      <c r="A4641" s="1">
        <v>0.9</v>
      </c>
      <c r="B4641" t="s">
        <v>71</v>
      </c>
      <c r="C4641">
        <v>125</v>
      </c>
      <c r="D4641">
        <v>140</v>
      </c>
      <c r="E4641" t="s">
        <v>28</v>
      </c>
      <c r="F4641">
        <v>79</v>
      </c>
      <c r="G4641">
        <v>98</v>
      </c>
      <c r="H4641" t="s">
        <v>72</v>
      </c>
      <c r="I4641">
        <v>124</v>
      </c>
      <c r="J4641">
        <v>133</v>
      </c>
      <c r="K4641" t="s">
        <v>28</v>
      </c>
      <c r="L4641">
        <v>78</v>
      </c>
      <c r="M4641">
        <v>87</v>
      </c>
      <c r="O4641">
        <f>MAX(MAX((D4641-C4641+1),(G4641-F4641+1)),MAX((J4641-I4641+1),(M4641-L4641+1)))</f>
        <v>20</v>
      </c>
    </row>
    <row r="4642" spans="1:15" x14ac:dyDescent="0.2">
      <c r="A4642" s="1">
        <v>0.8</v>
      </c>
      <c r="B4642" t="s">
        <v>71</v>
      </c>
      <c r="C4642">
        <v>125</v>
      </c>
      <c r="D4642">
        <v>140</v>
      </c>
      <c r="E4642" t="s">
        <v>28</v>
      </c>
      <c r="F4642">
        <v>79</v>
      </c>
      <c r="G4642">
        <v>98</v>
      </c>
      <c r="H4642" t="s">
        <v>72</v>
      </c>
      <c r="I4642">
        <v>122</v>
      </c>
      <c r="J4642">
        <v>133</v>
      </c>
      <c r="K4642" t="s">
        <v>28</v>
      </c>
      <c r="L4642">
        <v>76</v>
      </c>
      <c r="M4642">
        <v>87</v>
      </c>
      <c r="O4642">
        <f>MAX(MAX((D4642-C4642+1),(G4642-F4642+1)),MAX((J4642-I4642+1),(M4642-L4642+1)))</f>
        <v>20</v>
      </c>
    </row>
    <row r="4643" spans="1:15" x14ac:dyDescent="0.2">
      <c r="A4643" s="1">
        <v>1</v>
      </c>
      <c r="B4643" t="s">
        <v>71</v>
      </c>
      <c r="C4643">
        <v>125</v>
      </c>
      <c r="D4643">
        <v>140</v>
      </c>
      <c r="E4643" t="s">
        <v>4</v>
      </c>
      <c r="F4643">
        <v>293</v>
      </c>
      <c r="G4643">
        <v>312</v>
      </c>
      <c r="H4643" t="s">
        <v>72</v>
      </c>
      <c r="I4643">
        <v>126</v>
      </c>
      <c r="J4643">
        <v>133</v>
      </c>
      <c r="K4643" t="s">
        <v>4</v>
      </c>
      <c r="L4643">
        <v>294</v>
      </c>
      <c r="M4643">
        <v>301</v>
      </c>
      <c r="O4643">
        <f>MAX(MAX((D4643-C4643+1),(G4643-F4643+1)),MAX((J4643-I4643+1),(M4643-L4643+1)))</f>
        <v>20</v>
      </c>
    </row>
    <row r="4644" spans="1:15" x14ac:dyDescent="0.2">
      <c r="A4644" s="1">
        <v>1</v>
      </c>
      <c r="B4644" t="s">
        <v>71</v>
      </c>
      <c r="C4644">
        <v>125</v>
      </c>
      <c r="D4644">
        <v>140</v>
      </c>
      <c r="E4644" t="s">
        <v>4</v>
      </c>
      <c r="F4644">
        <v>293</v>
      </c>
      <c r="G4644">
        <v>312</v>
      </c>
      <c r="H4644" t="s">
        <v>72</v>
      </c>
      <c r="I4644">
        <v>125</v>
      </c>
      <c r="J4644">
        <v>133</v>
      </c>
      <c r="K4644" t="s">
        <v>4</v>
      </c>
      <c r="L4644">
        <v>293</v>
      </c>
      <c r="M4644">
        <v>301</v>
      </c>
      <c r="O4644">
        <f>MAX(MAX((D4644-C4644+1),(G4644-F4644+1)),MAX((J4644-I4644+1),(M4644-L4644+1)))</f>
        <v>20</v>
      </c>
    </row>
    <row r="4645" spans="1:15" x14ac:dyDescent="0.2">
      <c r="A4645" s="1">
        <v>0.9</v>
      </c>
      <c r="B4645" t="s">
        <v>71</v>
      </c>
      <c r="C4645">
        <v>125</v>
      </c>
      <c r="D4645">
        <v>140</v>
      </c>
      <c r="E4645" t="s">
        <v>4</v>
      </c>
      <c r="F4645">
        <v>293</v>
      </c>
      <c r="G4645">
        <v>312</v>
      </c>
      <c r="H4645" t="s">
        <v>72</v>
      </c>
      <c r="I4645">
        <v>124</v>
      </c>
      <c r="J4645">
        <v>133</v>
      </c>
      <c r="K4645" t="s">
        <v>4</v>
      </c>
      <c r="L4645">
        <v>292</v>
      </c>
      <c r="M4645">
        <v>301</v>
      </c>
      <c r="O4645">
        <f>MAX(MAX((D4645-C4645+1),(G4645-F4645+1)),MAX((J4645-I4645+1),(M4645-L4645+1)))</f>
        <v>20</v>
      </c>
    </row>
    <row r="4646" spans="1:15" x14ac:dyDescent="0.2">
      <c r="A4646" s="1">
        <v>0.8</v>
      </c>
      <c r="B4646" t="s">
        <v>71</v>
      </c>
      <c r="C4646">
        <v>125</v>
      </c>
      <c r="D4646">
        <v>140</v>
      </c>
      <c r="E4646" t="s">
        <v>4</v>
      </c>
      <c r="F4646">
        <v>293</v>
      </c>
      <c r="G4646">
        <v>312</v>
      </c>
      <c r="H4646" t="s">
        <v>72</v>
      </c>
      <c r="I4646">
        <v>122</v>
      </c>
      <c r="J4646">
        <v>133</v>
      </c>
      <c r="K4646" t="s">
        <v>4</v>
      </c>
      <c r="L4646">
        <v>290</v>
      </c>
      <c r="M4646">
        <v>301</v>
      </c>
      <c r="O4646">
        <f>MAX(MAX((D4646-C4646+1),(G4646-F4646+1)),MAX((J4646-I4646+1),(M4646-L4646+1)))</f>
        <v>20</v>
      </c>
    </row>
    <row r="4647" spans="1:15" x14ac:dyDescent="0.2">
      <c r="A4647" s="1">
        <v>1</v>
      </c>
      <c r="B4647" t="s">
        <v>71</v>
      </c>
      <c r="C4647">
        <v>125</v>
      </c>
      <c r="D4647">
        <v>140</v>
      </c>
      <c r="E4647" t="s">
        <v>29</v>
      </c>
      <c r="F4647">
        <v>66</v>
      </c>
      <c r="G4647">
        <v>85</v>
      </c>
      <c r="H4647" t="s">
        <v>72</v>
      </c>
      <c r="I4647">
        <v>126</v>
      </c>
      <c r="J4647">
        <v>133</v>
      </c>
      <c r="K4647" t="s">
        <v>29</v>
      </c>
      <c r="L4647">
        <v>67</v>
      </c>
      <c r="M4647">
        <v>74</v>
      </c>
      <c r="O4647">
        <f>MAX(MAX((D4647-C4647+1),(G4647-F4647+1)),MAX((J4647-I4647+1),(M4647-L4647+1)))</f>
        <v>20</v>
      </c>
    </row>
    <row r="4648" spans="1:15" x14ac:dyDescent="0.2">
      <c r="A4648" s="1">
        <v>1</v>
      </c>
      <c r="B4648" t="s">
        <v>71</v>
      </c>
      <c r="C4648">
        <v>125</v>
      </c>
      <c r="D4648">
        <v>140</v>
      </c>
      <c r="E4648" t="s">
        <v>29</v>
      </c>
      <c r="F4648">
        <v>66</v>
      </c>
      <c r="G4648">
        <v>85</v>
      </c>
      <c r="H4648" t="s">
        <v>72</v>
      </c>
      <c r="I4648">
        <v>125</v>
      </c>
      <c r="J4648">
        <v>133</v>
      </c>
      <c r="K4648" t="s">
        <v>29</v>
      </c>
      <c r="L4648">
        <v>66</v>
      </c>
      <c r="M4648">
        <v>74</v>
      </c>
      <c r="O4648">
        <f>MAX(MAX((D4648-C4648+1),(G4648-F4648+1)),MAX((J4648-I4648+1),(M4648-L4648+1)))</f>
        <v>20</v>
      </c>
    </row>
    <row r="4649" spans="1:15" x14ac:dyDescent="0.2">
      <c r="A4649" s="1">
        <v>0.9</v>
      </c>
      <c r="B4649" t="s">
        <v>71</v>
      </c>
      <c r="C4649">
        <v>125</v>
      </c>
      <c r="D4649">
        <v>140</v>
      </c>
      <c r="E4649" t="s">
        <v>29</v>
      </c>
      <c r="F4649">
        <v>66</v>
      </c>
      <c r="G4649">
        <v>85</v>
      </c>
      <c r="H4649" t="s">
        <v>72</v>
      </c>
      <c r="I4649">
        <v>124</v>
      </c>
      <c r="J4649">
        <v>133</v>
      </c>
      <c r="K4649" t="s">
        <v>29</v>
      </c>
      <c r="L4649">
        <v>65</v>
      </c>
      <c r="M4649">
        <v>74</v>
      </c>
      <c r="O4649">
        <f>MAX(MAX((D4649-C4649+1),(G4649-F4649+1)),MAX((J4649-I4649+1),(M4649-L4649+1)))</f>
        <v>20</v>
      </c>
    </row>
    <row r="4650" spans="1:15" x14ac:dyDescent="0.2">
      <c r="A4650" s="1">
        <v>0.8</v>
      </c>
      <c r="B4650" t="s">
        <v>71</v>
      </c>
      <c r="C4650">
        <v>125</v>
      </c>
      <c r="D4650">
        <v>140</v>
      </c>
      <c r="E4650" t="s">
        <v>29</v>
      </c>
      <c r="F4650">
        <v>66</v>
      </c>
      <c r="G4650">
        <v>85</v>
      </c>
      <c r="H4650" t="s">
        <v>72</v>
      </c>
      <c r="I4650">
        <v>122</v>
      </c>
      <c r="J4650">
        <v>133</v>
      </c>
      <c r="K4650" t="s">
        <v>29</v>
      </c>
      <c r="L4650">
        <v>63</v>
      </c>
      <c r="M4650">
        <v>74</v>
      </c>
      <c r="O4650">
        <f>MAX(MAX((D4650-C4650+1),(G4650-F4650+1)),MAX((J4650-I4650+1),(M4650-L4650+1)))</f>
        <v>20</v>
      </c>
    </row>
    <row r="4651" spans="1:15" x14ac:dyDescent="0.2">
      <c r="A4651" s="1">
        <v>1</v>
      </c>
      <c r="B4651" t="s">
        <v>71</v>
      </c>
      <c r="C4651">
        <v>125</v>
      </c>
      <c r="D4651">
        <v>140</v>
      </c>
      <c r="E4651" t="s">
        <v>31</v>
      </c>
      <c r="F4651">
        <v>172</v>
      </c>
      <c r="G4651">
        <v>191</v>
      </c>
      <c r="H4651" t="s">
        <v>72</v>
      </c>
      <c r="I4651">
        <v>126</v>
      </c>
      <c r="J4651">
        <v>133</v>
      </c>
      <c r="K4651" t="s">
        <v>31</v>
      </c>
      <c r="L4651">
        <v>173</v>
      </c>
      <c r="M4651">
        <v>180</v>
      </c>
      <c r="O4651">
        <f>MAX(MAX((D4651-C4651+1),(G4651-F4651+1)),MAX((J4651-I4651+1),(M4651-L4651+1)))</f>
        <v>20</v>
      </c>
    </row>
    <row r="4652" spans="1:15" x14ac:dyDescent="0.2">
      <c r="A4652" s="1">
        <v>1</v>
      </c>
      <c r="B4652" t="s">
        <v>71</v>
      </c>
      <c r="C4652">
        <v>125</v>
      </c>
      <c r="D4652">
        <v>140</v>
      </c>
      <c r="E4652" t="s">
        <v>31</v>
      </c>
      <c r="F4652">
        <v>172</v>
      </c>
      <c r="G4652">
        <v>191</v>
      </c>
      <c r="H4652" t="s">
        <v>72</v>
      </c>
      <c r="I4652">
        <v>125</v>
      </c>
      <c r="J4652">
        <v>133</v>
      </c>
      <c r="K4652" t="s">
        <v>31</v>
      </c>
      <c r="L4652">
        <v>172</v>
      </c>
      <c r="M4652">
        <v>180</v>
      </c>
      <c r="O4652">
        <f>MAX(MAX((D4652-C4652+1),(G4652-F4652+1)),MAX((J4652-I4652+1),(M4652-L4652+1)))</f>
        <v>20</v>
      </c>
    </row>
    <row r="4653" spans="1:15" x14ac:dyDescent="0.2">
      <c r="A4653" s="1">
        <v>0.9</v>
      </c>
      <c r="B4653" t="s">
        <v>71</v>
      </c>
      <c r="C4653">
        <v>125</v>
      </c>
      <c r="D4653">
        <v>140</v>
      </c>
      <c r="E4653" t="s">
        <v>31</v>
      </c>
      <c r="F4653">
        <v>172</v>
      </c>
      <c r="G4653">
        <v>191</v>
      </c>
      <c r="H4653" t="s">
        <v>72</v>
      </c>
      <c r="I4653">
        <v>124</v>
      </c>
      <c r="J4653">
        <v>133</v>
      </c>
      <c r="K4653" t="s">
        <v>31</v>
      </c>
      <c r="L4653">
        <v>171</v>
      </c>
      <c r="M4653">
        <v>180</v>
      </c>
      <c r="O4653">
        <f>MAX(MAX((D4653-C4653+1),(G4653-F4653+1)),MAX((J4653-I4653+1),(M4653-L4653+1)))</f>
        <v>20</v>
      </c>
    </row>
    <row r="4654" spans="1:15" x14ac:dyDescent="0.2">
      <c r="A4654" s="1">
        <v>0.8</v>
      </c>
      <c r="B4654" t="s">
        <v>71</v>
      </c>
      <c r="C4654">
        <v>125</v>
      </c>
      <c r="D4654">
        <v>140</v>
      </c>
      <c r="E4654" t="s">
        <v>31</v>
      </c>
      <c r="F4654">
        <v>172</v>
      </c>
      <c r="G4654">
        <v>191</v>
      </c>
      <c r="H4654" t="s">
        <v>72</v>
      </c>
      <c r="I4654">
        <v>122</v>
      </c>
      <c r="J4654">
        <v>133</v>
      </c>
      <c r="K4654" t="s">
        <v>31</v>
      </c>
      <c r="L4654">
        <v>169</v>
      </c>
      <c r="M4654">
        <v>180</v>
      </c>
      <c r="O4654">
        <f>MAX(MAX((D4654-C4654+1),(G4654-F4654+1)),MAX((J4654-I4654+1),(M4654-L4654+1)))</f>
        <v>20</v>
      </c>
    </row>
    <row r="4655" spans="1:15" x14ac:dyDescent="0.2">
      <c r="A4655" s="1">
        <v>1</v>
      </c>
      <c r="B4655" t="s">
        <v>71</v>
      </c>
      <c r="C4655">
        <v>125</v>
      </c>
      <c r="D4655">
        <v>140</v>
      </c>
      <c r="E4655" t="s">
        <v>32</v>
      </c>
      <c r="F4655">
        <v>34</v>
      </c>
      <c r="G4655">
        <v>53</v>
      </c>
      <c r="H4655" t="s">
        <v>72</v>
      </c>
      <c r="I4655">
        <v>126</v>
      </c>
      <c r="J4655">
        <v>133</v>
      </c>
      <c r="K4655" t="s">
        <v>32</v>
      </c>
      <c r="L4655">
        <v>35</v>
      </c>
      <c r="M4655">
        <v>42</v>
      </c>
      <c r="O4655">
        <f>MAX(MAX((D4655-C4655+1),(G4655-F4655+1)),MAX((J4655-I4655+1),(M4655-L4655+1)))</f>
        <v>20</v>
      </c>
    </row>
    <row r="4656" spans="1:15" x14ac:dyDescent="0.2">
      <c r="A4656" s="1">
        <v>1</v>
      </c>
      <c r="B4656" t="s">
        <v>71</v>
      </c>
      <c r="C4656">
        <v>125</v>
      </c>
      <c r="D4656">
        <v>140</v>
      </c>
      <c r="E4656" t="s">
        <v>32</v>
      </c>
      <c r="F4656">
        <v>34</v>
      </c>
      <c r="G4656">
        <v>53</v>
      </c>
      <c r="H4656" t="s">
        <v>72</v>
      </c>
      <c r="I4656">
        <v>125</v>
      </c>
      <c r="J4656">
        <v>133</v>
      </c>
      <c r="K4656" t="s">
        <v>32</v>
      </c>
      <c r="L4656">
        <v>34</v>
      </c>
      <c r="M4656">
        <v>42</v>
      </c>
      <c r="O4656">
        <f>MAX(MAX((D4656-C4656+1),(G4656-F4656+1)),MAX((J4656-I4656+1),(M4656-L4656+1)))</f>
        <v>20</v>
      </c>
    </row>
    <row r="4657" spans="1:15" x14ac:dyDescent="0.2">
      <c r="A4657" s="1">
        <v>0.9</v>
      </c>
      <c r="B4657" t="s">
        <v>71</v>
      </c>
      <c r="C4657">
        <v>125</v>
      </c>
      <c r="D4657">
        <v>140</v>
      </c>
      <c r="E4657" t="s">
        <v>32</v>
      </c>
      <c r="F4657">
        <v>34</v>
      </c>
      <c r="G4657">
        <v>53</v>
      </c>
      <c r="H4657" t="s">
        <v>72</v>
      </c>
      <c r="I4657">
        <v>124</v>
      </c>
      <c r="J4657">
        <v>133</v>
      </c>
      <c r="K4657" t="s">
        <v>32</v>
      </c>
      <c r="L4657">
        <v>33</v>
      </c>
      <c r="M4657">
        <v>42</v>
      </c>
      <c r="O4657">
        <f>MAX(MAX((D4657-C4657+1),(G4657-F4657+1)),MAX((J4657-I4657+1),(M4657-L4657+1)))</f>
        <v>20</v>
      </c>
    </row>
    <row r="4658" spans="1:15" x14ac:dyDescent="0.2">
      <c r="A4658" s="1">
        <v>0.8</v>
      </c>
      <c r="B4658" t="s">
        <v>71</v>
      </c>
      <c r="C4658">
        <v>125</v>
      </c>
      <c r="D4658">
        <v>140</v>
      </c>
      <c r="E4658" t="s">
        <v>32</v>
      </c>
      <c r="F4658">
        <v>34</v>
      </c>
      <c r="G4658">
        <v>53</v>
      </c>
      <c r="H4658" t="s">
        <v>72</v>
      </c>
      <c r="I4658">
        <v>122</v>
      </c>
      <c r="J4658">
        <v>133</v>
      </c>
      <c r="K4658" t="s">
        <v>32</v>
      </c>
      <c r="L4658">
        <v>31</v>
      </c>
      <c r="M4658">
        <v>42</v>
      </c>
      <c r="O4658">
        <f>MAX(MAX((D4658-C4658+1),(G4658-F4658+1)),MAX((J4658-I4658+1),(M4658-L4658+1)))</f>
        <v>20</v>
      </c>
    </row>
    <row r="4659" spans="1:15" x14ac:dyDescent="0.2">
      <c r="A4659" s="1">
        <v>1</v>
      </c>
      <c r="B4659" t="s">
        <v>71</v>
      </c>
      <c r="C4659">
        <v>125</v>
      </c>
      <c r="D4659">
        <v>140</v>
      </c>
      <c r="E4659" t="s">
        <v>34</v>
      </c>
      <c r="F4659">
        <v>37</v>
      </c>
      <c r="G4659">
        <v>56</v>
      </c>
      <c r="H4659" t="s">
        <v>72</v>
      </c>
      <c r="I4659">
        <v>126</v>
      </c>
      <c r="J4659">
        <v>133</v>
      </c>
      <c r="K4659" t="s">
        <v>34</v>
      </c>
      <c r="L4659">
        <v>38</v>
      </c>
      <c r="M4659">
        <v>45</v>
      </c>
      <c r="O4659">
        <f>MAX(MAX((D4659-C4659+1),(G4659-F4659+1)),MAX((J4659-I4659+1),(M4659-L4659+1)))</f>
        <v>20</v>
      </c>
    </row>
    <row r="4660" spans="1:15" x14ac:dyDescent="0.2">
      <c r="A4660" s="1">
        <v>1</v>
      </c>
      <c r="B4660" t="s">
        <v>71</v>
      </c>
      <c r="C4660">
        <v>125</v>
      </c>
      <c r="D4660">
        <v>140</v>
      </c>
      <c r="E4660" t="s">
        <v>34</v>
      </c>
      <c r="F4660">
        <v>37</v>
      </c>
      <c r="G4660">
        <v>56</v>
      </c>
      <c r="H4660" t="s">
        <v>72</v>
      </c>
      <c r="I4660">
        <v>125</v>
      </c>
      <c r="J4660">
        <v>133</v>
      </c>
      <c r="K4660" t="s">
        <v>34</v>
      </c>
      <c r="L4660">
        <v>37</v>
      </c>
      <c r="M4660">
        <v>45</v>
      </c>
      <c r="O4660">
        <f>MAX(MAX((D4660-C4660+1),(G4660-F4660+1)),MAX((J4660-I4660+1),(M4660-L4660+1)))</f>
        <v>20</v>
      </c>
    </row>
    <row r="4661" spans="1:15" x14ac:dyDescent="0.2">
      <c r="A4661" s="1">
        <v>0.9</v>
      </c>
      <c r="B4661" t="s">
        <v>71</v>
      </c>
      <c r="C4661">
        <v>125</v>
      </c>
      <c r="D4661">
        <v>140</v>
      </c>
      <c r="E4661" t="s">
        <v>34</v>
      </c>
      <c r="F4661">
        <v>37</v>
      </c>
      <c r="G4661">
        <v>56</v>
      </c>
      <c r="H4661" t="s">
        <v>72</v>
      </c>
      <c r="I4661">
        <v>124</v>
      </c>
      <c r="J4661">
        <v>133</v>
      </c>
      <c r="K4661" t="s">
        <v>34</v>
      </c>
      <c r="L4661">
        <v>36</v>
      </c>
      <c r="M4661">
        <v>45</v>
      </c>
      <c r="O4661">
        <f>MAX(MAX((D4661-C4661+1),(G4661-F4661+1)),MAX((J4661-I4661+1),(M4661-L4661+1)))</f>
        <v>20</v>
      </c>
    </row>
    <row r="4662" spans="1:15" x14ac:dyDescent="0.2">
      <c r="A4662" s="1">
        <v>0.8</v>
      </c>
      <c r="B4662" t="s">
        <v>71</v>
      </c>
      <c r="C4662">
        <v>125</v>
      </c>
      <c r="D4662">
        <v>140</v>
      </c>
      <c r="E4662" t="s">
        <v>34</v>
      </c>
      <c r="F4662">
        <v>37</v>
      </c>
      <c r="G4662">
        <v>56</v>
      </c>
      <c r="H4662" t="s">
        <v>72</v>
      </c>
      <c r="I4662">
        <v>122</v>
      </c>
      <c r="J4662">
        <v>133</v>
      </c>
      <c r="K4662" t="s">
        <v>34</v>
      </c>
      <c r="L4662">
        <v>34</v>
      </c>
      <c r="M4662">
        <v>45</v>
      </c>
      <c r="O4662">
        <f>MAX(MAX((D4662-C4662+1),(G4662-F4662+1)),MAX((J4662-I4662+1),(M4662-L4662+1)))</f>
        <v>20</v>
      </c>
    </row>
    <row r="4663" spans="1:15" x14ac:dyDescent="0.2">
      <c r="A4663" s="1">
        <v>1</v>
      </c>
      <c r="B4663" t="s">
        <v>71</v>
      </c>
      <c r="C4663">
        <v>125</v>
      </c>
      <c r="D4663">
        <v>140</v>
      </c>
      <c r="E4663" t="s">
        <v>4</v>
      </c>
      <c r="F4663">
        <v>341</v>
      </c>
      <c r="G4663">
        <v>360</v>
      </c>
      <c r="H4663" t="s">
        <v>72</v>
      </c>
      <c r="I4663">
        <v>126</v>
      </c>
      <c r="J4663">
        <v>133</v>
      </c>
      <c r="K4663" t="s">
        <v>4</v>
      </c>
      <c r="L4663">
        <v>342</v>
      </c>
      <c r="M4663">
        <v>349</v>
      </c>
      <c r="O4663">
        <f>MAX(MAX((D4663-C4663+1),(G4663-F4663+1)),MAX((J4663-I4663+1),(M4663-L4663+1)))</f>
        <v>20</v>
      </c>
    </row>
    <row r="4664" spans="1:15" x14ac:dyDescent="0.2">
      <c r="A4664" s="1">
        <v>1</v>
      </c>
      <c r="B4664" t="s">
        <v>71</v>
      </c>
      <c r="C4664">
        <v>125</v>
      </c>
      <c r="D4664">
        <v>140</v>
      </c>
      <c r="E4664" t="s">
        <v>4</v>
      </c>
      <c r="F4664">
        <v>341</v>
      </c>
      <c r="G4664">
        <v>360</v>
      </c>
      <c r="H4664" t="s">
        <v>72</v>
      </c>
      <c r="I4664">
        <v>125</v>
      </c>
      <c r="J4664">
        <v>133</v>
      </c>
      <c r="K4664" t="s">
        <v>4</v>
      </c>
      <c r="L4664">
        <v>341</v>
      </c>
      <c r="M4664">
        <v>349</v>
      </c>
      <c r="O4664">
        <f>MAX(MAX((D4664-C4664+1),(G4664-F4664+1)),MAX((J4664-I4664+1),(M4664-L4664+1)))</f>
        <v>20</v>
      </c>
    </row>
    <row r="4665" spans="1:15" x14ac:dyDescent="0.2">
      <c r="A4665" s="1">
        <v>0.9</v>
      </c>
      <c r="B4665" t="s">
        <v>71</v>
      </c>
      <c r="C4665">
        <v>125</v>
      </c>
      <c r="D4665">
        <v>140</v>
      </c>
      <c r="E4665" t="s">
        <v>4</v>
      </c>
      <c r="F4665">
        <v>341</v>
      </c>
      <c r="G4665">
        <v>360</v>
      </c>
      <c r="H4665" t="s">
        <v>72</v>
      </c>
      <c r="I4665">
        <v>124</v>
      </c>
      <c r="J4665">
        <v>133</v>
      </c>
      <c r="K4665" t="s">
        <v>4</v>
      </c>
      <c r="L4665">
        <v>340</v>
      </c>
      <c r="M4665">
        <v>349</v>
      </c>
      <c r="O4665">
        <f>MAX(MAX((D4665-C4665+1),(G4665-F4665+1)),MAX((J4665-I4665+1),(M4665-L4665+1)))</f>
        <v>20</v>
      </c>
    </row>
    <row r="4666" spans="1:15" x14ac:dyDescent="0.2">
      <c r="A4666" s="1">
        <v>0.8</v>
      </c>
      <c r="B4666" t="s">
        <v>71</v>
      </c>
      <c r="C4666">
        <v>125</v>
      </c>
      <c r="D4666">
        <v>140</v>
      </c>
      <c r="E4666" t="s">
        <v>4</v>
      </c>
      <c r="F4666">
        <v>341</v>
      </c>
      <c r="G4666">
        <v>360</v>
      </c>
      <c r="H4666" t="s">
        <v>72</v>
      </c>
      <c r="I4666">
        <v>122</v>
      </c>
      <c r="J4666">
        <v>133</v>
      </c>
      <c r="K4666" t="s">
        <v>4</v>
      </c>
      <c r="L4666">
        <v>338</v>
      </c>
      <c r="M4666">
        <v>349</v>
      </c>
      <c r="O4666">
        <f>MAX(MAX((D4666-C4666+1),(G4666-F4666+1)),MAX((J4666-I4666+1),(M4666-L4666+1)))</f>
        <v>20</v>
      </c>
    </row>
    <row r="4667" spans="1:15" x14ac:dyDescent="0.2">
      <c r="A4667" s="1">
        <v>1</v>
      </c>
      <c r="B4667" t="s">
        <v>71</v>
      </c>
      <c r="C4667">
        <v>125</v>
      </c>
      <c r="D4667">
        <v>140</v>
      </c>
      <c r="E4667" t="s">
        <v>35</v>
      </c>
      <c r="F4667">
        <v>159</v>
      </c>
      <c r="G4667">
        <v>178</v>
      </c>
      <c r="H4667" t="s">
        <v>72</v>
      </c>
      <c r="I4667">
        <v>126</v>
      </c>
      <c r="J4667">
        <v>133</v>
      </c>
      <c r="K4667" t="s">
        <v>35</v>
      </c>
      <c r="L4667">
        <v>160</v>
      </c>
      <c r="M4667">
        <v>167</v>
      </c>
      <c r="O4667">
        <f>MAX(MAX((D4667-C4667+1),(G4667-F4667+1)),MAX((J4667-I4667+1),(M4667-L4667+1)))</f>
        <v>20</v>
      </c>
    </row>
    <row r="4668" spans="1:15" x14ac:dyDescent="0.2">
      <c r="A4668" s="1">
        <v>1</v>
      </c>
      <c r="B4668" t="s">
        <v>71</v>
      </c>
      <c r="C4668">
        <v>125</v>
      </c>
      <c r="D4668">
        <v>140</v>
      </c>
      <c r="E4668" t="s">
        <v>35</v>
      </c>
      <c r="F4668">
        <v>159</v>
      </c>
      <c r="G4668">
        <v>178</v>
      </c>
      <c r="H4668" t="s">
        <v>72</v>
      </c>
      <c r="I4668">
        <v>125</v>
      </c>
      <c r="J4668">
        <v>133</v>
      </c>
      <c r="K4668" t="s">
        <v>35</v>
      </c>
      <c r="L4668">
        <v>159</v>
      </c>
      <c r="M4668">
        <v>167</v>
      </c>
      <c r="O4668">
        <f>MAX(MAX((D4668-C4668+1),(G4668-F4668+1)),MAX((J4668-I4668+1),(M4668-L4668+1)))</f>
        <v>20</v>
      </c>
    </row>
    <row r="4669" spans="1:15" x14ac:dyDescent="0.2">
      <c r="A4669" s="1">
        <v>0.9</v>
      </c>
      <c r="B4669" t="s">
        <v>71</v>
      </c>
      <c r="C4669">
        <v>125</v>
      </c>
      <c r="D4669">
        <v>140</v>
      </c>
      <c r="E4669" t="s">
        <v>35</v>
      </c>
      <c r="F4669">
        <v>159</v>
      </c>
      <c r="G4669">
        <v>178</v>
      </c>
      <c r="H4669" t="s">
        <v>72</v>
      </c>
      <c r="I4669">
        <v>124</v>
      </c>
      <c r="J4669">
        <v>133</v>
      </c>
      <c r="K4669" t="s">
        <v>35</v>
      </c>
      <c r="L4669">
        <v>158</v>
      </c>
      <c r="M4669">
        <v>167</v>
      </c>
      <c r="O4669">
        <f>MAX(MAX((D4669-C4669+1),(G4669-F4669+1)),MAX((J4669-I4669+1),(M4669-L4669+1)))</f>
        <v>20</v>
      </c>
    </row>
    <row r="4670" spans="1:15" x14ac:dyDescent="0.2">
      <c r="A4670" s="1">
        <v>0.8</v>
      </c>
      <c r="B4670" t="s">
        <v>71</v>
      </c>
      <c r="C4670">
        <v>125</v>
      </c>
      <c r="D4670">
        <v>140</v>
      </c>
      <c r="E4670" t="s">
        <v>35</v>
      </c>
      <c r="F4670">
        <v>159</v>
      </c>
      <c r="G4670">
        <v>178</v>
      </c>
      <c r="H4670" t="s">
        <v>72</v>
      </c>
      <c r="I4670">
        <v>122</v>
      </c>
      <c r="J4670">
        <v>133</v>
      </c>
      <c r="K4670" t="s">
        <v>35</v>
      </c>
      <c r="L4670">
        <v>156</v>
      </c>
      <c r="M4670">
        <v>167</v>
      </c>
      <c r="O4670">
        <f>MAX(MAX((D4670-C4670+1),(G4670-F4670+1)),MAX((J4670-I4670+1),(M4670-L4670+1)))</f>
        <v>20</v>
      </c>
    </row>
    <row r="4671" spans="1:15" x14ac:dyDescent="0.2">
      <c r="A4671" s="1">
        <v>1</v>
      </c>
      <c r="B4671" t="s">
        <v>71</v>
      </c>
      <c r="C4671">
        <v>125</v>
      </c>
      <c r="D4671">
        <v>140</v>
      </c>
      <c r="E4671" t="s">
        <v>4</v>
      </c>
      <c r="F4671">
        <v>188</v>
      </c>
      <c r="G4671">
        <v>207</v>
      </c>
      <c r="H4671" t="s">
        <v>72</v>
      </c>
      <c r="I4671">
        <v>126</v>
      </c>
      <c r="J4671">
        <v>133</v>
      </c>
      <c r="K4671" t="s">
        <v>4</v>
      </c>
      <c r="L4671">
        <v>189</v>
      </c>
      <c r="M4671">
        <v>196</v>
      </c>
      <c r="O4671">
        <f>MAX(MAX((D4671-C4671+1),(G4671-F4671+1)),MAX((J4671-I4671+1),(M4671-L4671+1)))</f>
        <v>20</v>
      </c>
    </row>
    <row r="4672" spans="1:15" x14ac:dyDescent="0.2">
      <c r="A4672" s="1">
        <v>1</v>
      </c>
      <c r="B4672" t="s">
        <v>71</v>
      </c>
      <c r="C4672">
        <v>125</v>
      </c>
      <c r="D4672">
        <v>140</v>
      </c>
      <c r="E4672" t="s">
        <v>4</v>
      </c>
      <c r="F4672">
        <v>188</v>
      </c>
      <c r="G4672">
        <v>207</v>
      </c>
      <c r="H4672" t="s">
        <v>72</v>
      </c>
      <c r="I4672">
        <v>125</v>
      </c>
      <c r="J4672">
        <v>133</v>
      </c>
      <c r="K4672" t="s">
        <v>4</v>
      </c>
      <c r="L4672">
        <v>188</v>
      </c>
      <c r="M4672">
        <v>196</v>
      </c>
      <c r="O4672">
        <f>MAX(MAX((D4672-C4672+1),(G4672-F4672+1)),MAX((J4672-I4672+1),(M4672-L4672+1)))</f>
        <v>20</v>
      </c>
    </row>
    <row r="4673" spans="1:15" x14ac:dyDescent="0.2">
      <c r="A4673" s="1">
        <v>0.9</v>
      </c>
      <c r="B4673" t="s">
        <v>71</v>
      </c>
      <c r="C4673">
        <v>125</v>
      </c>
      <c r="D4673">
        <v>140</v>
      </c>
      <c r="E4673" t="s">
        <v>4</v>
      </c>
      <c r="F4673">
        <v>188</v>
      </c>
      <c r="G4673">
        <v>207</v>
      </c>
      <c r="H4673" t="s">
        <v>72</v>
      </c>
      <c r="I4673">
        <v>124</v>
      </c>
      <c r="J4673">
        <v>133</v>
      </c>
      <c r="K4673" t="s">
        <v>4</v>
      </c>
      <c r="L4673">
        <v>187</v>
      </c>
      <c r="M4673">
        <v>196</v>
      </c>
      <c r="O4673">
        <f>MAX(MAX((D4673-C4673+1),(G4673-F4673+1)),MAX((J4673-I4673+1),(M4673-L4673+1)))</f>
        <v>20</v>
      </c>
    </row>
    <row r="4674" spans="1:15" x14ac:dyDescent="0.2">
      <c r="A4674" s="1">
        <v>0.8</v>
      </c>
      <c r="B4674" t="s">
        <v>71</v>
      </c>
      <c r="C4674">
        <v>125</v>
      </c>
      <c r="D4674">
        <v>140</v>
      </c>
      <c r="E4674" t="s">
        <v>4</v>
      </c>
      <c r="F4674">
        <v>188</v>
      </c>
      <c r="G4674">
        <v>207</v>
      </c>
      <c r="H4674" t="s">
        <v>72</v>
      </c>
      <c r="I4674">
        <v>122</v>
      </c>
      <c r="J4674">
        <v>133</v>
      </c>
      <c r="K4674" t="s">
        <v>4</v>
      </c>
      <c r="L4674">
        <v>185</v>
      </c>
      <c r="M4674">
        <v>196</v>
      </c>
      <c r="O4674">
        <f>MAX(MAX((D4674-C4674+1),(G4674-F4674+1)),MAX((J4674-I4674+1),(M4674-L4674+1)))</f>
        <v>20</v>
      </c>
    </row>
    <row r="4675" spans="1:15" x14ac:dyDescent="0.2">
      <c r="A4675" s="1">
        <v>1</v>
      </c>
      <c r="B4675" t="s">
        <v>71</v>
      </c>
      <c r="C4675">
        <v>125</v>
      </c>
      <c r="D4675">
        <v>140</v>
      </c>
      <c r="E4675" t="s">
        <v>36</v>
      </c>
      <c r="F4675">
        <v>104</v>
      </c>
      <c r="G4675">
        <v>123</v>
      </c>
      <c r="H4675" t="s">
        <v>72</v>
      </c>
      <c r="I4675">
        <v>126</v>
      </c>
      <c r="J4675">
        <v>133</v>
      </c>
      <c r="K4675" t="s">
        <v>36</v>
      </c>
      <c r="L4675">
        <v>105</v>
      </c>
      <c r="M4675">
        <v>112</v>
      </c>
      <c r="O4675">
        <f>MAX(MAX((D4675-C4675+1),(G4675-F4675+1)),MAX((J4675-I4675+1),(M4675-L4675+1)))</f>
        <v>20</v>
      </c>
    </row>
    <row r="4676" spans="1:15" x14ac:dyDescent="0.2">
      <c r="A4676" s="1">
        <v>1</v>
      </c>
      <c r="B4676" t="s">
        <v>71</v>
      </c>
      <c r="C4676">
        <v>125</v>
      </c>
      <c r="D4676">
        <v>140</v>
      </c>
      <c r="E4676" t="s">
        <v>36</v>
      </c>
      <c r="F4676">
        <v>104</v>
      </c>
      <c r="G4676">
        <v>123</v>
      </c>
      <c r="H4676" t="s">
        <v>72</v>
      </c>
      <c r="I4676">
        <v>125</v>
      </c>
      <c r="J4676">
        <v>133</v>
      </c>
      <c r="K4676" t="s">
        <v>36</v>
      </c>
      <c r="L4676">
        <v>104</v>
      </c>
      <c r="M4676">
        <v>112</v>
      </c>
      <c r="O4676">
        <f>MAX(MAX((D4676-C4676+1),(G4676-F4676+1)),MAX((J4676-I4676+1),(M4676-L4676+1)))</f>
        <v>20</v>
      </c>
    </row>
    <row r="4677" spans="1:15" x14ac:dyDescent="0.2">
      <c r="A4677" s="1">
        <v>1</v>
      </c>
      <c r="B4677" t="s">
        <v>71</v>
      </c>
      <c r="C4677">
        <v>125</v>
      </c>
      <c r="D4677">
        <v>140</v>
      </c>
      <c r="E4677" t="s">
        <v>38</v>
      </c>
      <c r="F4677">
        <v>73</v>
      </c>
      <c r="G4677">
        <v>92</v>
      </c>
      <c r="H4677" t="s">
        <v>72</v>
      </c>
      <c r="I4677">
        <v>126</v>
      </c>
      <c r="J4677">
        <v>133</v>
      </c>
      <c r="K4677" t="s">
        <v>38</v>
      </c>
      <c r="L4677">
        <v>74</v>
      </c>
      <c r="M4677">
        <v>81</v>
      </c>
      <c r="O4677">
        <f>MAX(MAX((D4677-C4677+1),(G4677-F4677+1)),MAX((J4677-I4677+1),(M4677-L4677+1)))</f>
        <v>20</v>
      </c>
    </row>
    <row r="4678" spans="1:15" x14ac:dyDescent="0.2">
      <c r="A4678" s="1">
        <v>1</v>
      </c>
      <c r="B4678" t="s">
        <v>71</v>
      </c>
      <c r="C4678">
        <v>125</v>
      </c>
      <c r="D4678">
        <v>140</v>
      </c>
      <c r="E4678" t="s">
        <v>38</v>
      </c>
      <c r="F4678">
        <v>73</v>
      </c>
      <c r="G4678">
        <v>92</v>
      </c>
      <c r="H4678" t="s">
        <v>72</v>
      </c>
      <c r="I4678">
        <v>125</v>
      </c>
      <c r="J4678">
        <v>133</v>
      </c>
      <c r="K4678" t="s">
        <v>38</v>
      </c>
      <c r="L4678">
        <v>73</v>
      </c>
      <c r="M4678">
        <v>81</v>
      </c>
      <c r="O4678">
        <f>MAX(MAX((D4678-C4678+1),(G4678-F4678+1)),MAX((J4678-I4678+1),(M4678-L4678+1)))</f>
        <v>20</v>
      </c>
    </row>
    <row r="4679" spans="1:15" x14ac:dyDescent="0.2">
      <c r="A4679" s="1">
        <v>1</v>
      </c>
      <c r="B4679" t="s">
        <v>71</v>
      </c>
      <c r="C4679">
        <v>125</v>
      </c>
      <c r="D4679">
        <v>140</v>
      </c>
      <c r="E4679" t="s">
        <v>40</v>
      </c>
      <c r="F4679">
        <v>97</v>
      </c>
      <c r="G4679">
        <v>116</v>
      </c>
      <c r="H4679" t="s">
        <v>72</v>
      </c>
      <c r="I4679">
        <v>126</v>
      </c>
      <c r="J4679">
        <v>133</v>
      </c>
      <c r="K4679" t="s">
        <v>40</v>
      </c>
      <c r="L4679">
        <v>98</v>
      </c>
      <c r="M4679">
        <v>105</v>
      </c>
      <c r="O4679">
        <f>MAX(MAX((D4679-C4679+1),(G4679-F4679+1)),MAX((J4679-I4679+1),(M4679-L4679+1)))</f>
        <v>20</v>
      </c>
    </row>
    <row r="4680" spans="1:15" x14ac:dyDescent="0.2">
      <c r="A4680" s="1">
        <v>1</v>
      </c>
      <c r="B4680" t="s">
        <v>71</v>
      </c>
      <c r="C4680">
        <v>125</v>
      </c>
      <c r="D4680">
        <v>140</v>
      </c>
      <c r="E4680" t="s">
        <v>40</v>
      </c>
      <c r="F4680">
        <v>97</v>
      </c>
      <c r="G4680">
        <v>116</v>
      </c>
      <c r="H4680" t="s">
        <v>72</v>
      </c>
      <c r="I4680">
        <v>125</v>
      </c>
      <c r="J4680">
        <v>133</v>
      </c>
      <c r="K4680" t="s">
        <v>40</v>
      </c>
      <c r="L4680">
        <v>97</v>
      </c>
      <c r="M4680">
        <v>105</v>
      </c>
      <c r="O4680">
        <f>MAX(MAX((D4680-C4680+1),(G4680-F4680+1)),MAX((J4680-I4680+1),(M4680-L4680+1)))</f>
        <v>20</v>
      </c>
    </row>
    <row r="4681" spans="1:15" x14ac:dyDescent="0.2">
      <c r="A4681" s="1">
        <v>0.9</v>
      </c>
      <c r="B4681" t="s">
        <v>71</v>
      </c>
      <c r="C4681">
        <v>125</v>
      </c>
      <c r="D4681">
        <v>140</v>
      </c>
      <c r="E4681" t="s">
        <v>40</v>
      </c>
      <c r="F4681">
        <v>97</v>
      </c>
      <c r="G4681">
        <v>116</v>
      </c>
      <c r="H4681" t="s">
        <v>72</v>
      </c>
      <c r="I4681">
        <v>124</v>
      </c>
      <c r="J4681">
        <v>133</v>
      </c>
      <c r="K4681" t="s">
        <v>40</v>
      </c>
      <c r="L4681">
        <v>96</v>
      </c>
      <c r="M4681">
        <v>105</v>
      </c>
      <c r="O4681">
        <f>MAX(MAX((D4681-C4681+1),(G4681-F4681+1)),MAX((J4681-I4681+1),(M4681-L4681+1)))</f>
        <v>20</v>
      </c>
    </row>
    <row r="4682" spans="1:15" x14ac:dyDescent="0.2">
      <c r="A4682" s="1">
        <v>0.8</v>
      </c>
      <c r="B4682" t="s">
        <v>71</v>
      </c>
      <c r="C4682">
        <v>125</v>
      </c>
      <c r="D4682">
        <v>140</v>
      </c>
      <c r="E4682" t="s">
        <v>40</v>
      </c>
      <c r="F4682">
        <v>97</v>
      </c>
      <c r="G4682">
        <v>116</v>
      </c>
      <c r="H4682" t="s">
        <v>72</v>
      </c>
      <c r="I4682">
        <v>122</v>
      </c>
      <c r="J4682">
        <v>133</v>
      </c>
      <c r="K4682" t="s">
        <v>40</v>
      </c>
      <c r="L4682">
        <v>94</v>
      </c>
      <c r="M4682">
        <v>105</v>
      </c>
      <c r="O4682">
        <f>MAX(MAX((D4682-C4682+1),(G4682-F4682+1)),MAX((J4682-I4682+1),(M4682-L4682+1)))</f>
        <v>20</v>
      </c>
    </row>
    <row r="4683" spans="1:15" x14ac:dyDescent="0.2">
      <c r="A4683" s="1">
        <v>0.9</v>
      </c>
      <c r="B4683" t="s">
        <v>71</v>
      </c>
      <c r="C4683">
        <v>125</v>
      </c>
      <c r="D4683">
        <v>140</v>
      </c>
      <c r="E4683" t="s">
        <v>54</v>
      </c>
      <c r="F4683">
        <v>38</v>
      </c>
      <c r="G4683">
        <v>57</v>
      </c>
      <c r="H4683" t="s">
        <v>72</v>
      </c>
      <c r="I4683">
        <v>124</v>
      </c>
      <c r="J4683">
        <v>130</v>
      </c>
      <c r="K4683" t="s">
        <v>54</v>
      </c>
      <c r="L4683">
        <v>37</v>
      </c>
      <c r="M4683">
        <v>43</v>
      </c>
      <c r="O4683">
        <f>MAX(MAX((D4683-C4683+1),(G4683-F4683+1)),MAX((J4683-I4683+1),(M4683-L4683+1)))</f>
        <v>20</v>
      </c>
    </row>
    <row r="4684" spans="1:15" x14ac:dyDescent="0.2">
      <c r="A4684" s="1">
        <v>0.9</v>
      </c>
      <c r="B4684" t="s">
        <v>71</v>
      </c>
      <c r="C4684">
        <v>125</v>
      </c>
      <c r="D4684">
        <v>140</v>
      </c>
      <c r="E4684" t="s">
        <v>58</v>
      </c>
      <c r="F4684">
        <v>43</v>
      </c>
      <c r="G4684">
        <v>62</v>
      </c>
      <c r="H4684" t="s">
        <v>72</v>
      </c>
      <c r="I4684">
        <v>124</v>
      </c>
      <c r="J4684">
        <v>130</v>
      </c>
      <c r="K4684" t="s">
        <v>58</v>
      </c>
      <c r="L4684">
        <v>42</v>
      </c>
      <c r="M4684">
        <v>48</v>
      </c>
      <c r="O4684">
        <f>MAX(MAX((D4684-C4684+1),(G4684-F4684+1)),MAX((J4684-I4684+1),(M4684-L4684+1)))</f>
        <v>20</v>
      </c>
    </row>
    <row r="4685" spans="1:15" x14ac:dyDescent="0.2">
      <c r="A4685" s="1">
        <v>1</v>
      </c>
      <c r="B4685" t="s">
        <v>71</v>
      </c>
      <c r="C4685">
        <v>125</v>
      </c>
      <c r="D4685">
        <v>140</v>
      </c>
      <c r="E4685" t="s">
        <v>58</v>
      </c>
      <c r="F4685">
        <v>43</v>
      </c>
      <c r="G4685">
        <v>62</v>
      </c>
      <c r="H4685" t="s">
        <v>72</v>
      </c>
      <c r="I4685">
        <v>126</v>
      </c>
      <c r="J4685">
        <v>133</v>
      </c>
      <c r="K4685" t="s">
        <v>58</v>
      </c>
      <c r="L4685">
        <v>44</v>
      </c>
      <c r="M4685">
        <v>51</v>
      </c>
      <c r="O4685">
        <f>MAX(MAX((D4685-C4685+1),(G4685-F4685+1)),MAX((J4685-I4685+1),(M4685-L4685+1)))</f>
        <v>20</v>
      </c>
    </row>
    <row r="4686" spans="1:15" x14ac:dyDescent="0.2">
      <c r="A4686" s="1">
        <v>1</v>
      </c>
      <c r="B4686" t="s">
        <v>71</v>
      </c>
      <c r="C4686">
        <v>125</v>
      </c>
      <c r="D4686">
        <v>140</v>
      </c>
      <c r="E4686" t="s">
        <v>58</v>
      </c>
      <c r="F4686">
        <v>43</v>
      </c>
      <c r="G4686">
        <v>62</v>
      </c>
      <c r="H4686" t="s">
        <v>72</v>
      </c>
      <c r="I4686">
        <v>125</v>
      </c>
      <c r="J4686">
        <v>133</v>
      </c>
      <c r="K4686" t="s">
        <v>58</v>
      </c>
      <c r="L4686">
        <v>43</v>
      </c>
      <c r="M4686">
        <v>51</v>
      </c>
      <c r="O4686">
        <f>MAX(MAX((D4686-C4686+1),(G4686-F4686+1)),MAX((J4686-I4686+1),(M4686-L4686+1)))</f>
        <v>20</v>
      </c>
    </row>
    <row r="4687" spans="1:15" x14ac:dyDescent="0.2">
      <c r="A4687" s="1">
        <v>0.9</v>
      </c>
      <c r="B4687" t="s">
        <v>71</v>
      </c>
      <c r="C4687">
        <v>125</v>
      </c>
      <c r="D4687">
        <v>140</v>
      </c>
      <c r="E4687" t="s">
        <v>58</v>
      </c>
      <c r="F4687">
        <v>43</v>
      </c>
      <c r="G4687">
        <v>62</v>
      </c>
      <c r="H4687" t="s">
        <v>72</v>
      </c>
      <c r="I4687">
        <v>124</v>
      </c>
      <c r="J4687">
        <v>133</v>
      </c>
      <c r="K4687" t="s">
        <v>58</v>
      </c>
      <c r="L4687">
        <v>42</v>
      </c>
      <c r="M4687">
        <v>51</v>
      </c>
      <c r="O4687">
        <f>MAX(MAX((D4687-C4687+1),(G4687-F4687+1)),MAX((J4687-I4687+1),(M4687-L4687+1)))</f>
        <v>20</v>
      </c>
    </row>
    <row r="4688" spans="1:15" x14ac:dyDescent="0.2">
      <c r="A4688" s="1">
        <v>0.8</v>
      </c>
      <c r="B4688" t="s">
        <v>71</v>
      </c>
      <c r="C4688">
        <v>125</v>
      </c>
      <c r="D4688">
        <v>140</v>
      </c>
      <c r="E4688" t="s">
        <v>58</v>
      </c>
      <c r="F4688">
        <v>43</v>
      </c>
      <c r="G4688">
        <v>62</v>
      </c>
      <c r="H4688" t="s">
        <v>72</v>
      </c>
      <c r="I4688">
        <v>122</v>
      </c>
      <c r="J4688">
        <v>133</v>
      </c>
      <c r="K4688" t="s">
        <v>58</v>
      </c>
      <c r="L4688">
        <v>40</v>
      </c>
      <c r="M4688">
        <v>51</v>
      </c>
      <c r="O4688">
        <f>MAX(MAX((D4688-C4688+1),(G4688-F4688+1)),MAX((J4688-I4688+1),(M4688-L4688+1)))</f>
        <v>20</v>
      </c>
    </row>
    <row r="4689" spans="1:15" x14ac:dyDescent="0.2">
      <c r="A4689" s="1">
        <v>0.9</v>
      </c>
      <c r="B4689" t="s">
        <v>71</v>
      </c>
      <c r="C4689">
        <v>125</v>
      </c>
      <c r="D4689">
        <v>140</v>
      </c>
      <c r="E4689" t="s">
        <v>61</v>
      </c>
      <c r="F4689">
        <v>66</v>
      </c>
      <c r="G4689">
        <v>85</v>
      </c>
      <c r="H4689" t="s">
        <v>72</v>
      </c>
      <c r="I4689">
        <v>124</v>
      </c>
      <c r="J4689">
        <v>130</v>
      </c>
      <c r="K4689" t="s">
        <v>61</v>
      </c>
      <c r="L4689">
        <v>65</v>
      </c>
      <c r="M4689">
        <v>71</v>
      </c>
      <c r="O4689">
        <f>MAX(MAX((D4689-C4689+1),(G4689-F4689+1)),MAX((J4689-I4689+1),(M4689-L4689+1)))</f>
        <v>20</v>
      </c>
    </row>
    <row r="4690" spans="1:15" x14ac:dyDescent="0.2">
      <c r="A4690" s="1">
        <v>1</v>
      </c>
      <c r="B4690" t="s">
        <v>71</v>
      </c>
      <c r="C4690">
        <v>125</v>
      </c>
      <c r="D4690">
        <v>140</v>
      </c>
      <c r="E4690" t="s">
        <v>61</v>
      </c>
      <c r="F4690">
        <v>66</v>
      </c>
      <c r="G4690">
        <v>85</v>
      </c>
      <c r="H4690" t="s">
        <v>72</v>
      </c>
      <c r="I4690">
        <v>126</v>
      </c>
      <c r="J4690">
        <v>133</v>
      </c>
      <c r="K4690" t="s">
        <v>61</v>
      </c>
      <c r="L4690">
        <v>67</v>
      </c>
      <c r="M4690">
        <v>74</v>
      </c>
      <c r="O4690">
        <f>MAX(MAX((D4690-C4690+1),(G4690-F4690+1)),MAX((J4690-I4690+1),(M4690-L4690+1)))</f>
        <v>20</v>
      </c>
    </row>
    <row r="4691" spans="1:15" x14ac:dyDescent="0.2">
      <c r="A4691" s="1">
        <v>1</v>
      </c>
      <c r="B4691" t="s">
        <v>71</v>
      </c>
      <c r="C4691">
        <v>125</v>
      </c>
      <c r="D4691">
        <v>140</v>
      </c>
      <c r="E4691" t="s">
        <v>61</v>
      </c>
      <c r="F4691">
        <v>66</v>
      </c>
      <c r="G4691">
        <v>85</v>
      </c>
      <c r="H4691" t="s">
        <v>72</v>
      </c>
      <c r="I4691">
        <v>125</v>
      </c>
      <c r="J4691">
        <v>133</v>
      </c>
      <c r="K4691" t="s">
        <v>61</v>
      </c>
      <c r="L4691">
        <v>66</v>
      </c>
      <c r="M4691">
        <v>74</v>
      </c>
      <c r="O4691">
        <f>MAX(MAX((D4691-C4691+1),(G4691-F4691+1)),MAX((J4691-I4691+1),(M4691-L4691+1)))</f>
        <v>20</v>
      </c>
    </row>
    <row r="4692" spans="1:15" x14ac:dyDescent="0.2">
      <c r="A4692" s="1">
        <v>0.9</v>
      </c>
      <c r="B4692" t="s">
        <v>71</v>
      </c>
      <c r="C4692">
        <v>125</v>
      </c>
      <c r="D4692">
        <v>140</v>
      </c>
      <c r="E4692" t="s">
        <v>61</v>
      </c>
      <c r="F4692">
        <v>66</v>
      </c>
      <c r="G4692">
        <v>85</v>
      </c>
      <c r="H4692" t="s">
        <v>72</v>
      </c>
      <c r="I4692">
        <v>124</v>
      </c>
      <c r="J4692">
        <v>133</v>
      </c>
      <c r="K4692" t="s">
        <v>61</v>
      </c>
      <c r="L4692">
        <v>65</v>
      </c>
      <c r="M4692">
        <v>74</v>
      </c>
      <c r="O4692">
        <f>MAX(MAX((D4692-C4692+1),(G4692-F4692+1)),MAX((J4692-I4692+1),(M4692-L4692+1)))</f>
        <v>20</v>
      </c>
    </row>
    <row r="4693" spans="1:15" x14ac:dyDescent="0.2">
      <c r="A4693" s="1">
        <v>0.8</v>
      </c>
      <c r="B4693" t="s">
        <v>71</v>
      </c>
      <c r="C4693">
        <v>125</v>
      </c>
      <c r="D4693">
        <v>140</v>
      </c>
      <c r="E4693" t="s">
        <v>61</v>
      </c>
      <c r="F4693">
        <v>66</v>
      </c>
      <c r="G4693">
        <v>85</v>
      </c>
      <c r="H4693" t="s">
        <v>72</v>
      </c>
      <c r="I4693">
        <v>122</v>
      </c>
      <c r="J4693">
        <v>133</v>
      </c>
      <c r="K4693" t="s">
        <v>61</v>
      </c>
      <c r="L4693">
        <v>63</v>
      </c>
      <c r="M4693">
        <v>74</v>
      </c>
      <c r="O4693">
        <f>MAX(MAX((D4693-C4693+1),(G4693-F4693+1)),MAX((J4693-I4693+1),(M4693-L4693+1)))</f>
        <v>20</v>
      </c>
    </row>
    <row r="4694" spans="1:15" x14ac:dyDescent="0.2">
      <c r="A4694" s="1">
        <v>0.8</v>
      </c>
      <c r="B4694" t="s">
        <v>71</v>
      </c>
      <c r="C4694">
        <v>125</v>
      </c>
      <c r="D4694">
        <v>140</v>
      </c>
      <c r="E4694" t="s">
        <v>62</v>
      </c>
      <c r="F4694">
        <v>17</v>
      </c>
      <c r="G4694">
        <v>36</v>
      </c>
      <c r="H4694" t="s">
        <v>72</v>
      </c>
      <c r="I4694">
        <v>124</v>
      </c>
      <c r="J4694">
        <v>130</v>
      </c>
      <c r="K4694" t="s">
        <v>62</v>
      </c>
      <c r="L4694">
        <v>15</v>
      </c>
      <c r="M4694">
        <v>22</v>
      </c>
      <c r="O4694">
        <f>MAX(MAX((D4694-C4694+1),(G4694-F4694+1)),MAX((J4694-I4694+1),(M4694-L4694+1)))</f>
        <v>20</v>
      </c>
    </row>
    <row r="4695" spans="1:15" x14ac:dyDescent="0.2">
      <c r="A4695" s="1">
        <v>1</v>
      </c>
      <c r="B4695" t="s">
        <v>75</v>
      </c>
      <c r="C4695">
        <v>16</v>
      </c>
      <c r="D4695">
        <v>31</v>
      </c>
      <c r="E4695" t="s">
        <v>17</v>
      </c>
      <c r="F4695">
        <v>62</v>
      </c>
      <c r="G4695">
        <v>81</v>
      </c>
      <c r="H4695" t="s">
        <v>76</v>
      </c>
      <c r="I4695">
        <v>17</v>
      </c>
      <c r="J4695">
        <v>24</v>
      </c>
      <c r="K4695" t="s">
        <v>17</v>
      </c>
      <c r="L4695">
        <v>63</v>
      </c>
      <c r="M4695">
        <v>70</v>
      </c>
      <c r="O4695">
        <f>MAX(MAX((D4695-C4695+1),(G4695-F4695+1)),MAX((J4695-I4695+1),(M4695-L4695+1)))</f>
        <v>20</v>
      </c>
    </row>
    <row r="4696" spans="1:15" x14ac:dyDescent="0.2">
      <c r="A4696" s="1">
        <v>1</v>
      </c>
      <c r="B4696" t="s">
        <v>75</v>
      </c>
      <c r="C4696">
        <v>16</v>
      </c>
      <c r="D4696">
        <v>31</v>
      </c>
      <c r="E4696" t="s">
        <v>17</v>
      </c>
      <c r="F4696">
        <v>62</v>
      </c>
      <c r="G4696">
        <v>81</v>
      </c>
      <c r="H4696" t="s">
        <v>76</v>
      </c>
      <c r="I4696">
        <v>16</v>
      </c>
      <c r="J4696">
        <v>24</v>
      </c>
      <c r="K4696" t="s">
        <v>17</v>
      </c>
      <c r="L4696">
        <v>62</v>
      </c>
      <c r="M4696">
        <v>70</v>
      </c>
      <c r="O4696">
        <f>MAX(MAX((D4696-C4696+1),(G4696-F4696+1)),MAX((J4696-I4696+1),(M4696-L4696+1)))</f>
        <v>20</v>
      </c>
    </row>
    <row r="4697" spans="1:15" x14ac:dyDescent="0.2">
      <c r="A4697" s="1">
        <v>0.9</v>
      </c>
      <c r="B4697" t="s">
        <v>75</v>
      </c>
      <c r="C4697">
        <v>16</v>
      </c>
      <c r="D4697">
        <v>31</v>
      </c>
      <c r="E4697" t="s">
        <v>17</v>
      </c>
      <c r="F4697">
        <v>62</v>
      </c>
      <c r="G4697">
        <v>81</v>
      </c>
      <c r="H4697" t="s">
        <v>76</v>
      </c>
      <c r="I4697">
        <v>15</v>
      </c>
      <c r="J4697">
        <v>24</v>
      </c>
      <c r="K4697" t="s">
        <v>17</v>
      </c>
      <c r="L4697">
        <v>61</v>
      </c>
      <c r="M4697">
        <v>70</v>
      </c>
      <c r="O4697">
        <f>MAX(MAX((D4697-C4697+1),(G4697-F4697+1)),MAX((J4697-I4697+1),(M4697-L4697+1)))</f>
        <v>20</v>
      </c>
    </row>
    <row r="4698" spans="1:15" x14ac:dyDescent="0.2">
      <c r="A4698" s="1">
        <v>0.8</v>
      </c>
      <c r="B4698" t="s">
        <v>75</v>
      </c>
      <c r="C4698">
        <v>16</v>
      </c>
      <c r="D4698">
        <v>31</v>
      </c>
      <c r="E4698" t="s">
        <v>17</v>
      </c>
      <c r="F4698">
        <v>62</v>
      </c>
      <c r="G4698">
        <v>81</v>
      </c>
      <c r="H4698" t="s">
        <v>76</v>
      </c>
      <c r="I4698">
        <v>13</v>
      </c>
      <c r="J4698">
        <v>24</v>
      </c>
      <c r="K4698" t="s">
        <v>17</v>
      </c>
      <c r="L4698">
        <v>59</v>
      </c>
      <c r="M4698">
        <v>70</v>
      </c>
      <c r="O4698">
        <f>MAX(MAX((D4698-C4698+1),(G4698-F4698+1)),MAX((J4698-I4698+1),(M4698-L4698+1)))</f>
        <v>20</v>
      </c>
    </row>
    <row r="4699" spans="1:15" x14ac:dyDescent="0.2">
      <c r="A4699" s="1">
        <v>1</v>
      </c>
      <c r="B4699" t="s">
        <v>75</v>
      </c>
      <c r="C4699">
        <v>16</v>
      </c>
      <c r="D4699">
        <v>31</v>
      </c>
      <c r="E4699" t="s">
        <v>20</v>
      </c>
      <c r="F4699">
        <v>29</v>
      </c>
      <c r="G4699">
        <v>48</v>
      </c>
      <c r="H4699" t="s">
        <v>76</v>
      </c>
      <c r="I4699">
        <v>17</v>
      </c>
      <c r="J4699">
        <v>24</v>
      </c>
      <c r="K4699" t="s">
        <v>20</v>
      </c>
      <c r="L4699">
        <v>30</v>
      </c>
      <c r="M4699">
        <v>37</v>
      </c>
      <c r="O4699">
        <f>MAX(MAX((D4699-C4699+1),(G4699-F4699+1)),MAX((J4699-I4699+1),(M4699-L4699+1)))</f>
        <v>20</v>
      </c>
    </row>
    <row r="4700" spans="1:15" x14ac:dyDescent="0.2">
      <c r="A4700" s="1">
        <v>1</v>
      </c>
      <c r="B4700" t="s">
        <v>75</v>
      </c>
      <c r="C4700">
        <v>16</v>
      </c>
      <c r="D4700">
        <v>31</v>
      </c>
      <c r="E4700" t="s">
        <v>20</v>
      </c>
      <c r="F4700">
        <v>29</v>
      </c>
      <c r="G4700">
        <v>48</v>
      </c>
      <c r="H4700" t="s">
        <v>76</v>
      </c>
      <c r="I4700">
        <v>16</v>
      </c>
      <c r="J4700">
        <v>24</v>
      </c>
      <c r="K4700" t="s">
        <v>20</v>
      </c>
      <c r="L4700">
        <v>29</v>
      </c>
      <c r="M4700">
        <v>37</v>
      </c>
      <c r="O4700">
        <f>MAX(MAX((D4700-C4700+1),(G4700-F4700+1)),MAX((J4700-I4700+1),(M4700-L4700+1)))</f>
        <v>20</v>
      </c>
    </row>
    <row r="4701" spans="1:15" x14ac:dyDescent="0.2">
      <c r="A4701" s="1">
        <v>0.9</v>
      </c>
      <c r="B4701" t="s">
        <v>75</v>
      </c>
      <c r="C4701">
        <v>16</v>
      </c>
      <c r="D4701">
        <v>31</v>
      </c>
      <c r="E4701" t="s">
        <v>20</v>
      </c>
      <c r="F4701">
        <v>29</v>
      </c>
      <c r="G4701">
        <v>48</v>
      </c>
      <c r="H4701" t="s">
        <v>76</v>
      </c>
      <c r="I4701">
        <v>15</v>
      </c>
      <c r="J4701">
        <v>24</v>
      </c>
      <c r="K4701" t="s">
        <v>20</v>
      </c>
      <c r="L4701">
        <v>28</v>
      </c>
      <c r="M4701">
        <v>37</v>
      </c>
      <c r="O4701">
        <f>MAX(MAX((D4701-C4701+1),(G4701-F4701+1)),MAX((J4701-I4701+1),(M4701-L4701+1)))</f>
        <v>20</v>
      </c>
    </row>
    <row r="4702" spans="1:15" x14ac:dyDescent="0.2">
      <c r="A4702" s="1">
        <v>0.8</v>
      </c>
      <c r="B4702" t="s">
        <v>75</v>
      </c>
      <c r="C4702">
        <v>16</v>
      </c>
      <c r="D4702">
        <v>31</v>
      </c>
      <c r="E4702" t="s">
        <v>20</v>
      </c>
      <c r="F4702">
        <v>29</v>
      </c>
      <c r="G4702">
        <v>48</v>
      </c>
      <c r="H4702" t="s">
        <v>76</v>
      </c>
      <c r="I4702">
        <v>13</v>
      </c>
      <c r="J4702">
        <v>24</v>
      </c>
      <c r="K4702" t="s">
        <v>20</v>
      </c>
      <c r="L4702">
        <v>26</v>
      </c>
      <c r="M4702">
        <v>37</v>
      </c>
      <c r="O4702">
        <f>MAX(MAX((D4702-C4702+1),(G4702-F4702+1)),MAX((J4702-I4702+1),(M4702-L4702+1)))</f>
        <v>20</v>
      </c>
    </row>
    <row r="4703" spans="1:15" x14ac:dyDescent="0.2">
      <c r="A4703" s="1">
        <v>1</v>
      </c>
      <c r="B4703" t="s">
        <v>75</v>
      </c>
      <c r="C4703">
        <v>16</v>
      </c>
      <c r="D4703">
        <v>31</v>
      </c>
      <c r="E4703" t="s">
        <v>21</v>
      </c>
      <c r="F4703">
        <v>22</v>
      </c>
      <c r="G4703">
        <v>41</v>
      </c>
      <c r="H4703" t="s">
        <v>76</v>
      </c>
      <c r="I4703">
        <v>17</v>
      </c>
      <c r="J4703">
        <v>24</v>
      </c>
      <c r="K4703" t="s">
        <v>21</v>
      </c>
      <c r="L4703">
        <v>23</v>
      </c>
      <c r="M4703">
        <v>30</v>
      </c>
      <c r="O4703">
        <f>MAX(MAX((D4703-C4703+1),(G4703-F4703+1)),MAX((J4703-I4703+1),(M4703-L4703+1)))</f>
        <v>20</v>
      </c>
    </row>
    <row r="4704" spans="1:15" x14ac:dyDescent="0.2">
      <c r="A4704" s="1">
        <v>1</v>
      </c>
      <c r="B4704" t="s">
        <v>75</v>
      </c>
      <c r="C4704">
        <v>16</v>
      </c>
      <c r="D4704">
        <v>31</v>
      </c>
      <c r="E4704" t="s">
        <v>21</v>
      </c>
      <c r="F4704">
        <v>22</v>
      </c>
      <c r="G4704">
        <v>41</v>
      </c>
      <c r="H4704" t="s">
        <v>76</v>
      </c>
      <c r="I4704">
        <v>16</v>
      </c>
      <c r="J4704">
        <v>24</v>
      </c>
      <c r="K4704" t="s">
        <v>21</v>
      </c>
      <c r="L4704">
        <v>22</v>
      </c>
      <c r="M4704">
        <v>30</v>
      </c>
      <c r="O4704">
        <f>MAX(MAX((D4704-C4704+1),(G4704-F4704+1)),MAX((J4704-I4704+1),(M4704-L4704+1)))</f>
        <v>20</v>
      </c>
    </row>
    <row r="4705" spans="1:15" x14ac:dyDescent="0.2">
      <c r="A4705" s="1">
        <v>0.9</v>
      </c>
      <c r="B4705" t="s">
        <v>75</v>
      </c>
      <c r="C4705">
        <v>16</v>
      </c>
      <c r="D4705">
        <v>31</v>
      </c>
      <c r="E4705" t="s">
        <v>21</v>
      </c>
      <c r="F4705">
        <v>22</v>
      </c>
      <c r="G4705">
        <v>41</v>
      </c>
      <c r="H4705" t="s">
        <v>76</v>
      </c>
      <c r="I4705">
        <v>15</v>
      </c>
      <c r="J4705">
        <v>24</v>
      </c>
      <c r="K4705" t="s">
        <v>21</v>
      </c>
      <c r="L4705">
        <v>21</v>
      </c>
      <c r="M4705">
        <v>30</v>
      </c>
      <c r="O4705">
        <f>MAX(MAX((D4705-C4705+1),(G4705-F4705+1)),MAX((J4705-I4705+1),(M4705-L4705+1)))</f>
        <v>20</v>
      </c>
    </row>
    <row r="4706" spans="1:15" x14ac:dyDescent="0.2">
      <c r="A4706" s="1">
        <v>0.8</v>
      </c>
      <c r="B4706" t="s">
        <v>75</v>
      </c>
      <c r="C4706">
        <v>16</v>
      </c>
      <c r="D4706">
        <v>31</v>
      </c>
      <c r="E4706" t="s">
        <v>21</v>
      </c>
      <c r="F4706">
        <v>22</v>
      </c>
      <c r="G4706">
        <v>41</v>
      </c>
      <c r="H4706" t="s">
        <v>76</v>
      </c>
      <c r="I4706">
        <v>13</v>
      </c>
      <c r="J4706">
        <v>24</v>
      </c>
      <c r="K4706" t="s">
        <v>21</v>
      </c>
      <c r="L4706">
        <v>19</v>
      </c>
      <c r="M4706">
        <v>30</v>
      </c>
      <c r="O4706">
        <f>MAX(MAX((D4706-C4706+1),(G4706-F4706+1)),MAX((J4706-I4706+1),(M4706-L4706+1)))</f>
        <v>20</v>
      </c>
    </row>
    <row r="4707" spans="1:15" x14ac:dyDescent="0.2">
      <c r="A4707" s="1">
        <v>1</v>
      </c>
      <c r="B4707" t="s">
        <v>75</v>
      </c>
      <c r="C4707">
        <v>16</v>
      </c>
      <c r="D4707">
        <v>31</v>
      </c>
      <c r="E4707" t="s">
        <v>23</v>
      </c>
      <c r="F4707">
        <v>36</v>
      </c>
      <c r="G4707">
        <v>55</v>
      </c>
      <c r="H4707" t="s">
        <v>76</v>
      </c>
      <c r="I4707">
        <v>17</v>
      </c>
      <c r="J4707">
        <v>24</v>
      </c>
      <c r="K4707" t="s">
        <v>23</v>
      </c>
      <c r="L4707">
        <v>37</v>
      </c>
      <c r="M4707">
        <v>44</v>
      </c>
      <c r="O4707">
        <f>MAX(MAX((D4707-C4707+1),(G4707-F4707+1)),MAX((J4707-I4707+1),(M4707-L4707+1)))</f>
        <v>20</v>
      </c>
    </row>
    <row r="4708" spans="1:15" x14ac:dyDescent="0.2">
      <c r="A4708" s="1">
        <v>1</v>
      </c>
      <c r="B4708" t="s">
        <v>75</v>
      </c>
      <c r="C4708">
        <v>16</v>
      </c>
      <c r="D4708">
        <v>31</v>
      </c>
      <c r="E4708" t="s">
        <v>23</v>
      </c>
      <c r="F4708">
        <v>36</v>
      </c>
      <c r="G4708">
        <v>55</v>
      </c>
      <c r="H4708" t="s">
        <v>76</v>
      </c>
      <c r="I4708">
        <v>16</v>
      </c>
      <c r="J4708">
        <v>24</v>
      </c>
      <c r="K4708" t="s">
        <v>23</v>
      </c>
      <c r="L4708">
        <v>36</v>
      </c>
      <c r="M4708">
        <v>44</v>
      </c>
      <c r="O4708">
        <f>MAX(MAX((D4708-C4708+1),(G4708-F4708+1)),MAX((J4708-I4708+1),(M4708-L4708+1)))</f>
        <v>20</v>
      </c>
    </row>
    <row r="4709" spans="1:15" x14ac:dyDescent="0.2">
      <c r="A4709" s="1">
        <v>0.9</v>
      </c>
      <c r="B4709" t="s">
        <v>75</v>
      </c>
      <c r="C4709">
        <v>16</v>
      </c>
      <c r="D4709">
        <v>31</v>
      </c>
      <c r="E4709" t="s">
        <v>23</v>
      </c>
      <c r="F4709">
        <v>36</v>
      </c>
      <c r="G4709">
        <v>55</v>
      </c>
      <c r="H4709" t="s">
        <v>76</v>
      </c>
      <c r="I4709">
        <v>15</v>
      </c>
      <c r="J4709">
        <v>24</v>
      </c>
      <c r="K4709" t="s">
        <v>23</v>
      </c>
      <c r="L4709">
        <v>35</v>
      </c>
      <c r="M4709">
        <v>44</v>
      </c>
      <c r="O4709">
        <f>MAX(MAX((D4709-C4709+1),(G4709-F4709+1)),MAX((J4709-I4709+1),(M4709-L4709+1)))</f>
        <v>20</v>
      </c>
    </row>
    <row r="4710" spans="1:15" x14ac:dyDescent="0.2">
      <c r="A4710" s="1">
        <v>0.8</v>
      </c>
      <c r="B4710" t="s">
        <v>75</v>
      </c>
      <c r="C4710">
        <v>16</v>
      </c>
      <c r="D4710">
        <v>31</v>
      </c>
      <c r="E4710" t="s">
        <v>23</v>
      </c>
      <c r="F4710">
        <v>36</v>
      </c>
      <c r="G4710">
        <v>55</v>
      </c>
      <c r="H4710" t="s">
        <v>76</v>
      </c>
      <c r="I4710">
        <v>13</v>
      </c>
      <c r="J4710">
        <v>24</v>
      </c>
      <c r="K4710" t="s">
        <v>23</v>
      </c>
      <c r="L4710">
        <v>33</v>
      </c>
      <c r="M4710">
        <v>44</v>
      </c>
      <c r="O4710">
        <f>MAX(MAX((D4710-C4710+1),(G4710-F4710+1)),MAX((J4710-I4710+1),(M4710-L4710+1)))</f>
        <v>20</v>
      </c>
    </row>
    <row r="4711" spans="1:15" x14ac:dyDescent="0.2">
      <c r="A4711" s="1">
        <v>1</v>
      </c>
      <c r="B4711" t="s">
        <v>75</v>
      </c>
      <c r="C4711">
        <v>16</v>
      </c>
      <c r="D4711">
        <v>31</v>
      </c>
      <c r="E4711" t="s">
        <v>24</v>
      </c>
      <c r="F4711">
        <v>40</v>
      </c>
      <c r="G4711">
        <v>59</v>
      </c>
      <c r="H4711" t="s">
        <v>76</v>
      </c>
      <c r="I4711">
        <v>17</v>
      </c>
      <c r="J4711">
        <v>24</v>
      </c>
      <c r="K4711" t="s">
        <v>24</v>
      </c>
      <c r="L4711">
        <v>41</v>
      </c>
      <c r="M4711">
        <v>48</v>
      </c>
      <c r="O4711">
        <f>MAX(MAX((D4711-C4711+1),(G4711-F4711+1)),MAX((J4711-I4711+1),(M4711-L4711+1)))</f>
        <v>20</v>
      </c>
    </row>
    <row r="4712" spans="1:15" x14ac:dyDescent="0.2">
      <c r="A4712" s="1">
        <v>1</v>
      </c>
      <c r="B4712" t="s">
        <v>75</v>
      </c>
      <c r="C4712">
        <v>16</v>
      </c>
      <c r="D4712">
        <v>31</v>
      </c>
      <c r="E4712" t="s">
        <v>24</v>
      </c>
      <c r="F4712">
        <v>40</v>
      </c>
      <c r="G4712">
        <v>59</v>
      </c>
      <c r="H4712" t="s">
        <v>76</v>
      </c>
      <c r="I4712">
        <v>16</v>
      </c>
      <c r="J4712">
        <v>24</v>
      </c>
      <c r="K4712" t="s">
        <v>24</v>
      </c>
      <c r="L4712">
        <v>40</v>
      </c>
      <c r="M4712">
        <v>48</v>
      </c>
      <c r="O4712">
        <f>MAX(MAX((D4712-C4712+1),(G4712-F4712+1)),MAX((J4712-I4712+1),(M4712-L4712+1)))</f>
        <v>20</v>
      </c>
    </row>
    <row r="4713" spans="1:15" x14ac:dyDescent="0.2">
      <c r="A4713" s="1">
        <v>0.9</v>
      </c>
      <c r="B4713" t="s">
        <v>75</v>
      </c>
      <c r="C4713">
        <v>16</v>
      </c>
      <c r="D4713">
        <v>31</v>
      </c>
      <c r="E4713" t="s">
        <v>24</v>
      </c>
      <c r="F4713">
        <v>40</v>
      </c>
      <c r="G4713">
        <v>59</v>
      </c>
      <c r="H4713" t="s">
        <v>76</v>
      </c>
      <c r="I4713">
        <v>15</v>
      </c>
      <c r="J4713">
        <v>24</v>
      </c>
      <c r="K4713" t="s">
        <v>24</v>
      </c>
      <c r="L4713">
        <v>39</v>
      </c>
      <c r="M4713">
        <v>48</v>
      </c>
      <c r="O4713">
        <f>MAX(MAX((D4713-C4713+1),(G4713-F4713+1)),MAX((J4713-I4713+1),(M4713-L4713+1)))</f>
        <v>20</v>
      </c>
    </row>
    <row r="4714" spans="1:15" x14ac:dyDescent="0.2">
      <c r="A4714" s="1">
        <v>0.8</v>
      </c>
      <c r="B4714" t="s">
        <v>75</v>
      </c>
      <c r="C4714">
        <v>16</v>
      </c>
      <c r="D4714">
        <v>31</v>
      </c>
      <c r="E4714" t="s">
        <v>24</v>
      </c>
      <c r="F4714">
        <v>40</v>
      </c>
      <c r="G4714">
        <v>59</v>
      </c>
      <c r="H4714" t="s">
        <v>76</v>
      </c>
      <c r="I4714">
        <v>13</v>
      </c>
      <c r="J4714">
        <v>24</v>
      </c>
      <c r="K4714" t="s">
        <v>24</v>
      </c>
      <c r="L4714">
        <v>37</v>
      </c>
      <c r="M4714">
        <v>48</v>
      </c>
      <c r="O4714">
        <f>MAX(MAX((D4714-C4714+1),(G4714-F4714+1)),MAX((J4714-I4714+1),(M4714-L4714+1)))</f>
        <v>20</v>
      </c>
    </row>
    <row r="4715" spans="1:15" x14ac:dyDescent="0.2">
      <c r="A4715" s="1">
        <v>1</v>
      </c>
      <c r="B4715" t="s">
        <v>75</v>
      </c>
      <c r="C4715">
        <v>16</v>
      </c>
      <c r="D4715">
        <v>31</v>
      </c>
      <c r="E4715" t="s">
        <v>25</v>
      </c>
      <c r="F4715">
        <v>33</v>
      </c>
      <c r="G4715">
        <v>52</v>
      </c>
      <c r="H4715" t="s">
        <v>76</v>
      </c>
      <c r="I4715">
        <v>17</v>
      </c>
      <c r="J4715">
        <v>24</v>
      </c>
      <c r="K4715" t="s">
        <v>25</v>
      </c>
      <c r="L4715">
        <v>34</v>
      </c>
      <c r="M4715">
        <v>41</v>
      </c>
      <c r="O4715">
        <f>MAX(MAX((D4715-C4715+1),(G4715-F4715+1)),MAX((J4715-I4715+1),(M4715-L4715+1)))</f>
        <v>20</v>
      </c>
    </row>
    <row r="4716" spans="1:15" x14ac:dyDescent="0.2">
      <c r="A4716" s="1">
        <v>1</v>
      </c>
      <c r="B4716" t="s">
        <v>75</v>
      </c>
      <c r="C4716">
        <v>16</v>
      </c>
      <c r="D4716">
        <v>31</v>
      </c>
      <c r="E4716" t="s">
        <v>25</v>
      </c>
      <c r="F4716">
        <v>33</v>
      </c>
      <c r="G4716">
        <v>52</v>
      </c>
      <c r="H4716" t="s">
        <v>76</v>
      </c>
      <c r="I4716">
        <v>16</v>
      </c>
      <c r="J4716">
        <v>24</v>
      </c>
      <c r="K4716" t="s">
        <v>25</v>
      </c>
      <c r="L4716">
        <v>33</v>
      </c>
      <c r="M4716">
        <v>41</v>
      </c>
      <c r="O4716">
        <f>MAX(MAX((D4716-C4716+1),(G4716-F4716+1)),MAX((J4716-I4716+1),(M4716-L4716+1)))</f>
        <v>20</v>
      </c>
    </row>
    <row r="4717" spans="1:15" x14ac:dyDescent="0.2">
      <c r="A4717" s="1">
        <v>0.9</v>
      </c>
      <c r="B4717" t="s">
        <v>75</v>
      </c>
      <c r="C4717">
        <v>16</v>
      </c>
      <c r="D4717">
        <v>31</v>
      </c>
      <c r="E4717" t="s">
        <v>25</v>
      </c>
      <c r="F4717">
        <v>33</v>
      </c>
      <c r="G4717">
        <v>52</v>
      </c>
      <c r="H4717" t="s">
        <v>76</v>
      </c>
      <c r="I4717">
        <v>15</v>
      </c>
      <c r="J4717">
        <v>24</v>
      </c>
      <c r="K4717" t="s">
        <v>25</v>
      </c>
      <c r="L4717">
        <v>32</v>
      </c>
      <c r="M4717">
        <v>41</v>
      </c>
      <c r="O4717">
        <f>MAX(MAX((D4717-C4717+1),(G4717-F4717+1)),MAX((J4717-I4717+1),(M4717-L4717+1)))</f>
        <v>20</v>
      </c>
    </row>
    <row r="4718" spans="1:15" x14ac:dyDescent="0.2">
      <c r="A4718" s="1">
        <v>0.8</v>
      </c>
      <c r="B4718" t="s">
        <v>75</v>
      </c>
      <c r="C4718">
        <v>16</v>
      </c>
      <c r="D4718">
        <v>31</v>
      </c>
      <c r="E4718" t="s">
        <v>25</v>
      </c>
      <c r="F4718">
        <v>33</v>
      </c>
      <c r="G4718">
        <v>52</v>
      </c>
      <c r="H4718" t="s">
        <v>76</v>
      </c>
      <c r="I4718">
        <v>13</v>
      </c>
      <c r="J4718">
        <v>24</v>
      </c>
      <c r="K4718" t="s">
        <v>25</v>
      </c>
      <c r="L4718">
        <v>30</v>
      </c>
      <c r="M4718">
        <v>41</v>
      </c>
      <c r="O4718">
        <f>MAX(MAX((D4718-C4718+1),(G4718-F4718+1)),MAX((J4718-I4718+1),(M4718-L4718+1)))</f>
        <v>20</v>
      </c>
    </row>
    <row r="4719" spans="1:15" x14ac:dyDescent="0.2">
      <c r="A4719" s="1">
        <v>1</v>
      </c>
      <c r="B4719" t="s">
        <v>75</v>
      </c>
      <c r="C4719">
        <v>16</v>
      </c>
      <c r="D4719">
        <v>31</v>
      </c>
      <c r="E4719" t="s">
        <v>26</v>
      </c>
      <c r="F4719">
        <v>85</v>
      </c>
      <c r="G4719">
        <v>104</v>
      </c>
      <c r="H4719" t="s">
        <v>76</v>
      </c>
      <c r="I4719">
        <v>17</v>
      </c>
      <c r="J4719">
        <v>24</v>
      </c>
      <c r="K4719" t="s">
        <v>26</v>
      </c>
      <c r="L4719">
        <v>86</v>
      </c>
      <c r="M4719">
        <v>93</v>
      </c>
      <c r="O4719">
        <f>MAX(MAX((D4719-C4719+1),(G4719-F4719+1)),MAX((J4719-I4719+1),(M4719-L4719+1)))</f>
        <v>20</v>
      </c>
    </row>
    <row r="4720" spans="1:15" x14ac:dyDescent="0.2">
      <c r="A4720" s="1">
        <v>1</v>
      </c>
      <c r="B4720" t="s">
        <v>75</v>
      </c>
      <c r="C4720">
        <v>16</v>
      </c>
      <c r="D4720">
        <v>31</v>
      </c>
      <c r="E4720" t="s">
        <v>26</v>
      </c>
      <c r="F4720">
        <v>85</v>
      </c>
      <c r="G4720">
        <v>104</v>
      </c>
      <c r="H4720" t="s">
        <v>76</v>
      </c>
      <c r="I4720">
        <v>16</v>
      </c>
      <c r="J4720">
        <v>24</v>
      </c>
      <c r="K4720" t="s">
        <v>26</v>
      </c>
      <c r="L4720">
        <v>85</v>
      </c>
      <c r="M4720">
        <v>93</v>
      </c>
      <c r="O4720">
        <f>MAX(MAX((D4720-C4720+1),(G4720-F4720+1)),MAX((J4720-I4720+1),(M4720-L4720+1)))</f>
        <v>20</v>
      </c>
    </row>
    <row r="4721" spans="1:15" x14ac:dyDescent="0.2">
      <c r="A4721" s="1">
        <v>0.9</v>
      </c>
      <c r="B4721" t="s">
        <v>75</v>
      </c>
      <c r="C4721">
        <v>16</v>
      </c>
      <c r="D4721">
        <v>31</v>
      </c>
      <c r="E4721" t="s">
        <v>26</v>
      </c>
      <c r="F4721">
        <v>85</v>
      </c>
      <c r="G4721">
        <v>104</v>
      </c>
      <c r="H4721" t="s">
        <v>76</v>
      </c>
      <c r="I4721">
        <v>15</v>
      </c>
      <c r="J4721">
        <v>24</v>
      </c>
      <c r="K4721" t="s">
        <v>26</v>
      </c>
      <c r="L4721">
        <v>84</v>
      </c>
      <c r="M4721">
        <v>93</v>
      </c>
      <c r="O4721">
        <f>MAX(MAX((D4721-C4721+1),(G4721-F4721+1)),MAX((J4721-I4721+1),(M4721-L4721+1)))</f>
        <v>20</v>
      </c>
    </row>
    <row r="4722" spans="1:15" x14ac:dyDescent="0.2">
      <c r="A4722" s="1">
        <v>0.8</v>
      </c>
      <c r="B4722" t="s">
        <v>75</v>
      </c>
      <c r="C4722">
        <v>16</v>
      </c>
      <c r="D4722">
        <v>31</v>
      </c>
      <c r="E4722" t="s">
        <v>26</v>
      </c>
      <c r="F4722">
        <v>85</v>
      </c>
      <c r="G4722">
        <v>104</v>
      </c>
      <c r="H4722" t="s">
        <v>76</v>
      </c>
      <c r="I4722">
        <v>13</v>
      </c>
      <c r="J4722">
        <v>24</v>
      </c>
      <c r="K4722" t="s">
        <v>26</v>
      </c>
      <c r="L4722">
        <v>82</v>
      </c>
      <c r="M4722">
        <v>93</v>
      </c>
      <c r="O4722">
        <f>MAX(MAX((D4722-C4722+1),(G4722-F4722+1)),MAX((J4722-I4722+1),(M4722-L4722+1)))</f>
        <v>20</v>
      </c>
    </row>
    <row r="4723" spans="1:15" x14ac:dyDescent="0.2">
      <c r="A4723" s="1">
        <v>1</v>
      </c>
      <c r="B4723" t="s">
        <v>75</v>
      </c>
      <c r="C4723">
        <v>16</v>
      </c>
      <c r="D4723">
        <v>31</v>
      </c>
      <c r="E4723" t="s">
        <v>27</v>
      </c>
      <c r="F4723">
        <v>25</v>
      </c>
      <c r="G4723">
        <v>44</v>
      </c>
      <c r="H4723" t="s">
        <v>76</v>
      </c>
      <c r="I4723">
        <v>17</v>
      </c>
      <c r="J4723">
        <v>24</v>
      </c>
      <c r="K4723" t="s">
        <v>27</v>
      </c>
      <c r="L4723">
        <v>26</v>
      </c>
      <c r="M4723">
        <v>33</v>
      </c>
      <c r="O4723">
        <f>MAX(MAX((D4723-C4723+1),(G4723-F4723+1)),MAX((J4723-I4723+1),(M4723-L4723+1)))</f>
        <v>20</v>
      </c>
    </row>
    <row r="4724" spans="1:15" x14ac:dyDescent="0.2">
      <c r="A4724" s="1">
        <v>1</v>
      </c>
      <c r="B4724" t="s">
        <v>75</v>
      </c>
      <c r="C4724">
        <v>16</v>
      </c>
      <c r="D4724">
        <v>31</v>
      </c>
      <c r="E4724" t="s">
        <v>27</v>
      </c>
      <c r="F4724">
        <v>25</v>
      </c>
      <c r="G4724">
        <v>44</v>
      </c>
      <c r="H4724" t="s">
        <v>76</v>
      </c>
      <c r="I4724">
        <v>16</v>
      </c>
      <c r="J4724">
        <v>24</v>
      </c>
      <c r="K4724" t="s">
        <v>27</v>
      </c>
      <c r="L4724">
        <v>25</v>
      </c>
      <c r="M4724">
        <v>33</v>
      </c>
      <c r="O4724">
        <f>MAX(MAX((D4724-C4724+1),(G4724-F4724+1)),MAX((J4724-I4724+1),(M4724-L4724+1)))</f>
        <v>20</v>
      </c>
    </row>
    <row r="4725" spans="1:15" x14ac:dyDescent="0.2">
      <c r="A4725" s="1">
        <v>0.9</v>
      </c>
      <c r="B4725" t="s">
        <v>75</v>
      </c>
      <c r="C4725">
        <v>16</v>
      </c>
      <c r="D4725">
        <v>31</v>
      </c>
      <c r="E4725" t="s">
        <v>27</v>
      </c>
      <c r="F4725">
        <v>25</v>
      </c>
      <c r="G4725">
        <v>44</v>
      </c>
      <c r="H4725" t="s">
        <v>76</v>
      </c>
      <c r="I4725">
        <v>15</v>
      </c>
      <c r="J4725">
        <v>24</v>
      </c>
      <c r="K4725" t="s">
        <v>27</v>
      </c>
      <c r="L4725">
        <v>24</v>
      </c>
      <c r="M4725">
        <v>33</v>
      </c>
      <c r="O4725">
        <f>MAX(MAX((D4725-C4725+1),(G4725-F4725+1)),MAX((J4725-I4725+1),(M4725-L4725+1)))</f>
        <v>20</v>
      </c>
    </row>
    <row r="4726" spans="1:15" x14ac:dyDescent="0.2">
      <c r="A4726" s="1">
        <v>0.8</v>
      </c>
      <c r="B4726" t="s">
        <v>75</v>
      </c>
      <c r="C4726">
        <v>16</v>
      </c>
      <c r="D4726">
        <v>31</v>
      </c>
      <c r="E4726" t="s">
        <v>27</v>
      </c>
      <c r="F4726">
        <v>25</v>
      </c>
      <c r="G4726">
        <v>44</v>
      </c>
      <c r="H4726" t="s">
        <v>76</v>
      </c>
      <c r="I4726">
        <v>13</v>
      </c>
      <c r="J4726">
        <v>24</v>
      </c>
      <c r="K4726" t="s">
        <v>27</v>
      </c>
      <c r="L4726">
        <v>22</v>
      </c>
      <c r="M4726">
        <v>33</v>
      </c>
      <c r="O4726">
        <f>MAX(MAX((D4726-C4726+1),(G4726-F4726+1)),MAX((J4726-I4726+1),(M4726-L4726+1)))</f>
        <v>20</v>
      </c>
    </row>
    <row r="4727" spans="1:15" x14ac:dyDescent="0.2">
      <c r="A4727" s="1">
        <v>1</v>
      </c>
      <c r="B4727" t="s">
        <v>75</v>
      </c>
      <c r="C4727">
        <v>16</v>
      </c>
      <c r="D4727">
        <v>31</v>
      </c>
      <c r="E4727" t="s">
        <v>28</v>
      </c>
      <c r="F4727">
        <v>79</v>
      </c>
      <c r="G4727">
        <v>98</v>
      </c>
      <c r="H4727" t="s">
        <v>76</v>
      </c>
      <c r="I4727">
        <v>17</v>
      </c>
      <c r="J4727">
        <v>24</v>
      </c>
      <c r="K4727" t="s">
        <v>28</v>
      </c>
      <c r="L4727">
        <v>80</v>
      </c>
      <c r="M4727">
        <v>87</v>
      </c>
      <c r="O4727">
        <f>MAX(MAX((D4727-C4727+1),(G4727-F4727+1)),MAX((J4727-I4727+1),(M4727-L4727+1)))</f>
        <v>20</v>
      </c>
    </row>
    <row r="4728" spans="1:15" x14ac:dyDescent="0.2">
      <c r="A4728" s="1">
        <v>1</v>
      </c>
      <c r="B4728" t="s">
        <v>75</v>
      </c>
      <c r="C4728">
        <v>16</v>
      </c>
      <c r="D4728">
        <v>31</v>
      </c>
      <c r="E4728" t="s">
        <v>28</v>
      </c>
      <c r="F4728">
        <v>79</v>
      </c>
      <c r="G4728">
        <v>98</v>
      </c>
      <c r="H4728" t="s">
        <v>76</v>
      </c>
      <c r="I4728">
        <v>16</v>
      </c>
      <c r="J4728">
        <v>24</v>
      </c>
      <c r="K4728" t="s">
        <v>28</v>
      </c>
      <c r="L4728">
        <v>79</v>
      </c>
      <c r="M4728">
        <v>87</v>
      </c>
      <c r="O4728">
        <f>MAX(MAX((D4728-C4728+1),(G4728-F4728+1)),MAX((J4728-I4728+1),(M4728-L4728+1)))</f>
        <v>20</v>
      </c>
    </row>
    <row r="4729" spans="1:15" x14ac:dyDescent="0.2">
      <c r="A4729" s="1">
        <v>0.9</v>
      </c>
      <c r="B4729" t="s">
        <v>75</v>
      </c>
      <c r="C4729">
        <v>16</v>
      </c>
      <c r="D4729">
        <v>31</v>
      </c>
      <c r="E4729" t="s">
        <v>28</v>
      </c>
      <c r="F4729">
        <v>79</v>
      </c>
      <c r="G4729">
        <v>98</v>
      </c>
      <c r="H4729" t="s">
        <v>76</v>
      </c>
      <c r="I4729">
        <v>15</v>
      </c>
      <c r="J4729">
        <v>24</v>
      </c>
      <c r="K4729" t="s">
        <v>28</v>
      </c>
      <c r="L4729">
        <v>78</v>
      </c>
      <c r="M4729">
        <v>87</v>
      </c>
      <c r="O4729">
        <f>MAX(MAX((D4729-C4729+1),(G4729-F4729+1)),MAX((J4729-I4729+1),(M4729-L4729+1)))</f>
        <v>20</v>
      </c>
    </row>
    <row r="4730" spans="1:15" x14ac:dyDescent="0.2">
      <c r="A4730" s="1">
        <v>0.8</v>
      </c>
      <c r="B4730" t="s">
        <v>75</v>
      </c>
      <c r="C4730">
        <v>16</v>
      </c>
      <c r="D4730">
        <v>31</v>
      </c>
      <c r="E4730" t="s">
        <v>28</v>
      </c>
      <c r="F4730">
        <v>79</v>
      </c>
      <c r="G4730">
        <v>98</v>
      </c>
      <c r="H4730" t="s">
        <v>76</v>
      </c>
      <c r="I4730">
        <v>13</v>
      </c>
      <c r="J4730">
        <v>24</v>
      </c>
      <c r="K4730" t="s">
        <v>28</v>
      </c>
      <c r="L4730">
        <v>76</v>
      </c>
      <c r="M4730">
        <v>87</v>
      </c>
      <c r="O4730">
        <f>MAX(MAX((D4730-C4730+1),(G4730-F4730+1)),MAX((J4730-I4730+1),(M4730-L4730+1)))</f>
        <v>20</v>
      </c>
    </row>
    <row r="4731" spans="1:15" x14ac:dyDescent="0.2">
      <c r="A4731" s="1">
        <v>1</v>
      </c>
      <c r="B4731" t="s">
        <v>75</v>
      </c>
      <c r="C4731">
        <v>16</v>
      </c>
      <c r="D4731">
        <v>31</v>
      </c>
      <c r="E4731" t="s">
        <v>4</v>
      </c>
      <c r="F4731">
        <v>293</v>
      </c>
      <c r="G4731">
        <v>312</v>
      </c>
      <c r="H4731" t="s">
        <v>76</v>
      </c>
      <c r="I4731">
        <v>17</v>
      </c>
      <c r="J4731">
        <v>24</v>
      </c>
      <c r="K4731" t="s">
        <v>4</v>
      </c>
      <c r="L4731">
        <v>294</v>
      </c>
      <c r="M4731">
        <v>301</v>
      </c>
      <c r="O4731">
        <f>MAX(MAX((D4731-C4731+1),(G4731-F4731+1)),MAX((J4731-I4731+1),(M4731-L4731+1)))</f>
        <v>20</v>
      </c>
    </row>
    <row r="4732" spans="1:15" x14ac:dyDescent="0.2">
      <c r="A4732" s="1">
        <v>1</v>
      </c>
      <c r="B4732" t="s">
        <v>75</v>
      </c>
      <c r="C4732">
        <v>16</v>
      </c>
      <c r="D4732">
        <v>31</v>
      </c>
      <c r="E4732" t="s">
        <v>4</v>
      </c>
      <c r="F4732">
        <v>293</v>
      </c>
      <c r="G4732">
        <v>312</v>
      </c>
      <c r="H4732" t="s">
        <v>76</v>
      </c>
      <c r="I4732">
        <v>16</v>
      </c>
      <c r="J4732">
        <v>24</v>
      </c>
      <c r="K4732" t="s">
        <v>4</v>
      </c>
      <c r="L4732">
        <v>293</v>
      </c>
      <c r="M4732">
        <v>301</v>
      </c>
      <c r="O4732">
        <f>MAX(MAX((D4732-C4732+1),(G4732-F4732+1)),MAX((J4732-I4732+1),(M4732-L4732+1)))</f>
        <v>20</v>
      </c>
    </row>
    <row r="4733" spans="1:15" x14ac:dyDescent="0.2">
      <c r="A4733" s="1">
        <v>0.9</v>
      </c>
      <c r="B4733" t="s">
        <v>75</v>
      </c>
      <c r="C4733">
        <v>16</v>
      </c>
      <c r="D4733">
        <v>31</v>
      </c>
      <c r="E4733" t="s">
        <v>4</v>
      </c>
      <c r="F4733">
        <v>293</v>
      </c>
      <c r="G4733">
        <v>312</v>
      </c>
      <c r="H4733" t="s">
        <v>76</v>
      </c>
      <c r="I4733">
        <v>15</v>
      </c>
      <c r="J4733">
        <v>24</v>
      </c>
      <c r="K4733" t="s">
        <v>4</v>
      </c>
      <c r="L4733">
        <v>292</v>
      </c>
      <c r="M4733">
        <v>301</v>
      </c>
      <c r="O4733">
        <f>MAX(MAX((D4733-C4733+1),(G4733-F4733+1)),MAX((J4733-I4733+1),(M4733-L4733+1)))</f>
        <v>20</v>
      </c>
    </row>
    <row r="4734" spans="1:15" x14ac:dyDescent="0.2">
      <c r="A4734" s="1">
        <v>0.8</v>
      </c>
      <c r="B4734" t="s">
        <v>75</v>
      </c>
      <c r="C4734">
        <v>16</v>
      </c>
      <c r="D4734">
        <v>31</v>
      </c>
      <c r="E4734" t="s">
        <v>4</v>
      </c>
      <c r="F4734">
        <v>293</v>
      </c>
      <c r="G4734">
        <v>312</v>
      </c>
      <c r="H4734" t="s">
        <v>76</v>
      </c>
      <c r="I4734">
        <v>13</v>
      </c>
      <c r="J4734">
        <v>24</v>
      </c>
      <c r="K4734" t="s">
        <v>4</v>
      </c>
      <c r="L4734">
        <v>290</v>
      </c>
      <c r="M4734">
        <v>301</v>
      </c>
      <c r="O4734">
        <f>MAX(MAX((D4734-C4734+1),(G4734-F4734+1)),MAX((J4734-I4734+1),(M4734-L4734+1)))</f>
        <v>20</v>
      </c>
    </row>
    <row r="4735" spans="1:15" x14ac:dyDescent="0.2">
      <c r="A4735" s="1">
        <v>1</v>
      </c>
      <c r="B4735" t="s">
        <v>75</v>
      </c>
      <c r="C4735">
        <v>16</v>
      </c>
      <c r="D4735">
        <v>31</v>
      </c>
      <c r="E4735" t="s">
        <v>29</v>
      </c>
      <c r="F4735">
        <v>66</v>
      </c>
      <c r="G4735">
        <v>85</v>
      </c>
      <c r="H4735" t="s">
        <v>76</v>
      </c>
      <c r="I4735">
        <v>17</v>
      </c>
      <c r="J4735">
        <v>24</v>
      </c>
      <c r="K4735" t="s">
        <v>29</v>
      </c>
      <c r="L4735">
        <v>67</v>
      </c>
      <c r="M4735">
        <v>74</v>
      </c>
      <c r="O4735">
        <f>MAX(MAX((D4735-C4735+1),(G4735-F4735+1)),MAX((J4735-I4735+1),(M4735-L4735+1)))</f>
        <v>20</v>
      </c>
    </row>
    <row r="4736" spans="1:15" x14ac:dyDescent="0.2">
      <c r="A4736" s="1">
        <v>1</v>
      </c>
      <c r="B4736" t="s">
        <v>75</v>
      </c>
      <c r="C4736">
        <v>16</v>
      </c>
      <c r="D4736">
        <v>31</v>
      </c>
      <c r="E4736" t="s">
        <v>29</v>
      </c>
      <c r="F4736">
        <v>66</v>
      </c>
      <c r="G4736">
        <v>85</v>
      </c>
      <c r="H4736" t="s">
        <v>76</v>
      </c>
      <c r="I4736">
        <v>16</v>
      </c>
      <c r="J4736">
        <v>24</v>
      </c>
      <c r="K4736" t="s">
        <v>29</v>
      </c>
      <c r="L4736">
        <v>66</v>
      </c>
      <c r="M4736">
        <v>74</v>
      </c>
      <c r="O4736">
        <f>MAX(MAX((D4736-C4736+1),(G4736-F4736+1)),MAX((J4736-I4736+1),(M4736-L4736+1)))</f>
        <v>20</v>
      </c>
    </row>
    <row r="4737" spans="1:15" x14ac:dyDescent="0.2">
      <c r="A4737" s="1">
        <v>0.9</v>
      </c>
      <c r="B4737" t="s">
        <v>75</v>
      </c>
      <c r="C4737">
        <v>16</v>
      </c>
      <c r="D4737">
        <v>31</v>
      </c>
      <c r="E4737" t="s">
        <v>29</v>
      </c>
      <c r="F4737">
        <v>66</v>
      </c>
      <c r="G4737">
        <v>85</v>
      </c>
      <c r="H4737" t="s">
        <v>76</v>
      </c>
      <c r="I4737">
        <v>15</v>
      </c>
      <c r="J4737">
        <v>24</v>
      </c>
      <c r="K4737" t="s">
        <v>29</v>
      </c>
      <c r="L4737">
        <v>65</v>
      </c>
      <c r="M4737">
        <v>74</v>
      </c>
      <c r="O4737">
        <f>MAX(MAX((D4737-C4737+1),(G4737-F4737+1)),MAX((J4737-I4737+1),(M4737-L4737+1)))</f>
        <v>20</v>
      </c>
    </row>
    <row r="4738" spans="1:15" x14ac:dyDescent="0.2">
      <c r="A4738" s="1">
        <v>0.8</v>
      </c>
      <c r="B4738" t="s">
        <v>75</v>
      </c>
      <c r="C4738">
        <v>16</v>
      </c>
      <c r="D4738">
        <v>31</v>
      </c>
      <c r="E4738" t="s">
        <v>29</v>
      </c>
      <c r="F4738">
        <v>66</v>
      </c>
      <c r="G4738">
        <v>85</v>
      </c>
      <c r="H4738" t="s">
        <v>76</v>
      </c>
      <c r="I4738">
        <v>13</v>
      </c>
      <c r="J4738">
        <v>24</v>
      </c>
      <c r="K4738" t="s">
        <v>29</v>
      </c>
      <c r="L4738">
        <v>63</v>
      </c>
      <c r="M4738">
        <v>74</v>
      </c>
      <c r="O4738">
        <f>MAX(MAX((D4738-C4738+1),(G4738-F4738+1)),MAX((J4738-I4738+1),(M4738-L4738+1)))</f>
        <v>20</v>
      </c>
    </row>
    <row r="4739" spans="1:15" x14ac:dyDescent="0.2">
      <c r="A4739" s="1">
        <v>1</v>
      </c>
      <c r="B4739" t="s">
        <v>75</v>
      </c>
      <c r="C4739">
        <v>16</v>
      </c>
      <c r="D4739">
        <v>31</v>
      </c>
      <c r="E4739" t="s">
        <v>31</v>
      </c>
      <c r="F4739">
        <v>172</v>
      </c>
      <c r="G4739">
        <v>191</v>
      </c>
      <c r="H4739" t="s">
        <v>76</v>
      </c>
      <c r="I4739">
        <v>17</v>
      </c>
      <c r="J4739">
        <v>24</v>
      </c>
      <c r="K4739" t="s">
        <v>31</v>
      </c>
      <c r="L4739">
        <v>173</v>
      </c>
      <c r="M4739">
        <v>180</v>
      </c>
      <c r="O4739">
        <f>MAX(MAX((D4739-C4739+1),(G4739-F4739+1)),MAX((J4739-I4739+1),(M4739-L4739+1)))</f>
        <v>20</v>
      </c>
    </row>
    <row r="4740" spans="1:15" x14ac:dyDescent="0.2">
      <c r="A4740" s="1">
        <v>1</v>
      </c>
      <c r="B4740" t="s">
        <v>75</v>
      </c>
      <c r="C4740">
        <v>16</v>
      </c>
      <c r="D4740">
        <v>31</v>
      </c>
      <c r="E4740" t="s">
        <v>31</v>
      </c>
      <c r="F4740">
        <v>172</v>
      </c>
      <c r="G4740">
        <v>191</v>
      </c>
      <c r="H4740" t="s">
        <v>76</v>
      </c>
      <c r="I4740">
        <v>16</v>
      </c>
      <c r="J4740">
        <v>24</v>
      </c>
      <c r="K4740" t="s">
        <v>31</v>
      </c>
      <c r="L4740">
        <v>172</v>
      </c>
      <c r="M4740">
        <v>180</v>
      </c>
      <c r="O4740">
        <f>MAX(MAX((D4740-C4740+1),(G4740-F4740+1)),MAX((J4740-I4740+1),(M4740-L4740+1)))</f>
        <v>20</v>
      </c>
    </row>
    <row r="4741" spans="1:15" x14ac:dyDescent="0.2">
      <c r="A4741" s="1">
        <v>0.9</v>
      </c>
      <c r="B4741" t="s">
        <v>75</v>
      </c>
      <c r="C4741">
        <v>16</v>
      </c>
      <c r="D4741">
        <v>31</v>
      </c>
      <c r="E4741" t="s">
        <v>31</v>
      </c>
      <c r="F4741">
        <v>172</v>
      </c>
      <c r="G4741">
        <v>191</v>
      </c>
      <c r="H4741" t="s">
        <v>76</v>
      </c>
      <c r="I4741">
        <v>15</v>
      </c>
      <c r="J4741">
        <v>24</v>
      </c>
      <c r="K4741" t="s">
        <v>31</v>
      </c>
      <c r="L4741">
        <v>171</v>
      </c>
      <c r="M4741">
        <v>180</v>
      </c>
      <c r="O4741">
        <f>MAX(MAX((D4741-C4741+1),(G4741-F4741+1)),MAX((J4741-I4741+1),(M4741-L4741+1)))</f>
        <v>20</v>
      </c>
    </row>
    <row r="4742" spans="1:15" x14ac:dyDescent="0.2">
      <c r="A4742" s="1">
        <v>0.8</v>
      </c>
      <c r="B4742" t="s">
        <v>75</v>
      </c>
      <c r="C4742">
        <v>16</v>
      </c>
      <c r="D4742">
        <v>31</v>
      </c>
      <c r="E4742" t="s">
        <v>31</v>
      </c>
      <c r="F4742">
        <v>172</v>
      </c>
      <c r="G4742">
        <v>191</v>
      </c>
      <c r="H4742" t="s">
        <v>76</v>
      </c>
      <c r="I4742">
        <v>13</v>
      </c>
      <c r="J4742">
        <v>24</v>
      </c>
      <c r="K4742" t="s">
        <v>31</v>
      </c>
      <c r="L4742">
        <v>169</v>
      </c>
      <c r="M4742">
        <v>180</v>
      </c>
      <c r="O4742">
        <f>MAX(MAX((D4742-C4742+1),(G4742-F4742+1)),MAX((J4742-I4742+1),(M4742-L4742+1)))</f>
        <v>20</v>
      </c>
    </row>
    <row r="4743" spans="1:15" x14ac:dyDescent="0.2">
      <c r="A4743" s="1">
        <v>1</v>
      </c>
      <c r="B4743" t="s">
        <v>75</v>
      </c>
      <c r="C4743">
        <v>16</v>
      </c>
      <c r="D4743">
        <v>31</v>
      </c>
      <c r="E4743" t="s">
        <v>32</v>
      </c>
      <c r="F4743">
        <v>34</v>
      </c>
      <c r="G4743">
        <v>53</v>
      </c>
      <c r="H4743" t="s">
        <v>76</v>
      </c>
      <c r="I4743">
        <v>17</v>
      </c>
      <c r="J4743">
        <v>24</v>
      </c>
      <c r="K4743" t="s">
        <v>32</v>
      </c>
      <c r="L4743">
        <v>35</v>
      </c>
      <c r="M4743">
        <v>42</v>
      </c>
      <c r="O4743">
        <f>MAX(MAX((D4743-C4743+1),(G4743-F4743+1)),MAX((J4743-I4743+1),(M4743-L4743+1)))</f>
        <v>20</v>
      </c>
    </row>
    <row r="4744" spans="1:15" x14ac:dyDescent="0.2">
      <c r="A4744" s="1">
        <v>1</v>
      </c>
      <c r="B4744" t="s">
        <v>75</v>
      </c>
      <c r="C4744">
        <v>16</v>
      </c>
      <c r="D4744">
        <v>31</v>
      </c>
      <c r="E4744" t="s">
        <v>32</v>
      </c>
      <c r="F4744">
        <v>34</v>
      </c>
      <c r="G4744">
        <v>53</v>
      </c>
      <c r="H4744" t="s">
        <v>76</v>
      </c>
      <c r="I4744">
        <v>16</v>
      </c>
      <c r="J4744">
        <v>24</v>
      </c>
      <c r="K4744" t="s">
        <v>32</v>
      </c>
      <c r="L4744">
        <v>34</v>
      </c>
      <c r="M4744">
        <v>42</v>
      </c>
      <c r="O4744">
        <f>MAX(MAX((D4744-C4744+1),(G4744-F4744+1)),MAX((J4744-I4744+1),(M4744-L4744+1)))</f>
        <v>20</v>
      </c>
    </row>
    <row r="4745" spans="1:15" x14ac:dyDescent="0.2">
      <c r="A4745" s="1">
        <v>0.9</v>
      </c>
      <c r="B4745" t="s">
        <v>75</v>
      </c>
      <c r="C4745">
        <v>16</v>
      </c>
      <c r="D4745">
        <v>31</v>
      </c>
      <c r="E4745" t="s">
        <v>32</v>
      </c>
      <c r="F4745">
        <v>34</v>
      </c>
      <c r="G4745">
        <v>53</v>
      </c>
      <c r="H4745" t="s">
        <v>76</v>
      </c>
      <c r="I4745">
        <v>15</v>
      </c>
      <c r="J4745">
        <v>24</v>
      </c>
      <c r="K4745" t="s">
        <v>32</v>
      </c>
      <c r="L4745">
        <v>33</v>
      </c>
      <c r="M4745">
        <v>42</v>
      </c>
      <c r="O4745">
        <f>MAX(MAX((D4745-C4745+1),(G4745-F4745+1)),MAX((J4745-I4745+1),(M4745-L4745+1)))</f>
        <v>20</v>
      </c>
    </row>
    <row r="4746" spans="1:15" x14ac:dyDescent="0.2">
      <c r="A4746" s="1">
        <v>0.8</v>
      </c>
      <c r="B4746" t="s">
        <v>75</v>
      </c>
      <c r="C4746">
        <v>16</v>
      </c>
      <c r="D4746">
        <v>31</v>
      </c>
      <c r="E4746" t="s">
        <v>32</v>
      </c>
      <c r="F4746">
        <v>34</v>
      </c>
      <c r="G4746">
        <v>53</v>
      </c>
      <c r="H4746" t="s">
        <v>76</v>
      </c>
      <c r="I4746">
        <v>13</v>
      </c>
      <c r="J4746">
        <v>24</v>
      </c>
      <c r="K4746" t="s">
        <v>32</v>
      </c>
      <c r="L4746">
        <v>31</v>
      </c>
      <c r="M4746">
        <v>42</v>
      </c>
      <c r="O4746">
        <f>MAX(MAX((D4746-C4746+1),(G4746-F4746+1)),MAX((J4746-I4746+1),(M4746-L4746+1)))</f>
        <v>20</v>
      </c>
    </row>
    <row r="4747" spans="1:15" x14ac:dyDescent="0.2">
      <c r="A4747" s="1">
        <v>1</v>
      </c>
      <c r="B4747" t="s">
        <v>75</v>
      </c>
      <c r="C4747">
        <v>16</v>
      </c>
      <c r="D4747">
        <v>31</v>
      </c>
      <c r="E4747" t="s">
        <v>34</v>
      </c>
      <c r="F4747">
        <v>37</v>
      </c>
      <c r="G4747">
        <v>56</v>
      </c>
      <c r="H4747" t="s">
        <v>76</v>
      </c>
      <c r="I4747">
        <v>17</v>
      </c>
      <c r="J4747">
        <v>24</v>
      </c>
      <c r="K4747" t="s">
        <v>34</v>
      </c>
      <c r="L4747">
        <v>38</v>
      </c>
      <c r="M4747">
        <v>45</v>
      </c>
      <c r="O4747">
        <f>MAX(MAX((D4747-C4747+1),(G4747-F4747+1)),MAX((J4747-I4747+1),(M4747-L4747+1)))</f>
        <v>20</v>
      </c>
    </row>
    <row r="4748" spans="1:15" x14ac:dyDescent="0.2">
      <c r="A4748" s="1">
        <v>1</v>
      </c>
      <c r="B4748" t="s">
        <v>75</v>
      </c>
      <c r="C4748">
        <v>16</v>
      </c>
      <c r="D4748">
        <v>31</v>
      </c>
      <c r="E4748" t="s">
        <v>34</v>
      </c>
      <c r="F4748">
        <v>37</v>
      </c>
      <c r="G4748">
        <v>56</v>
      </c>
      <c r="H4748" t="s">
        <v>76</v>
      </c>
      <c r="I4748">
        <v>16</v>
      </c>
      <c r="J4748">
        <v>24</v>
      </c>
      <c r="K4748" t="s">
        <v>34</v>
      </c>
      <c r="L4748">
        <v>37</v>
      </c>
      <c r="M4748">
        <v>45</v>
      </c>
      <c r="O4748">
        <f>MAX(MAX((D4748-C4748+1),(G4748-F4748+1)),MAX((J4748-I4748+1),(M4748-L4748+1)))</f>
        <v>20</v>
      </c>
    </row>
    <row r="4749" spans="1:15" x14ac:dyDescent="0.2">
      <c r="A4749" s="1">
        <v>0.9</v>
      </c>
      <c r="B4749" t="s">
        <v>75</v>
      </c>
      <c r="C4749">
        <v>16</v>
      </c>
      <c r="D4749">
        <v>31</v>
      </c>
      <c r="E4749" t="s">
        <v>34</v>
      </c>
      <c r="F4749">
        <v>37</v>
      </c>
      <c r="G4749">
        <v>56</v>
      </c>
      <c r="H4749" t="s">
        <v>76</v>
      </c>
      <c r="I4749">
        <v>15</v>
      </c>
      <c r="J4749">
        <v>24</v>
      </c>
      <c r="K4749" t="s">
        <v>34</v>
      </c>
      <c r="L4749">
        <v>36</v>
      </c>
      <c r="M4749">
        <v>45</v>
      </c>
      <c r="O4749">
        <f>MAX(MAX((D4749-C4749+1),(G4749-F4749+1)),MAX((J4749-I4749+1),(M4749-L4749+1)))</f>
        <v>20</v>
      </c>
    </row>
    <row r="4750" spans="1:15" x14ac:dyDescent="0.2">
      <c r="A4750" s="1">
        <v>0.8</v>
      </c>
      <c r="B4750" t="s">
        <v>75</v>
      </c>
      <c r="C4750">
        <v>16</v>
      </c>
      <c r="D4750">
        <v>31</v>
      </c>
      <c r="E4750" t="s">
        <v>34</v>
      </c>
      <c r="F4750">
        <v>37</v>
      </c>
      <c r="G4750">
        <v>56</v>
      </c>
      <c r="H4750" t="s">
        <v>76</v>
      </c>
      <c r="I4750">
        <v>13</v>
      </c>
      <c r="J4750">
        <v>24</v>
      </c>
      <c r="K4750" t="s">
        <v>34</v>
      </c>
      <c r="L4750">
        <v>34</v>
      </c>
      <c r="M4750">
        <v>45</v>
      </c>
      <c r="O4750">
        <f>MAX(MAX((D4750-C4750+1),(G4750-F4750+1)),MAX((J4750-I4750+1),(M4750-L4750+1)))</f>
        <v>20</v>
      </c>
    </row>
    <row r="4751" spans="1:15" x14ac:dyDescent="0.2">
      <c r="A4751" s="1">
        <v>1</v>
      </c>
      <c r="B4751" t="s">
        <v>75</v>
      </c>
      <c r="C4751">
        <v>16</v>
      </c>
      <c r="D4751">
        <v>31</v>
      </c>
      <c r="E4751" t="s">
        <v>4</v>
      </c>
      <c r="F4751">
        <v>341</v>
      </c>
      <c r="G4751">
        <v>360</v>
      </c>
      <c r="H4751" t="s">
        <v>76</v>
      </c>
      <c r="I4751">
        <v>17</v>
      </c>
      <c r="J4751">
        <v>24</v>
      </c>
      <c r="K4751" t="s">
        <v>4</v>
      </c>
      <c r="L4751">
        <v>342</v>
      </c>
      <c r="M4751">
        <v>349</v>
      </c>
      <c r="O4751">
        <f>MAX(MAX((D4751-C4751+1),(G4751-F4751+1)),MAX((J4751-I4751+1),(M4751-L4751+1)))</f>
        <v>20</v>
      </c>
    </row>
    <row r="4752" spans="1:15" x14ac:dyDescent="0.2">
      <c r="A4752" s="1">
        <v>1</v>
      </c>
      <c r="B4752" t="s">
        <v>75</v>
      </c>
      <c r="C4752">
        <v>16</v>
      </c>
      <c r="D4752">
        <v>31</v>
      </c>
      <c r="E4752" t="s">
        <v>4</v>
      </c>
      <c r="F4752">
        <v>341</v>
      </c>
      <c r="G4752">
        <v>360</v>
      </c>
      <c r="H4752" t="s">
        <v>76</v>
      </c>
      <c r="I4752">
        <v>16</v>
      </c>
      <c r="J4752">
        <v>24</v>
      </c>
      <c r="K4752" t="s">
        <v>4</v>
      </c>
      <c r="L4752">
        <v>341</v>
      </c>
      <c r="M4752">
        <v>349</v>
      </c>
      <c r="O4752">
        <f>MAX(MAX((D4752-C4752+1),(G4752-F4752+1)),MAX((J4752-I4752+1),(M4752-L4752+1)))</f>
        <v>20</v>
      </c>
    </row>
    <row r="4753" spans="1:15" x14ac:dyDescent="0.2">
      <c r="A4753" s="1">
        <v>0.9</v>
      </c>
      <c r="B4753" t="s">
        <v>75</v>
      </c>
      <c r="C4753">
        <v>16</v>
      </c>
      <c r="D4753">
        <v>31</v>
      </c>
      <c r="E4753" t="s">
        <v>4</v>
      </c>
      <c r="F4753">
        <v>341</v>
      </c>
      <c r="G4753">
        <v>360</v>
      </c>
      <c r="H4753" t="s">
        <v>76</v>
      </c>
      <c r="I4753">
        <v>15</v>
      </c>
      <c r="J4753">
        <v>24</v>
      </c>
      <c r="K4753" t="s">
        <v>4</v>
      </c>
      <c r="L4753">
        <v>340</v>
      </c>
      <c r="M4753">
        <v>349</v>
      </c>
      <c r="O4753">
        <f>MAX(MAX((D4753-C4753+1),(G4753-F4753+1)),MAX((J4753-I4753+1),(M4753-L4753+1)))</f>
        <v>20</v>
      </c>
    </row>
    <row r="4754" spans="1:15" x14ac:dyDescent="0.2">
      <c r="A4754" s="1">
        <v>0.8</v>
      </c>
      <c r="B4754" t="s">
        <v>75</v>
      </c>
      <c r="C4754">
        <v>16</v>
      </c>
      <c r="D4754">
        <v>31</v>
      </c>
      <c r="E4754" t="s">
        <v>4</v>
      </c>
      <c r="F4754">
        <v>341</v>
      </c>
      <c r="G4754">
        <v>360</v>
      </c>
      <c r="H4754" t="s">
        <v>76</v>
      </c>
      <c r="I4754">
        <v>13</v>
      </c>
      <c r="J4754">
        <v>24</v>
      </c>
      <c r="K4754" t="s">
        <v>4</v>
      </c>
      <c r="L4754">
        <v>338</v>
      </c>
      <c r="M4754">
        <v>349</v>
      </c>
      <c r="O4754">
        <f>MAX(MAX((D4754-C4754+1),(G4754-F4754+1)),MAX((J4754-I4754+1),(M4754-L4754+1)))</f>
        <v>20</v>
      </c>
    </row>
    <row r="4755" spans="1:15" x14ac:dyDescent="0.2">
      <c r="A4755" s="1">
        <v>1</v>
      </c>
      <c r="B4755" t="s">
        <v>75</v>
      </c>
      <c r="C4755">
        <v>16</v>
      </c>
      <c r="D4755">
        <v>31</v>
      </c>
      <c r="E4755" t="s">
        <v>35</v>
      </c>
      <c r="F4755">
        <v>159</v>
      </c>
      <c r="G4755">
        <v>178</v>
      </c>
      <c r="H4755" t="s">
        <v>76</v>
      </c>
      <c r="I4755">
        <v>17</v>
      </c>
      <c r="J4755">
        <v>24</v>
      </c>
      <c r="K4755" t="s">
        <v>35</v>
      </c>
      <c r="L4755">
        <v>160</v>
      </c>
      <c r="M4755">
        <v>167</v>
      </c>
      <c r="O4755">
        <f>MAX(MAX((D4755-C4755+1),(G4755-F4755+1)),MAX((J4755-I4755+1),(M4755-L4755+1)))</f>
        <v>20</v>
      </c>
    </row>
    <row r="4756" spans="1:15" x14ac:dyDescent="0.2">
      <c r="A4756" s="1">
        <v>1</v>
      </c>
      <c r="B4756" t="s">
        <v>75</v>
      </c>
      <c r="C4756">
        <v>16</v>
      </c>
      <c r="D4756">
        <v>31</v>
      </c>
      <c r="E4756" t="s">
        <v>35</v>
      </c>
      <c r="F4756">
        <v>159</v>
      </c>
      <c r="G4756">
        <v>178</v>
      </c>
      <c r="H4756" t="s">
        <v>76</v>
      </c>
      <c r="I4756">
        <v>16</v>
      </c>
      <c r="J4756">
        <v>24</v>
      </c>
      <c r="K4756" t="s">
        <v>35</v>
      </c>
      <c r="L4756">
        <v>159</v>
      </c>
      <c r="M4756">
        <v>167</v>
      </c>
      <c r="O4756">
        <f>MAX(MAX((D4756-C4756+1),(G4756-F4756+1)),MAX((J4756-I4756+1),(M4756-L4756+1)))</f>
        <v>20</v>
      </c>
    </row>
    <row r="4757" spans="1:15" x14ac:dyDescent="0.2">
      <c r="A4757" s="1">
        <v>0.9</v>
      </c>
      <c r="B4757" t="s">
        <v>75</v>
      </c>
      <c r="C4757">
        <v>16</v>
      </c>
      <c r="D4757">
        <v>31</v>
      </c>
      <c r="E4757" t="s">
        <v>35</v>
      </c>
      <c r="F4757">
        <v>159</v>
      </c>
      <c r="G4757">
        <v>178</v>
      </c>
      <c r="H4757" t="s">
        <v>76</v>
      </c>
      <c r="I4757">
        <v>15</v>
      </c>
      <c r="J4757">
        <v>24</v>
      </c>
      <c r="K4757" t="s">
        <v>35</v>
      </c>
      <c r="L4757">
        <v>158</v>
      </c>
      <c r="M4757">
        <v>167</v>
      </c>
      <c r="O4757">
        <f>MAX(MAX((D4757-C4757+1),(G4757-F4757+1)),MAX((J4757-I4757+1),(M4757-L4757+1)))</f>
        <v>20</v>
      </c>
    </row>
    <row r="4758" spans="1:15" x14ac:dyDescent="0.2">
      <c r="A4758" s="1">
        <v>0.8</v>
      </c>
      <c r="B4758" t="s">
        <v>75</v>
      </c>
      <c r="C4758">
        <v>16</v>
      </c>
      <c r="D4758">
        <v>31</v>
      </c>
      <c r="E4758" t="s">
        <v>35</v>
      </c>
      <c r="F4758">
        <v>159</v>
      </c>
      <c r="G4758">
        <v>178</v>
      </c>
      <c r="H4758" t="s">
        <v>76</v>
      </c>
      <c r="I4758">
        <v>13</v>
      </c>
      <c r="J4758">
        <v>24</v>
      </c>
      <c r="K4758" t="s">
        <v>35</v>
      </c>
      <c r="L4758">
        <v>156</v>
      </c>
      <c r="M4758">
        <v>167</v>
      </c>
      <c r="O4758">
        <f>MAX(MAX((D4758-C4758+1),(G4758-F4758+1)),MAX((J4758-I4758+1),(M4758-L4758+1)))</f>
        <v>20</v>
      </c>
    </row>
    <row r="4759" spans="1:15" x14ac:dyDescent="0.2">
      <c r="A4759" s="1">
        <v>1</v>
      </c>
      <c r="B4759" t="s">
        <v>75</v>
      </c>
      <c r="C4759">
        <v>16</v>
      </c>
      <c r="D4759">
        <v>31</v>
      </c>
      <c r="E4759" t="s">
        <v>4</v>
      </c>
      <c r="F4759">
        <v>188</v>
      </c>
      <c r="G4759">
        <v>207</v>
      </c>
      <c r="H4759" t="s">
        <v>76</v>
      </c>
      <c r="I4759">
        <v>17</v>
      </c>
      <c r="J4759">
        <v>24</v>
      </c>
      <c r="K4759" t="s">
        <v>4</v>
      </c>
      <c r="L4759">
        <v>189</v>
      </c>
      <c r="M4759">
        <v>196</v>
      </c>
      <c r="O4759">
        <f>MAX(MAX((D4759-C4759+1),(G4759-F4759+1)),MAX((J4759-I4759+1),(M4759-L4759+1)))</f>
        <v>20</v>
      </c>
    </row>
    <row r="4760" spans="1:15" x14ac:dyDescent="0.2">
      <c r="A4760" s="1">
        <v>1</v>
      </c>
      <c r="B4760" t="s">
        <v>75</v>
      </c>
      <c r="C4760">
        <v>16</v>
      </c>
      <c r="D4760">
        <v>31</v>
      </c>
      <c r="E4760" t="s">
        <v>4</v>
      </c>
      <c r="F4760">
        <v>188</v>
      </c>
      <c r="G4760">
        <v>207</v>
      </c>
      <c r="H4760" t="s">
        <v>76</v>
      </c>
      <c r="I4760">
        <v>16</v>
      </c>
      <c r="J4760">
        <v>24</v>
      </c>
      <c r="K4760" t="s">
        <v>4</v>
      </c>
      <c r="L4760">
        <v>188</v>
      </c>
      <c r="M4760">
        <v>196</v>
      </c>
      <c r="O4760">
        <f>MAX(MAX((D4760-C4760+1),(G4760-F4760+1)),MAX((J4760-I4760+1),(M4760-L4760+1)))</f>
        <v>20</v>
      </c>
    </row>
    <row r="4761" spans="1:15" x14ac:dyDescent="0.2">
      <c r="A4761" s="1">
        <v>0.9</v>
      </c>
      <c r="B4761" t="s">
        <v>75</v>
      </c>
      <c r="C4761">
        <v>16</v>
      </c>
      <c r="D4761">
        <v>31</v>
      </c>
      <c r="E4761" t="s">
        <v>4</v>
      </c>
      <c r="F4761">
        <v>188</v>
      </c>
      <c r="G4761">
        <v>207</v>
      </c>
      <c r="H4761" t="s">
        <v>76</v>
      </c>
      <c r="I4761">
        <v>15</v>
      </c>
      <c r="J4761">
        <v>24</v>
      </c>
      <c r="K4761" t="s">
        <v>4</v>
      </c>
      <c r="L4761">
        <v>187</v>
      </c>
      <c r="M4761">
        <v>196</v>
      </c>
      <c r="O4761">
        <f>MAX(MAX((D4761-C4761+1),(G4761-F4761+1)),MAX((J4761-I4761+1),(M4761-L4761+1)))</f>
        <v>20</v>
      </c>
    </row>
    <row r="4762" spans="1:15" x14ac:dyDescent="0.2">
      <c r="A4762" s="1">
        <v>0.8</v>
      </c>
      <c r="B4762" t="s">
        <v>75</v>
      </c>
      <c r="C4762">
        <v>16</v>
      </c>
      <c r="D4762">
        <v>31</v>
      </c>
      <c r="E4762" t="s">
        <v>4</v>
      </c>
      <c r="F4762">
        <v>188</v>
      </c>
      <c r="G4762">
        <v>207</v>
      </c>
      <c r="H4762" t="s">
        <v>76</v>
      </c>
      <c r="I4762">
        <v>13</v>
      </c>
      <c r="J4762">
        <v>24</v>
      </c>
      <c r="K4762" t="s">
        <v>4</v>
      </c>
      <c r="L4762">
        <v>185</v>
      </c>
      <c r="M4762">
        <v>196</v>
      </c>
      <c r="O4762">
        <f>MAX(MAX((D4762-C4762+1),(G4762-F4762+1)),MAX((J4762-I4762+1),(M4762-L4762+1)))</f>
        <v>20</v>
      </c>
    </row>
    <row r="4763" spans="1:15" x14ac:dyDescent="0.2">
      <c r="A4763" s="1">
        <v>1</v>
      </c>
      <c r="B4763" t="s">
        <v>75</v>
      </c>
      <c r="C4763">
        <v>16</v>
      </c>
      <c r="D4763">
        <v>31</v>
      </c>
      <c r="E4763" t="s">
        <v>36</v>
      </c>
      <c r="F4763">
        <v>104</v>
      </c>
      <c r="G4763">
        <v>123</v>
      </c>
      <c r="H4763" t="s">
        <v>76</v>
      </c>
      <c r="I4763">
        <v>17</v>
      </c>
      <c r="J4763">
        <v>24</v>
      </c>
      <c r="K4763" t="s">
        <v>36</v>
      </c>
      <c r="L4763">
        <v>105</v>
      </c>
      <c r="M4763">
        <v>112</v>
      </c>
      <c r="O4763">
        <f>MAX(MAX((D4763-C4763+1),(G4763-F4763+1)),MAX((J4763-I4763+1),(M4763-L4763+1)))</f>
        <v>20</v>
      </c>
    </row>
    <row r="4764" spans="1:15" x14ac:dyDescent="0.2">
      <c r="A4764" s="1">
        <v>1</v>
      </c>
      <c r="B4764" t="s">
        <v>75</v>
      </c>
      <c r="C4764">
        <v>16</v>
      </c>
      <c r="D4764">
        <v>31</v>
      </c>
      <c r="E4764" t="s">
        <v>36</v>
      </c>
      <c r="F4764">
        <v>104</v>
      </c>
      <c r="G4764">
        <v>123</v>
      </c>
      <c r="H4764" t="s">
        <v>76</v>
      </c>
      <c r="I4764">
        <v>16</v>
      </c>
      <c r="J4764">
        <v>24</v>
      </c>
      <c r="K4764" t="s">
        <v>36</v>
      </c>
      <c r="L4764">
        <v>104</v>
      </c>
      <c r="M4764">
        <v>112</v>
      </c>
      <c r="O4764">
        <f>MAX(MAX((D4764-C4764+1),(G4764-F4764+1)),MAX((J4764-I4764+1),(M4764-L4764+1)))</f>
        <v>20</v>
      </c>
    </row>
    <row r="4765" spans="1:15" x14ac:dyDescent="0.2">
      <c r="A4765" s="1">
        <v>1</v>
      </c>
      <c r="B4765" t="s">
        <v>75</v>
      </c>
      <c r="C4765">
        <v>16</v>
      </c>
      <c r="D4765">
        <v>31</v>
      </c>
      <c r="E4765" t="s">
        <v>38</v>
      </c>
      <c r="F4765">
        <v>73</v>
      </c>
      <c r="G4765">
        <v>92</v>
      </c>
      <c r="H4765" t="s">
        <v>76</v>
      </c>
      <c r="I4765">
        <v>17</v>
      </c>
      <c r="J4765">
        <v>24</v>
      </c>
      <c r="K4765" t="s">
        <v>38</v>
      </c>
      <c r="L4765">
        <v>74</v>
      </c>
      <c r="M4765">
        <v>81</v>
      </c>
      <c r="O4765">
        <f>MAX(MAX((D4765-C4765+1),(G4765-F4765+1)),MAX((J4765-I4765+1),(M4765-L4765+1)))</f>
        <v>20</v>
      </c>
    </row>
    <row r="4766" spans="1:15" x14ac:dyDescent="0.2">
      <c r="A4766" s="1">
        <v>1</v>
      </c>
      <c r="B4766" t="s">
        <v>75</v>
      </c>
      <c r="C4766">
        <v>16</v>
      </c>
      <c r="D4766">
        <v>31</v>
      </c>
      <c r="E4766" t="s">
        <v>38</v>
      </c>
      <c r="F4766">
        <v>73</v>
      </c>
      <c r="G4766">
        <v>92</v>
      </c>
      <c r="H4766" t="s">
        <v>76</v>
      </c>
      <c r="I4766">
        <v>16</v>
      </c>
      <c r="J4766">
        <v>24</v>
      </c>
      <c r="K4766" t="s">
        <v>38</v>
      </c>
      <c r="L4766">
        <v>73</v>
      </c>
      <c r="M4766">
        <v>81</v>
      </c>
      <c r="O4766">
        <f>MAX(MAX((D4766-C4766+1),(G4766-F4766+1)),MAX((J4766-I4766+1),(M4766-L4766+1)))</f>
        <v>20</v>
      </c>
    </row>
    <row r="4767" spans="1:15" x14ac:dyDescent="0.2">
      <c r="A4767" s="1">
        <v>1</v>
      </c>
      <c r="B4767" t="s">
        <v>75</v>
      </c>
      <c r="C4767">
        <v>16</v>
      </c>
      <c r="D4767">
        <v>31</v>
      </c>
      <c r="E4767" t="s">
        <v>40</v>
      </c>
      <c r="F4767">
        <v>97</v>
      </c>
      <c r="G4767">
        <v>116</v>
      </c>
      <c r="H4767" t="s">
        <v>76</v>
      </c>
      <c r="I4767">
        <v>17</v>
      </c>
      <c r="J4767">
        <v>24</v>
      </c>
      <c r="K4767" t="s">
        <v>40</v>
      </c>
      <c r="L4767">
        <v>98</v>
      </c>
      <c r="M4767">
        <v>105</v>
      </c>
      <c r="O4767">
        <f>MAX(MAX((D4767-C4767+1),(G4767-F4767+1)),MAX((J4767-I4767+1),(M4767-L4767+1)))</f>
        <v>20</v>
      </c>
    </row>
    <row r="4768" spans="1:15" x14ac:dyDescent="0.2">
      <c r="A4768" s="1">
        <v>1</v>
      </c>
      <c r="B4768" t="s">
        <v>75</v>
      </c>
      <c r="C4768">
        <v>16</v>
      </c>
      <c r="D4768">
        <v>31</v>
      </c>
      <c r="E4768" t="s">
        <v>40</v>
      </c>
      <c r="F4768">
        <v>97</v>
      </c>
      <c r="G4768">
        <v>116</v>
      </c>
      <c r="H4768" t="s">
        <v>76</v>
      </c>
      <c r="I4768">
        <v>16</v>
      </c>
      <c r="J4768">
        <v>24</v>
      </c>
      <c r="K4768" t="s">
        <v>40</v>
      </c>
      <c r="L4768">
        <v>97</v>
      </c>
      <c r="M4768">
        <v>105</v>
      </c>
      <c r="O4768">
        <f>MAX(MAX((D4768-C4768+1),(G4768-F4768+1)),MAX((J4768-I4768+1),(M4768-L4768+1)))</f>
        <v>20</v>
      </c>
    </row>
    <row r="4769" spans="1:15" x14ac:dyDescent="0.2">
      <c r="A4769" s="1">
        <v>0.9</v>
      </c>
      <c r="B4769" t="s">
        <v>75</v>
      </c>
      <c r="C4769">
        <v>16</v>
      </c>
      <c r="D4769">
        <v>31</v>
      </c>
      <c r="E4769" t="s">
        <v>40</v>
      </c>
      <c r="F4769">
        <v>97</v>
      </c>
      <c r="G4769">
        <v>116</v>
      </c>
      <c r="H4769" t="s">
        <v>76</v>
      </c>
      <c r="I4769">
        <v>15</v>
      </c>
      <c r="J4769">
        <v>24</v>
      </c>
      <c r="K4769" t="s">
        <v>40</v>
      </c>
      <c r="L4769">
        <v>96</v>
      </c>
      <c r="M4769">
        <v>105</v>
      </c>
      <c r="O4769">
        <f>MAX(MAX((D4769-C4769+1),(G4769-F4769+1)),MAX((J4769-I4769+1),(M4769-L4769+1)))</f>
        <v>20</v>
      </c>
    </row>
    <row r="4770" spans="1:15" x14ac:dyDescent="0.2">
      <c r="A4770" s="1">
        <v>0.8</v>
      </c>
      <c r="B4770" t="s">
        <v>75</v>
      </c>
      <c r="C4770">
        <v>16</v>
      </c>
      <c r="D4770">
        <v>31</v>
      </c>
      <c r="E4770" t="s">
        <v>40</v>
      </c>
      <c r="F4770">
        <v>97</v>
      </c>
      <c r="G4770">
        <v>116</v>
      </c>
      <c r="H4770" t="s">
        <v>76</v>
      </c>
      <c r="I4770">
        <v>13</v>
      </c>
      <c r="J4770">
        <v>24</v>
      </c>
      <c r="K4770" t="s">
        <v>40</v>
      </c>
      <c r="L4770">
        <v>94</v>
      </c>
      <c r="M4770">
        <v>105</v>
      </c>
      <c r="O4770">
        <f>MAX(MAX((D4770-C4770+1),(G4770-F4770+1)),MAX((J4770-I4770+1),(M4770-L4770+1)))</f>
        <v>20</v>
      </c>
    </row>
    <row r="4771" spans="1:15" x14ac:dyDescent="0.2">
      <c r="A4771" s="1">
        <v>0.9</v>
      </c>
      <c r="B4771" t="s">
        <v>75</v>
      </c>
      <c r="C4771">
        <v>16</v>
      </c>
      <c r="D4771">
        <v>31</v>
      </c>
      <c r="E4771" t="s">
        <v>54</v>
      </c>
      <c r="F4771">
        <v>38</v>
      </c>
      <c r="G4771">
        <v>57</v>
      </c>
      <c r="H4771" t="s">
        <v>76</v>
      </c>
      <c r="I4771">
        <v>15</v>
      </c>
      <c r="J4771">
        <v>21</v>
      </c>
      <c r="K4771" t="s">
        <v>54</v>
      </c>
      <c r="L4771">
        <v>37</v>
      </c>
      <c r="M4771">
        <v>43</v>
      </c>
      <c r="O4771">
        <f>MAX(MAX((D4771-C4771+1),(G4771-F4771+1)),MAX((J4771-I4771+1),(M4771-L4771+1)))</f>
        <v>20</v>
      </c>
    </row>
    <row r="4772" spans="1:15" x14ac:dyDescent="0.2">
      <c r="A4772" s="1">
        <v>0.9</v>
      </c>
      <c r="B4772" t="s">
        <v>75</v>
      </c>
      <c r="C4772">
        <v>16</v>
      </c>
      <c r="D4772">
        <v>31</v>
      </c>
      <c r="E4772" t="s">
        <v>58</v>
      </c>
      <c r="F4772">
        <v>43</v>
      </c>
      <c r="G4772">
        <v>62</v>
      </c>
      <c r="H4772" t="s">
        <v>76</v>
      </c>
      <c r="I4772">
        <v>15</v>
      </c>
      <c r="J4772">
        <v>21</v>
      </c>
      <c r="K4772" t="s">
        <v>58</v>
      </c>
      <c r="L4772">
        <v>42</v>
      </c>
      <c r="M4772">
        <v>48</v>
      </c>
      <c r="O4772">
        <f>MAX(MAX((D4772-C4772+1),(G4772-F4772+1)),MAX((J4772-I4772+1),(M4772-L4772+1)))</f>
        <v>20</v>
      </c>
    </row>
    <row r="4773" spans="1:15" x14ac:dyDescent="0.2">
      <c r="A4773" s="1">
        <v>1</v>
      </c>
      <c r="B4773" t="s">
        <v>75</v>
      </c>
      <c r="C4773">
        <v>16</v>
      </c>
      <c r="D4773">
        <v>31</v>
      </c>
      <c r="E4773" t="s">
        <v>58</v>
      </c>
      <c r="F4773">
        <v>43</v>
      </c>
      <c r="G4773">
        <v>62</v>
      </c>
      <c r="H4773" t="s">
        <v>76</v>
      </c>
      <c r="I4773">
        <v>17</v>
      </c>
      <c r="J4773">
        <v>24</v>
      </c>
      <c r="K4773" t="s">
        <v>58</v>
      </c>
      <c r="L4773">
        <v>44</v>
      </c>
      <c r="M4773">
        <v>51</v>
      </c>
      <c r="O4773">
        <f>MAX(MAX((D4773-C4773+1),(G4773-F4773+1)),MAX((J4773-I4773+1),(M4773-L4773+1)))</f>
        <v>20</v>
      </c>
    </row>
    <row r="4774" spans="1:15" x14ac:dyDescent="0.2">
      <c r="A4774" s="1">
        <v>1</v>
      </c>
      <c r="B4774" t="s">
        <v>75</v>
      </c>
      <c r="C4774">
        <v>16</v>
      </c>
      <c r="D4774">
        <v>31</v>
      </c>
      <c r="E4774" t="s">
        <v>58</v>
      </c>
      <c r="F4774">
        <v>43</v>
      </c>
      <c r="G4774">
        <v>62</v>
      </c>
      <c r="H4774" t="s">
        <v>76</v>
      </c>
      <c r="I4774">
        <v>16</v>
      </c>
      <c r="J4774">
        <v>24</v>
      </c>
      <c r="K4774" t="s">
        <v>58</v>
      </c>
      <c r="L4774">
        <v>43</v>
      </c>
      <c r="M4774">
        <v>51</v>
      </c>
      <c r="O4774">
        <f>MAX(MAX((D4774-C4774+1),(G4774-F4774+1)),MAX((J4774-I4774+1),(M4774-L4774+1)))</f>
        <v>20</v>
      </c>
    </row>
    <row r="4775" spans="1:15" x14ac:dyDescent="0.2">
      <c r="A4775" s="1">
        <v>0.9</v>
      </c>
      <c r="B4775" t="s">
        <v>75</v>
      </c>
      <c r="C4775">
        <v>16</v>
      </c>
      <c r="D4775">
        <v>31</v>
      </c>
      <c r="E4775" t="s">
        <v>58</v>
      </c>
      <c r="F4775">
        <v>43</v>
      </c>
      <c r="G4775">
        <v>62</v>
      </c>
      <c r="H4775" t="s">
        <v>76</v>
      </c>
      <c r="I4775">
        <v>15</v>
      </c>
      <c r="J4775">
        <v>24</v>
      </c>
      <c r="K4775" t="s">
        <v>58</v>
      </c>
      <c r="L4775">
        <v>42</v>
      </c>
      <c r="M4775">
        <v>51</v>
      </c>
      <c r="O4775">
        <f>MAX(MAX((D4775-C4775+1),(G4775-F4775+1)),MAX((J4775-I4775+1),(M4775-L4775+1)))</f>
        <v>20</v>
      </c>
    </row>
    <row r="4776" spans="1:15" x14ac:dyDescent="0.2">
      <c r="A4776" s="1">
        <v>0.8</v>
      </c>
      <c r="B4776" t="s">
        <v>75</v>
      </c>
      <c r="C4776">
        <v>16</v>
      </c>
      <c r="D4776">
        <v>31</v>
      </c>
      <c r="E4776" t="s">
        <v>58</v>
      </c>
      <c r="F4776">
        <v>43</v>
      </c>
      <c r="G4776">
        <v>62</v>
      </c>
      <c r="H4776" t="s">
        <v>76</v>
      </c>
      <c r="I4776">
        <v>13</v>
      </c>
      <c r="J4776">
        <v>24</v>
      </c>
      <c r="K4776" t="s">
        <v>58</v>
      </c>
      <c r="L4776">
        <v>40</v>
      </c>
      <c r="M4776">
        <v>51</v>
      </c>
      <c r="O4776">
        <f>MAX(MAX((D4776-C4776+1),(G4776-F4776+1)),MAX((J4776-I4776+1),(M4776-L4776+1)))</f>
        <v>20</v>
      </c>
    </row>
    <row r="4777" spans="1:15" x14ac:dyDescent="0.2">
      <c r="A4777" s="1">
        <v>0.9</v>
      </c>
      <c r="B4777" t="s">
        <v>75</v>
      </c>
      <c r="C4777">
        <v>16</v>
      </c>
      <c r="D4777">
        <v>31</v>
      </c>
      <c r="E4777" t="s">
        <v>61</v>
      </c>
      <c r="F4777">
        <v>66</v>
      </c>
      <c r="G4777">
        <v>85</v>
      </c>
      <c r="H4777" t="s">
        <v>76</v>
      </c>
      <c r="I4777">
        <v>15</v>
      </c>
      <c r="J4777">
        <v>21</v>
      </c>
      <c r="K4777" t="s">
        <v>61</v>
      </c>
      <c r="L4777">
        <v>65</v>
      </c>
      <c r="M4777">
        <v>71</v>
      </c>
      <c r="O4777">
        <f>MAX(MAX((D4777-C4777+1),(G4777-F4777+1)),MAX((J4777-I4777+1),(M4777-L4777+1)))</f>
        <v>20</v>
      </c>
    </row>
    <row r="4778" spans="1:15" x14ac:dyDescent="0.2">
      <c r="A4778" s="1">
        <v>1</v>
      </c>
      <c r="B4778" t="s">
        <v>75</v>
      </c>
      <c r="C4778">
        <v>16</v>
      </c>
      <c r="D4778">
        <v>31</v>
      </c>
      <c r="E4778" t="s">
        <v>61</v>
      </c>
      <c r="F4778">
        <v>66</v>
      </c>
      <c r="G4778">
        <v>85</v>
      </c>
      <c r="H4778" t="s">
        <v>76</v>
      </c>
      <c r="I4778">
        <v>17</v>
      </c>
      <c r="J4778">
        <v>24</v>
      </c>
      <c r="K4778" t="s">
        <v>61</v>
      </c>
      <c r="L4778">
        <v>67</v>
      </c>
      <c r="M4778">
        <v>74</v>
      </c>
      <c r="O4778">
        <f>MAX(MAX((D4778-C4778+1),(G4778-F4778+1)),MAX((J4778-I4778+1),(M4778-L4778+1)))</f>
        <v>20</v>
      </c>
    </row>
    <row r="4779" spans="1:15" x14ac:dyDescent="0.2">
      <c r="A4779" s="1">
        <v>1</v>
      </c>
      <c r="B4779" t="s">
        <v>75</v>
      </c>
      <c r="C4779">
        <v>16</v>
      </c>
      <c r="D4779">
        <v>31</v>
      </c>
      <c r="E4779" t="s">
        <v>61</v>
      </c>
      <c r="F4779">
        <v>66</v>
      </c>
      <c r="G4779">
        <v>85</v>
      </c>
      <c r="H4779" t="s">
        <v>76</v>
      </c>
      <c r="I4779">
        <v>16</v>
      </c>
      <c r="J4779">
        <v>24</v>
      </c>
      <c r="K4779" t="s">
        <v>61</v>
      </c>
      <c r="L4779">
        <v>66</v>
      </c>
      <c r="M4779">
        <v>74</v>
      </c>
      <c r="O4779">
        <f>MAX(MAX((D4779-C4779+1),(G4779-F4779+1)),MAX((J4779-I4779+1),(M4779-L4779+1)))</f>
        <v>20</v>
      </c>
    </row>
    <row r="4780" spans="1:15" x14ac:dyDescent="0.2">
      <c r="A4780" s="1">
        <v>0.9</v>
      </c>
      <c r="B4780" t="s">
        <v>75</v>
      </c>
      <c r="C4780">
        <v>16</v>
      </c>
      <c r="D4780">
        <v>31</v>
      </c>
      <c r="E4780" t="s">
        <v>61</v>
      </c>
      <c r="F4780">
        <v>66</v>
      </c>
      <c r="G4780">
        <v>85</v>
      </c>
      <c r="H4780" t="s">
        <v>76</v>
      </c>
      <c r="I4780">
        <v>15</v>
      </c>
      <c r="J4780">
        <v>24</v>
      </c>
      <c r="K4780" t="s">
        <v>61</v>
      </c>
      <c r="L4780">
        <v>65</v>
      </c>
      <c r="M4780">
        <v>74</v>
      </c>
      <c r="O4780">
        <f>MAX(MAX((D4780-C4780+1),(G4780-F4780+1)),MAX((J4780-I4780+1),(M4780-L4780+1)))</f>
        <v>20</v>
      </c>
    </row>
    <row r="4781" spans="1:15" x14ac:dyDescent="0.2">
      <c r="A4781" s="1">
        <v>0.8</v>
      </c>
      <c r="B4781" t="s">
        <v>75</v>
      </c>
      <c r="C4781">
        <v>16</v>
      </c>
      <c r="D4781">
        <v>31</v>
      </c>
      <c r="E4781" t="s">
        <v>61</v>
      </c>
      <c r="F4781">
        <v>66</v>
      </c>
      <c r="G4781">
        <v>85</v>
      </c>
      <c r="H4781" t="s">
        <v>76</v>
      </c>
      <c r="I4781">
        <v>13</v>
      </c>
      <c r="J4781">
        <v>24</v>
      </c>
      <c r="K4781" t="s">
        <v>61</v>
      </c>
      <c r="L4781">
        <v>63</v>
      </c>
      <c r="M4781">
        <v>74</v>
      </c>
      <c r="O4781">
        <f>MAX(MAX((D4781-C4781+1),(G4781-F4781+1)),MAX((J4781-I4781+1),(M4781-L4781+1)))</f>
        <v>20</v>
      </c>
    </row>
    <row r="4782" spans="1:15" x14ac:dyDescent="0.2">
      <c r="A4782" s="1">
        <v>0.8</v>
      </c>
      <c r="B4782" t="s">
        <v>75</v>
      </c>
      <c r="C4782">
        <v>16</v>
      </c>
      <c r="D4782">
        <v>31</v>
      </c>
      <c r="E4782" t="s">
        <v>62</v>
      </c>
      <c r="F4782">
        <v>17</v>
      </c>
      <c r="G4782">
        <v>36</v>
      </c>
      <c r="H4782" t="s">
        <v>76</v>
      </c>
      <c r="I4782">
        <v>15</v>
      </c>
      <c r="J4782">
        <v>21</v>
      </c>
      <c r="K4782" t="s">
        <v>62</v>
      </c>
      <c r="L4782">
        <v>15</v>
      </c>
      <c r="M4782">
        <v>22</v>
      </c>
      <c r="O4782">
        <f>MAX(MAX((D4782-C4782+1),(G4782-F4782+1)),MAX((J4782-I4782+1),(M4782-L4782+1)))</f>
        <v>20</v>
      </c>
    </row>
    <row r="4783" spans="1:15" x14ac:dyDescent="0.2">
      <c r="A4783" s="1">
        <v>1</v>
      </c>
      <c r="B4783" t="s">
        <v>82</v>
      </c>
      <c r="C4783">
        <v>14</v>
      </c>
      <c r="D4783">
        <v>29</v>
      </c>
      <c r="E4783" t="s">
        <v>17</v>
      </c>
      <c r="F4783">
        <v>62</v>
      </c>
      <c r="G4783">
        <v>81</v>
      </c>
      <c r="H4783" t="s">
        <v>83</v>
      </c>
      <c r="I4783">
        <v>15</v>
      </c>
      <c r="J4783">
        <v>22</v>
      </c>
      <c r="K4783" t="s">
        <v>17</v>
      </c>
      <c r="L4783">
        <v>63</v>
      </c>
      <c r="M4783">
        <v>70</v>
      </c>
      <c r="O4783">
        <f>MAX(MAX((D4783-C4783+1),(G4783-F4783+1)),MAX((J4783-I4783+1),(M4783-L4783+1)))</f>
        <v>20</v>
      </c>
    </row>
    <row r="4784" spans="1:15" x14ac:dyDescent="0.2">
      <c r="A4784" s="1">
        <v>1</v>
      </c>
      <c r="B4784" t="s">
        <v>82</v>
      </c>
      <c r="C4784">
        <v>14</v>
      </c>
      <c r="D4784">
        <v>29</v>
      </c>
      <c r="E4784" t="s">
        <v>17</v>
      </c>
      <c r="F4784">
        <v>62</v>
      </c>
      <c r="G4784">
        <v>81</v>
      </c>
      <c r="H4784" t="s">
        <v>83</v>
      </c>
      <c r="I4784">
        <v>14</v>
      </c>
      <c r="J4784">
        <v>22</v>
      </c>
      <c r="K4784" t="s">
        <v>17</v>
      </c>
      <c r="L4784">
        <v>62</v>
      </c>
      <c r="M4784">
        <v>70</v>
      </c>
      <c r="O4784">
        <f>MAX(MAX((D4784-C4784+1),(G4784-F4784+1)),MAX((J4784-I4784+1),(M4784-L4784+1)))</f>
        <v>20</v>
      </c>
    </row>
    <row r="4785" spans="1:15" x14ac:dyDescent="0.2">
      <c r="A4785" s="1">
        <v>0.9</v>
      </c>
      <c r="B4785" t="s">
        <v>82</v>
      </c>
      <c r="C4785">
        <v>14</v>
      </c>
      <c r="D4785">
        <v>29</v>
      </c>
      <c r="E4785" t="s">
        <v>17</v>
      </c>
      <c r="F4785">
        <v>62</v>
      </c>
      <c r="G4785">
        <v>81</v>
      </c>
      <c r="H4785" t="s">
        <v>83</v>
      </c>
      <c r="I4785">
        <v>13</v>
      </c>
      <c r="J4785">
        <v>22</v>
      </c>
      <c r="K4785" t="s">
        <v>17</v>
      </c>
      <c r="L4785">
        <v>61</v>
      </c>
      <c r="M4785">
        <v>70</v>
      </c>
      <c r="O4785">
        <f>MAX(MAX((D4785-C4785+1),(G4785-F4785+1)),MAX((J4785-I4785+1),(M4785-L4785+1)))</f>
        <v>20</v>
      </c>
    </row>
    <row r="4786" spans="1:15" x14ac:dyDescent="0.2">
      <c r="A4786" s="1">
        <v>0.8</v>
      </c>
      <c r="B4786" t="s">
        <v>82</v>
      </c>
      <c r="C4786">
        <v>14</v>
      </c>
      <c r="D4786">
        <v>29</v>
      </c>
      <c r="E4786" t="s">
        <v>17</v>
      </c>
      <c r="F4786">
        <v>62</v>
      </c>
      <c r="G4786">
        <v>81</v>
      </c>
      <c r="H4786" t="s">
        <v>83</v>
      </c>
      <c r="I4786">
        <v>11</v>
      </c>
      <c r="J4786">
        <v>22</v>
      </c>
      <c r="K4786" t="s">
        <v>17</v>
      </c>
      <c r="L4786">
        <v>59</v>
      </c>
      <c r="M4786">
        <v>70</v>
      </c>
      <c r="O4786">
        <f>MAX(MAX((D4786-C4786+1),(G4786-F4786+1)),MAX((J4786-I4786+1),(M4786-L4786+1)))</f>
        <v>20</v>
      </c>
    </row>
    <row r="4787" spans="1:15" x14ac:dyDescent="0.2">
      <c r="A4787" s="1">
        <v>1</v>
      </c>
      <c r="B4787" t="s">
        <v>82</v>
      </c>
      <c r="C4787">
        <v>14</v>
      </c>
      <c r="D4787">
        <v>29</v>
      </c>
      <c r="E4787" t="s">
        <v>20</v>
      </c>
      <c r="F4787">
        <v>29</v>
      </c>
      <c r="G4787">
        <v>48</v>
      </c>
      <c r="H4787" t="s">
        <v>83</v>
      </c>
      <c r="I4787">
        <v>15</v>
      </c>
      <c r="J4787">
        <v>22</v>
      </c>
      <c r="K4787" t="s">
        <v>20</v>
      </c>
      <c r="L4787">
        <v>30</v>
      </c>
      <c r="M4787">
        <v>37</v>
      </c>
      <c r="O4787">
        <f>MAX(MAX((D4787-C4787+1),(G4787-F4787+1)),MAX((J4787-I4787+1),(M4787-L4787+1)))</f>
        <v>20</v>
      </c>
    </row>
    <row r="4788" spans="1:15" x14ac:dyDescent="0.2">
      <c r="A4788" s="1">
        <v>1</v>
      </c>
      <c r="B4788" t="s">
        <v>82</v>
      </c>
      <c r="C4788">
        <v>14</v>
      </c>
      <c r="D4788">
        <v>29</v>
      </c>
      <c r="E4788" t="s">
        <v>20</v>
      </c>
      <c r="F4788">
        <v>29</v>
      </c>
      <c r="G4788">
        <v>48</v>
      </c>
      <c r="H4788" t="s">
        <v>83</v>
      </c>
      <c r="I4788">
        <v>14</v>
      </c>
      <c r="J4788">
        <v>22</v>
      </c>
      <c r="K4788" t="s">
        <v>20</v>
      </c>
      <c r="L4788">
        <v>29</v>
      </c>
      <c r="M4788">
        <v>37</v>
      </c>
      <c r="O4788">
        <f>MAX(MAX((D4788-C4788+1),(G4788-F4788+1)),MAX((J4788-I4788+1),(M4788-L4788+1)))</f>
        <v>20</v>
      </c>
    </row>
    <row r="4789" spans="1:15" x14ac:dyDescent="0.2">
      <c r="A4789" s="1">
        <v>0.9</v>
      </c>
      <c r="B4789" t="s">
        <v>82</v>
      </c>
      <c r="C4789">
        <v>14</v>
      </c>
      <c r="D4789">
        <v>29</v>
      </c>
      <c r="E4789" t="s">
        <v>20</v>
      </c>
      <c r="F4789">
        <v>29</v>
      </c>
      <c r="G4789">
        <v>48</v>
      </c>
      <c r="H4789" t="s">
        <v>83</v>
      </c>
      <c r="I4789">
        <v>13</v>
      </c>
      <c r="J4789">
        <v>22</v>
      </c>
      <c r="K4789" t="s">
        <v>20</v>
      </c>
      <c r="L4789">
        <v>28</v>
      </c>
      <c r="M4789">
        <v>37</v>
      </c>
      <c r="O4789">
        <f>MAX(MAX((D4789-C4789+1),(G4789-F4789+1)),MAX((J4789-I4789+1),(M4789-L4789+1)))</f>
        <v>20</v>
      </c>
    </row>
    <row r="4790" spans="1:15" x14ac:dyDescent="0.2">
      <c r="A4790" s="1">
        <v>0.8</v>
      </c>
      <c r="B4790" t="s">
        <v>82</v>
      </c>
      <c r="C4790">
        <v>14</v>
      </c>
      <c r="D4790">
        <v>29</v>
      </c>
      <c r="E4790" t="s">
        <v>20</v>
      </c>
      <c r="F4790">
        <v>29</v>
      </c>
      <c r="G4790">
        <v>48</v>
      </c>
      <c r="H4790" t="s">
        <v>83</v>
      </c>
      <c r="I4790">
        <v>11</v>
      </c>
      <c r="J4790">
        <v>22</v>
      </c>
      <c r="K4790" t="s">
        <v>20</v>
      </c>
      <c r="L4790">
        <v>26</v>
      </c>
      <c r="M4790">
        <v>37</v>
      </c>
      <c r="O4790">
        <f>MAX(MAX((D4790-C4790+1),(G4790-F4790+1)),MAX((J4790-I4790+1),(M4790-L4790+1)))</f>
        <v>20</v>
      </c>
    </row>
    <row r="4791" spans="1:15" x14ac:dyDescent="0.2">
      <c r="A4791" s="1">
        <v>1</v>
      </c>
      <c r="B4791" t="s">
        <v>82</v>
      </c>
      <c r="C4791">
        <v>14</v>
      </c>
      <c r="D4791">
        <v>29</v>
      </c>
      <c r="E4791" t="s">
        <v>21</v>
      </c>
      <c r="F4791">
        <v>22</v>
      </c>
      <c r="G4791">
        <v>41</v>
      </c>
      <c r="H4791" t="s">
        <v>83</v>
      </c>
      <c r="I4791">
        <v>15</v>
      </c>
      <c r="J4791">
        <v>22</v>
      </c>
      <c r="K4791" t="s">
        <v>21</v>
      </c>
      <c r="L4791">
        <v>23</v>
      </c>
      <c r="M4791">
        <v>30</v>
      </c>
      <c r="O4791">
        <f>MAX(MAX((D4791-C4791+1),(G4791-F4791+1)),MAX((J4791-I4791+1),(M4791-L4791+1)))</f>
        <v>20</v>
      </c>
    </row>
    <row r="4792" spans="1:15" x14ac:dyDescent="0.2">
      <c r="A4792" s="1">
        <v>1</v>
      </c>
      <c r="B4792" t="s">
        <v>82</v>
      </c>
      <c r="C4792">
        <v>14</v>
      </c>
      <c r="D4792">
        <v>29</v>
      </c>
      <c r="E4792" t="s">
        <v>21</v>
      </c>
      <c r="F4792">
        <v>22</v>
      </c>
      <c r="G4792">
        <v>41</v>
      </c>
      <c r="H4792" t="s">
        <v>83</v>
      </c>
      <c r="I4792">
        <v>14</v>
      </c>
      <c r="J4792">
        <v>22</v>
      </c>
      <c r="K4792" t="s">
        <v>21</v>
      </c>
      <c r="L4792">
        <v>22</v>
      </c>
      <c r="M4792">
        <v>30</v>
      </c>
      <c r="O4792">
        <f>MAX(MAX((D4792-C4792+1),(G4792-F4792+1)),MAX((J4792-I4792+1),(M4792-L4792+1)))</f>
        <v>20</v>
      </c>
    </row>
    <row r="4793" spans="1:15" x14ac:dyDescent="0.2">
      <c r="A4793" s="1">
        <v>0.9</v>
      </c>
      <c r="B4793" t="s">
        <v>82</v>
      </c>
      <c r="C4793">
        <v>14</v>
      </c>
      <c r="D4793">
        <v>29</v>
      </c>
      <c r="E4793" t="s">
        <v>21</v>
      </c>
      <c r="F4793">
        <v>22</v>
      </c>
      <c r="G4793">
        <v>41</v>
      </c>
      <c r="H4793" t="s">
        <v>83</v>
      </c>
      <c r="I4793">
        <v>13</v>
      </c>
      <c r="J4793">
        <v>22</v>
      </c>
      <c r="K4793" t="s">
        <v>21</v>
      </c>
      <c r="L4793">
        <v>21</v>
      </c>
      <c r="M4793">
        <v>30</v>
      </c>
      <c r="O4793">
        <f>MAX(MAX((D4793-C4793+1),(G4793-F4793+1)),MAX((J4793-I4793+1),(M4793-L4793+1)))</f>
        <v>20</v>
      </c>
    </row>
    <row r="4794" spans="1:15" x14ac:dyDescent="0.2">
      <c r="A4794" s="1">
        <v>0.8</v>
      </c>
      <c r="B4794" t="s">
        <v>82</v>
      </c>
      <c r="C4794">
        <v>14</v>
      </c>
      <c r="D4794">
        <v>29</v>
      </c>
      <c r="E4794" t="s">
        <v>21</v>
      </c>
      <c r="F4794">
        <v>22</v>
      </c>
      <c r="G4794">
        <v>41</v>
      </c>
      <c r="H4794" t="s">
        <v>83</v>
      </c>
      <c r="I4794">
        <v>11</v>
      </c>
      <c r="J4794">
        <v>22</v>
      </c>
      <c r="K4794" t="s">
        <v>21</v>
      </c>
      <c r="L4794">
        <v>19</v>
      </c>
      <c r="M4794">
        <v>30</v>
      </c>
      <c r="O4794">
        <f>MAX(MAX((D4794-C4794+1),(G4794-F4794+1)),MAX((J4794-I4794+1),(M4794-L4794+1)))</f>
        <v>20</v>
      </c>
    </row>
    <row r="4795" spans="1:15" x14ac:dyDescent="0.2">
      <c r="A4795" s="1">
        <v>1</v>
      </c>
      <c r="B4795" t="s">
        <v>82</v>
      </c>
      <c r="C4795">
        <v>14</v>
      </c>
      <c r="D4795">
        <v>29</v>
      </c>
      <c r="E4795" t="s">
        <v>23</v>
      </c>
      <c r="F4795">
        <v>36</v>
      </c>
      <c r="G4795">
        <v>55</v>
      </c>
      <c r="H4795" t="s">
        <v>83</v>
      </c>
      <c r="I4795">
        <v>15</v>
      </c>
      <c r="J4795">
        <v>22</v>
      </c>
      <c r="K4795" t="s">
        <v>23</v>
      </c>
      <c r="L4795">
        <v>37</v>
      </c>
      <c r="M4795">
        <v>44</v>
      </c>
      <c r="O4795">
        <f>MAX(MAX((D4795-C4795+1),(G4795-F4795+1)),MAX((J4795-I4795+1),(M4795-L4795+1)))</f>
        <v>20</v>
      </c>
    </row>
    <row r="4796" spans="1:15" x14ac:dyDescent="0.2">
      <c r="A4796" s="1">
        <v>1</v>
      </c>
      <c r="B4796" t="s">
        <v>82</v>
      </c>
      <c r="C4796">
        <v>14</v>
      </c>
      <c r="D4796">
        <v>29</v>
      </c>
      <c r="E4796" t="s">
        <v>23</v>
      </c>
      <c r="F4796">
        <v>36</v>
      </c>
      <c r="G4796">
        <v>55</v>
      </c>
      <c r="H4796" t="s">
        <v>83</v>
      </c>
      <c r="I4796">
        <v>14</v>
      </c>
      <c r="J4796">
        <v>22</v>
      </c>
      <c r="K4796" t="s">
        <v>23</v>
      </c>
      <c r="L4796">
        <v>36</v>
      </c>
      <c r="M4796">
        <v>44</v>
      </c>
      <c r="O4796">
        <f>MAX(MAX((D4796-C4796+1),(G4796-F4796+1)),MAX((J4796-I4796+1),(M4796-L4796+1)))</f>
        <v>20</v>
      </c>
    </row>
    <row r="4797" spans="1:15" x14ac:dyDescent="0.2">
      <c r="A4797" s="1">
        <v>0.9</v>
      </c>
      <c r="B4797" t="s">
        <v>82</v>
      </c>
      <c r="C4797">
        <v>14</v>
      </c>
      <c r="D4797">
        <v>29</v>
      </c>
      <c r="E4797" t="s">
        <v>23</v>
      </c>
      <c r="F4797">
        <v>36</v>
      </c>
      <c r="G4797">
        <v>55</v>
      </c>
      <c r="H4797" t="s">
        <v>83</v>
      </c>
      <c r="I4797">
        <v>13</v>
      </c>
      <c r="J4797">
        <v>22</v>
      </c>
      <c r="K4797" t="s">
        <v>23</v>
      </c>
      <c r="L4797">
        <v>35</v>
      </c>
      <c r="M4797">
        <v>44</v>
      </c>
      <c r="O4797">
        <f>MAX(MAX((D4797-C4797+1),(G4797-F4797+1)),MAX((J4797-I4797+1),(M4797-L4797+1)))</f>
        <v>20</v>
      </c>
    </row>
    <row r="4798" spans="1:15" x14ac:dyDescent="0.2">
      <c r="A4798" s="1">
        <v>0.8</v>
      </c>
      <c r="B4798" t="s">
        <v>82</v>
      </c>
      <c r="C4798">
        <v>14</v>
      </c>
      <c r="D4798">
        <v>29</v>
      </c>
      <c r="E4798" t="s">
        <v>23</v>
      </c>
      <c r="F4798">
        <v>36</v>
      </c>
      <c r="G4798">
        <v>55</v>
      </c>
      <c r="H4798" t="s">
        <v>83</v>
      </c>
      <c r="I4798">
        <v>11</v>
      </c>
      <c r="J4798">
        <v>22</v>
      </c>
      <c r="K4798" t="s">
        <v>23</v>
      </c>
      <c r="L4798">
        <v>33</v>
      </c>
      <c r="M4798">
        <v>44</v>
      </c>
      <c r="O4798">
        <f>MAX(MAX((D4798-C4798+1),(G4798-F4798+1)),MAX((J4798-I4798+1),(M4798-L4798+1)))</f>
        <v>20</v>
      </c>
    </row>
    <row r="4799" spans="1:15" x14ac:dyDescent="0.2">
      <c r="A4799" s="1">
        <v>1</v>
      </c>
      <c r="B4799" t="s">
        <v>82</v>
      </c>
      <c r="C4799">
        <v>14</v>
      </c>
      <c r="D4799">
        <v>29</v>
      </c>
      <c r="E4799" t="s">
        <v>24</v>
      </c>
      <c r="F4799">
        <v>40</v>
      </c>
      <c r="G4799">
        <v>59</v>
      </c>
      <c r="H4799" t="s">
        <v>83</v>
      </c>
      <c r="I4799">
        <v>15</v>
      </c>
      <c r="J4799">
        <v>22</v>
      </c>
      <c r="K4799" t="s">
        <v>24</v>
      </c>
      <c r="L4799">
        <v>41</v>
      </c>
      <c r="M4799">
        <v>48</v>
      </c>
      <c r="O4799">
        <f>MAX(MAX((D4799-C4799+1),(G4799-F4799+1)),MAX((J4799-I4799+1),(M4799-L4799+1)))</f>
        <v>20</v>
      </c>
    </row>
    <row r="4800" spans="1:15" x14ac:dyDescent="0.2">
      <c r="A4800" s="1">
        <v>1</v>
      </c>
      <c r="B4800" t="s">
        <v>82</v>
      </c>
      <c r="C4800">
        <v>14</v>
      </c>
      <c r="D4800">
        <v>29</v>
      </c>
      <c r="E4800" t="s">
        <v>24</v>
      </c>
      <c r="F4800">
        <v>40</v>
      </c>
      <c r="G4800">
        <v>59</v>
      </c>
      <c r="H4800" t="s">
        <v>83</v>
      </c>
      <c r="I4800">
        <v>14</v>
      </c>
      <c r="J4800">
        <v>22</v>
      </c>
      <c r="K4800" t="s">
        <v>24</v>
      </c>
      <c r="L4800">
        <v>40</v>
      </c>
      <c r="M4800">
        <v>48</v>
      </c>
      <c r="O4800">
        <f>MAX(MAX((D4800-C4800+1),(G4800-F4800+1)),MAX((J4800-I4800+1),(M4800-L4800+1)))</f>
        <v>20</v>
      </c>
    </row>
    <row r="4801" spans="1:15" x14ac:dyDescent="0.2">
      <c r="A4801" s="1">
        <v>0.9</v>
      </c>
      <c r="B4801" t="s">
        <v>82</v>
      </c>
      <c r="C4801">
        <v>14</v>
      </c>
      <c r="D4801">
        <v>29</v>
      </c>
      <c r="E4801" t="s">
        <v>24</v>
      </c>
      <c r="F4801">
        <v>40</v>
      </c>
      <c r="G4801">
        <v>59</v>
      </c>
      <c r="H4801" t="s">
        <v>83</v>
      </c>
      <c r="I4801">
        <v>13</v>
      </c>
      <c r="J4801">
        <v>22</v>
      </c>
      <c r="K4801" t="s">
        <v>24</v>
      </c>
      <c r="L4801">
        <v>39</v>
      </c>
      <c r="M4801">
        <v>48</v>
      </c>
      <c r="O4801">
        <f>MAX(MAX((D4801-C4801+1),(G4801-F4801+1)),MAX((J4801-I4801+1),(M4801-L4801+1)))</f>
        <v>20</v>
      </c>
    </row>
    <row r="4802" spans="1:15" x14ac:dyDescent="0.2">
      <c r="A4802" s="1">
        <v>0.8</v>
      </c>
      <c r="B4802" t="s">
        <v>82</v>
      </c>
      <c r="C4802">
        <v>14</v>
      </c>
      <c r="D4802">
        <v>29</v>
      </c>
      <c r="E4802" t="s">
        <v>24</v>
      </c>
      <c r="F4802">
        <v>40</v>
      </c>
      <c r="G4802">
        <v>59</v>
      </c>
      <c r="H4802" t="s">
        <v>83</v>
      </c>
      <c r="I4802">
        <v>11</v>
      </c>
      <c r="J4802">
        <v>22</v>
      </c>
      <c r="K4802" t="s">
        <v>24</v>
      </c>
      <c r="L4802">
        <v>37</v>
      </c>
      <c r="M4802">
        <v>48</v>
      </c>
      <c r="O4802">
        <f>MAX(MAX((D4802-C4802+1),(G4802-F4802+1)),MAX((J4802-I4802+1),(M4802-L4802+1)))</f>
        <v>20</v>
      </c>
    </row>
    <row r="4803" spans="1:15" x14ac:dyDescent="0.2">
      <c r="A4803" s="1">
        <v>1</v>
      </c>
      <c r="B4803" t="s">
        <v>82</v>
      </c>
      <c r="C4803">
        <v>14</v>
      </c>
      <c r="D4803">
        <v>29</v>
      </c>
      <c r="E4803" t="s">
        <v>25</v>
      </c>
      <c r="F4803">
        <v>33</v>
      </c>
      <c r="G4803">
        <v>52</v>
      </c>
      <c r="H4803" t="s">
        <v>83</v>
      </c>
      <c r="I4803">
        <v>15</v>
      </c>
      <c r="J4803">
        <v>22</v>
      </c>
      <c r="K4803" t="s">
        <v>25</v>
      </c>
      <c r="L4803">
        <v>34</v>
      </c>
      <c r="M4803">
        <v>41</v>
      </c>
      <c r="O4803">
        <f>MAX(MAX((D4803-C4803+1),(G4803-F4803+1)),MAX((J4803-I4803+1),(M4803-L4803+1)))</f>
        <v>20</v>
      </c>
    </row>
    <row r="4804" spans="1:15" x14ac:dyDescent="0.2">
      <c r="A4804" s="1">
        <v>1</v>
      </c>
      <c r="B4804" t="s">
        <v>82</v>
      </c>
      <c r="C4804">
        <v>14</v>
      </c>
      <c r="D4804">
        <v>29</v>
      </c>
      <c r="E4804" t="s">
        <v>25</v>
      </c>
      <c r="F4804">
        <v>33</v>
      </c>
      <c r="G4804">
        <v>52</v>
      </c>
      <c r="H4804" t="s">
        <v>83</v>
      </c>
      <c r="I4804">
        <v>14</v>
      </c>
      <c r="J4804">
        <v>22</v>
      </c>
      <c r="K4804" t="s">
        <v>25</v>
      </c>
      <c r="L4804">
        <v>33</v>
      </c>
      <c r="M4804">
        <v>41</v>
      </c>
      <c r="O4804">
        <f>MAX(MAX((D4804-C4804+1),(G4804-F4804+1)),MAX((J4804-I4804+1),(M4804-L4804+1)))</f>
        <v>20</v>
      </c>
    </row>
    <row r="4805" spans="1:15" x14ac:dyDescent="0.2">
      <c r="A4805" s="1">
        <v>0.9</v>
      </c>
      <c r="B4805" t="s">
        <v>82</v>
      </c>
      <c r="C4805">
        <v>14</v>
      </c>
      <c r="D4805">
        <v>29</v>
      </c>
      <c r="E4805" t="s">
        <v>25</v>
      </c>
      <c r="F4805">
        <v>33</v>
      </c>
      <c r="G4805">
        <v>52</v>
      </c>
      <c r="H4805" t="s">
        <v>83</v>
      </c>
      <c r="I4805">
        <v>13</v>
      </c>
      <c r="J4805">
        <v>22</v>
      </c>
      <c r="K4805" t="s">
        <v>25</v>
      </c>
      <c r="L4805">
        <v>32</v>
      </c>
      <c r="M4805">
        <v>41</v>
      </c>
      <c r="O4805">
        <f>MAX(MAX((D4805-C4805+1),(G4805-F4805+1)),MAX((J4805-I4805+1),(M4805-L4805+1)))</f>
        <v>20</v>
      </c>
    </row>
    <row r="4806" spans="1:15" x14ac:dyDescent="0.2">
      <c r="A4806" s="1">
        <v>0.8</v>
      </c>
      <c r="B4806" t="s">
        <v>82</v>
      </c>
      <c r="C4806">
        <v>14</v>
      </c>
      <c r="D4806">
        <v>29</v>
      </c>
      <c r="E4806" t="s">
        <v>25</v>
      </c>
      <c r="F4806">
        <v>33</v>
      </c>
      <c r="G4806">
        <v>52</v>
      </c>
      <c r="H4806" t="s">
        <v>83</v>
      </c>
      <c r="I4806">
        <v>11</v>
      </c>
      <c r="J4806">
        <v>22</v>
      </c>
      <c r="K4806" t="s">
        <v>25</v>
      </c>
      <c r="L4806">
        <v>30</v>
      </c>
      <c r="M4806">
        <v>41</v>
      </c>
      <c r="O4806">
        <f>MAX(MAX((D4806-C4806+1),(G4806-F4806+1)),MAX((J4806-I4806+1),(M4806-L4806+1)))</f>
        <v>20</v>
      </c>
    </row>
    <row r="4807" spans="1:15" x14ac:dyDescent="0.2">
      <c r="A4807" s="1">
        <v>1</v>
      </c>
      <c r="B4807" t="s">
        <v>82</v>
      </c>
      <c r="C4807">
        <v>14</v>
      </c>
      <c r="D4807">
        <v>29</v>
      </c>
      <c r="E4807" t="s">
        <v>26</v>
      </c>
      <c r="F4807">
        <v>85</v>
      </c>
      <c r="G4807">
        <v>104</v>
      </c>
      <c r="H4807" t="s">
        <v>83</v>
      </c>
      <c r="I4807">
        <v>15</v>
      </c>
      <c r="J4807">
        <v>22</v>
      </c>
      <c r="K4807" t="s">
        <v>26</v>
      </c>
      <c r="L4807">
        <v>86</v>
      </c>
      <c r="M4807">
        <v>93</v>
      </c>
      <c r="O4807">
        <f>MAX(MAX((D4807-C4807+1),(G4807-F4807+1)),MAX((J4807-I4807+1),(M4807-L4807+1)))</f>
        <v>20</v>
      </c>
    </row>
    <row r="4808" spans="1:15" x14ac:dyDescent="0.2">
      <c r="A4808" s="1">
        <v>1</v>
      </c>
      <c r="B4808" t="s">
        <v>82</v>
      </c>
      <c r="C4808">
        <v>14</v>
      </c>
      <c r="D4808">
        <v>29</v>
      </c>
      <c r="E4808" t="s">
        <v>26</v>
      </c>
      <c r="F4808">
        <v>85</v>
      </c>
      <c r="G4808">
        <v>104</v>
      </c>
      <c r="H4808" t="s">
        <v>83</v>
      </c>
      <c r="I4808">
        <v>14</v>
      </c>
      <c r="J4808">
        <v>22</v>
      </c>
      <c r="K4808" t="s">
        <v>26</v>
      </c>
      <c r="L4808">
        <v>85</v>
      </c>
      <c r="M4808">
        <v>93</v>
      </c>
      <c r="O4808">
        <f>MAX(MAX((D4808-C4808+1),(G4808-F4808+1)),MAX((J4808-I4808+1),(M4808-L4808+1)))</f>
        <v>20</v>
      </c>
    </row>
    <row r="4809" spans="1:15" x14ac:dyDescent="0.2">
      <c r="A4809" s="1">
        <v>0.9</v>
      </c>
      <c r="B4809" t="s">
        <v>82</v>
      </c>
      <c r="C4809">
        <v>14</v>
      </c>
      <c r="D4809">
        <v>29</v>
      </c>
      <c r="E4809" t="s">
        <v>26</v>
      </c>
      <c r="F4809">
        <v>85</v>
      </c>
      <c r="G4809">
        <v>104</v>
      </c>
      <c r="H4809" t="s">
        <v>83</v>
      </c>
      <c r="I4809">
        <v>13</v>
      </c>
      <c r="J4809">
        <v>22</v>
      </c>
      <c r="K4809" t="s">
        <v>26</v>
      </c>
      <c r="L4809">
        <v>84</v>
      </c>
      <c r="M4809">
        <v>93</v>
      </c>
      <c r="O4809">
        <f>MAX(MAX((D4809-C4809+1),(G4809-F4809+1)),MAX((J4809-I4809+1),(M4809-L4809+1)))</f>
        <v>20</v>
      </c>
    </row>
    <row r="4810" spans="1:15" x14ac:dyDescent="0.2">
      <c r="A4810" s="1">
        <v>0.8</v>
      </c>
      <c r="B4810" t="s">
        <v>82</v>
      </c>
      <c r="C4810">
        <v>14</v>
      </c>
      <c r="D4810">
        <v>29</v>
      </c>
      <c r="E4810" t="s">
        <v>26</v>
      </c>
      <c r="F4810">
        <v>85</v>
      </c>
      <c r="G4810">
        <v>104</v>
      </c>
      <c r="H4810" t="s">
        <v>83</v>
      </c>
      <c r="I4810">
        <v>11</v>
      </c>
      <c r="J4810">
        <v>22</v>
      </c>
      <c r="K4810" t="s">
        <v>26</v>
      </c>
      <c r="L4810">
        <v>82</v>
      </c>
      <c r="M4810">
        <v>93</v>
      </c>
      <c r="O4810">
        <f>MAX(MAX((D4810-C4810+1),(G4810-F4810+1)),MAX((J4810-I4810+1),(M4810-L4810+1)))</f>
        <v>20</v>
      </c>
    </row>
    <row r="4811" spans="1:15" x14ac:dyDescent="0.2">
      <c r="A4811" s="1">
        <v>1</v>
      </c>
      <c r="B4811" t="s">
        <v>82</v>
      </c>
      <c r="C4811">
        <v>14</v>
      </c>
      <c r="D4811">
        <v>29</v>
      </c>
      <c r="E4811" t="s">
        <v>27</v>
      </c>
      <c r="F4811">
        <v>25</v>
      </c>
      <c r="G4811">
        <v>44</v>
      </c>
      <c r="H4811" t="s">
        <v>83</v>
      </c>
      <c r="I4811">
        <v>15</v>
      </c>
      <c r="J4811">
        <v>22</v>
      </c>
      <c r="K4811" t="s">
        <v>27</v>
      </c>
      <c r="L4811">
        <v>26</v>
      </c>
      <c r="M4811">
        <v>33</v>
      </c>
      <c r="O4811">
        <f>MAX(MAX((D4811-C4811+1),(G4811-F4811+1)),MAX((J4811-I4811+1),(M4811-L4811+1)))</f>
        <v>20</v>
      </c>
    </row>
    <row r="4812" spans="1:15" x14ac:dyDescent="0.2">
      <c r="A4812" s="1">
        <v>1</v>
      </c>
      <c r="B4812" t="s">
        <v>82</v>
      </c>
      <c r="C4812">
        <v>14</v>
      </c>
      <c r="D4812">
        <v>29</v>
      </c>
      <c r="E4812" t="s">
        <v>27</v>
      </c>
      <c r="F4812">
        <v>25</v>
      </c>
      <c r="G4812">
        <v>44</v>
      </c>
      <c r="H4812" t="s">
        <v>83</v>
      </c>
      <c r="I4812">
        <v>14</v>
      </c>
      <c r="J4812">
        <v>22</v>
      </c>
      <c r="K4812" t="s">
        <v>27</v>
      </c>
      <c r="L4812">
        <v>25</v>
      </c>
      <c r="M4812">
        <v>33</v>
      </c>
      <c r="O4812">
        <f>MAX(MAX((D4812-C4812+1),(G4812-F4812+1)),MAX((J4812-I4812+1),(M4812-L4812+1)))</f>
        <v>20</v>
      </c>
    </row>
    <row r="4813" spans="1:15" x14ac:dyDescent="0.2">
      <c r="A4813" s="1">
        <v>0.9</v>
      </c>
      <c r="B4813" t="s">
        <v>82</v>
      </c>
      <c r="C4813">
        <v>14</v>
      </c>
      <c r="D4813">
        <v>29</v>
      </c>
      <c r="E4813" t="s">
        <v>27</v>
      </c>
      <c r="F4813">
        <v>25</v>
      </c>
      <c r="G4813">
        <v>44</v>
      </c>
      <c r="H4813" t="s">
        <v>83</v>
      </c>
      <c r="I4813">
        <v>13</v>
      </c>
      <c r="J4813">
        <v>22</v>
      </c>
      <c r="K4813" t="s">
        <v>27</v>
      </c>
      <c r="L4813">
        <v>24</v>
      </c>
      <c r="M4813">
        <v>33</v>
      </c>
      <c r="O4813">
        <f>MAX(MAX((D4813-C4813+1),(G4813-F4813+1)),MAX((J4813-I4813+1),(M4813-L4813+1)))</f>
        <v>20</v>
      </c>
    </row>
    <row r="4814" spans="1:15" x14ac:dyDescent="0.2">
      <c r="A4814" s="1">
        <v>0.8</v>
      </c>
      <c r="B4814" t="s">
        <v>82</v>
      </c>
      <c r="C4814">
        <v>14</v>
      </c>
      <c r="D4814">
        <v>29</v>
      </c>
      <c r="E4814" t="s">
        <v>27</v>
      </c>
      <c r="F4814">
        <v>25</v>
      </c>
      <c r="G4814">
        <v>44</v>
      </c>
      <c r="H4814" t="s">
        <v>83</v>
      </c>
      <c r="I4814">
        <v>11</v>
      </c>
      <c r="J4814">
        <v>22</v>
      </c>
      <c r="K4814" t="s">
        <v>27</v>
      </c>
      <c r="L4814">
        <v>22</v>
      </c>
      <c r="M4814">
        <v>33</v>
      </c>
      <c r="O4814">
        <f>MAX(MAX((D4814-C4814+1),(G4814-F4814+1)),MAX((J4814-I4814+1),(M4814-L4814+1)))</f>
        <v>20</v>
      </c>
    </row>
    <row r="4815" spans="1:15" x14ac:dyDescent="0.2">
      <c r="A4815" s="1">
        <v>1</v>
      </c>
      <c r="B4815" t="s">
        <v>82</v>
      </c>
      <c r="C4815">
        <v>14</v>
      </c>
      <c r="D4815">
        <v>29</v>
      </c>
      <c r="E4815" t="s">
        <v>28</v>
      </c>
      <c r="F4815">
        <v>79</v>
      </c>
      <c r="G4815">
        <v>98</v>
      </c>
      <c r="H4815" t="s">
        <v>83</v>
      </c>
      <c r="I4815">
        <v>15</v>
      </c>
      <c r="J4815">
        <v>22</v>
      </c>
      <c r="K4815" t="s">
        <v>28</v>
      </c>
      <c r="L4815">
        <v>80</v>
      </c>
      <c r="M4815">
        <v>87</v>
      </c>
      <c r="O4815">
        <f>MAX(MAX((D4815-C4815+1),(G4815-F4815+1)),MAX((J4815-I4815+1),(M4815-L4815+1)))</f>
        <v>20</v>
      </c>
    </row>
    <row r="4816" spans="1:15" x14ac:dyDescent="0.2">
      <c r="A4816" s="1">
        <v>1</v>
      </c>
      <c r="B4816" t="s">
        <v>82</v>
      </c>
      <c r="C4816">
        <v>14</v>
      </c>
      <c r="D4816">
        <v>29</v>
      </c>
      <c r="E4816" t="s">
        <v>28</v>
      </c>
      <c r="F4816">
        <v>79</v>
      </c>
      <c r="G4816">
        <v>98</v>
      </c>
      <c r="H4816" t="s">
        <v>83</v>
      </c>
      <c r="I4816">
        <v>14</v>
      </c>
      <c r="J4816">
        <v>22</v>
      </c>
      <c r="K4816" t="s">
        <v>28</v>
      </c>
      <c r="L4816">
        <v>79</v>
      </c>
      <c r="M4816">
        <v>87</v>
      </c>
      <c r="O4816">
        <f>MAX(MAX((D4816-C4816+1),(G4816-F4816+1)),MAX((J4816-I4816+1),(M4816-L4816+1)))</f>
        <v>20</v>
      </c>
    </row>
    <row r="4817" spans="1:15" x14ac:dyDescent="0.2">
      <c r="A4817" s="1">
        <v>0.9</v>
      </c>
      <c r="B4817" t="s">
        <v>82</v>
      </c>
      <c r="C4817">
        <v>14</v>
      </c>
      <c r="D4817">
        <v>29</v>
      </c>
      <c r="E4817" t="s">
        <v>28</v>
      </c>
      <c r="F4817">
        <v>79</v>
      </c>
      <c r="G4817">
        <v>98</v>
      </c>
      <c r="H4817" t="s">
        <v>83</v>
      </c>
      <c r="I4817">
        <v>13</v>
      </c>
      <c r="J4817">
        <v>22</v>
      </c>
      <c r="K4817" t="s">
        <v>28</v>
      </c>
      <c r="L4817">
        <v>78</v>
      </c>
      <c r="M4817">
        <v>87</v>
      </c>
      <c r="O4817">
        <f>MAX(MAX((D4817-C4817+1),(G4817-F4817+1)),MAX((J4817-I4817+1),(M4817-L4817+1)))</f>
        <v>20</v>
      </c>
    </row>
    <row r="4818" spans="1:15" x14ac:dyDescent="0.2">
      <c r="A4818" s="1">
        <v>0.8</v>
      </c>
      <c r="B4818" t="s">
        <v>82</v>
      </c>
      <c r="C4818">
        <v>14</v>
      </c>
      <c r="D4818">
        <v>29</v>
      </c>
      <c r="E4818" t="s">
        <v>28</v>
      </c>
      <c r="F4818">
        <v>79</v>
      </c>
      <c r="G4818">
        <v>98</v>
      </c>
      <c r="H4818" t="s">
        <v>83</v>
      </c>
      <c r="I4818">
        <v>11</v>
      </c>
      <c r="J4818">
        <v>22</v>
      </c>
      <c r="K4818" t="s">
        <v>28</v>
      </c>
      <c r="L4818">
        <v>76</v>
      </c>
      <c r="M4818">
        <v>87</v>
      </c>
      <c r="O4818">
        <f>MAX(MAX((D4818-C4818+1),(G4818-F4818+1)),MAX((J4818-I4818+1),(M4818-L4818+1)))</f>
        <v>20</v>
      </c>
    </row>
    <row r="4819" spans="1:15" x14ac:dyDescent="0.2">
      <c r="A4819" s="1">
        <v>1</v>
      </c>
      <c r="B4819" t="s">
        <v>82</v>
      </c>
      <c r="C4819">
        <v>14</v>
      </c>
      <c r="D4819">
        <v>29</v>
      </c>
      <c r="E4819" t="s">
        <v>4</v>
      </c>
      <c r="F4819">
        <v>293</v>
      </c>
      <c r="G4819">
        <v>312</v>
      </c>
      <c r="H4819" t="s">
        <v>83</v>
      </c>
      <c r="I4819">
        <v>15</v>
      </c>
      <c r="J4819">
        <v>22</v>
      </c>
      <c r="K4819" t="s">
        <v>4</v>
      </c>
      <c r="L4819">
        <v>294</v>
      </c>
      <c r="M4819">
        <v>301</v>
      </c>
      <c r="O4819">
        <f>MAX(MAX((D4819-C4819+1),(G4819-F4819+1)),MAX((J4819-I4819+1),(M4819-L4819+1)))</f>
        <v>20</v>
      </c>
    </row>
    <row r="4820" spans="1:15" x14ac:dyDescent="0.2">
      <c r="A4820" s="1">
        <v>1</v>
      </c>
      <c r="B4820" t="s">
        <v>82</v>
      </c>
      <c r="C4820">
        <v>14</v>
      </c>
      <c r="D4820">
        <v>29</v>
      </c>
      <c r="E4820" t="s">
        <v>4</v>
      </c>
      <c r="F4820">
        <v>293</v>
      </c>
      <c r="G4820">
        <v>312</v>
      </c>
      <c r="H4820" t="s">
        <v>83</v>
      </c>
      <c r="I4820">
        <v>14</v>
      </c>
      <c r="J4820">
        <v>22</v>
      </c>
      <c r="K4820" t="s">
        <v>4</v>
      </c>
      <c r="L4820">
        <v>293</v>
      </c>
      <c r="M4820">
        <v>301</v>
      </c>
      <c r="O4820">
        <f>MAX(MAX((D4820-C4820+1),(G4820-F4820+1)),MAX((J4820-I4820+1),(M4820-L4820+1)))</f>
        <v>20</v>
      </c>
    </row>
    <row r="4821" spans="1:15" x14ac:dyDescent="0.2">
      <c r="A4821" s="1">
        <v>0.9</v>
      </c>
      <c r="B4821" t="s">
        <v>82</v>
      </c>
      <c r="C4821">
        <v>14</v>
      </c>
      <c r="D4821">
        <v>29</v>
      </c>
      <c r="E4821" t="s">
        <v>4</v>
      </c>
      <c r="F4821">
        <v>293</v>
      </c>
      <c r="G4821">
        <v>312</v>
      </c>
      <c r="H4821" t="s">
        <v>83</v>
      </c>
      <c r="I4821">
        <v>13</v>
      </c>
      <c r="J4821">
        <v>22</v>
      </c>
      <c r="K4821" t="s">
        <v>4</v>
      </c>
      <c r="L4821">
        <v>292</v>
      </c>
      <c r="M4821">
        <v>301</v>
      </c>
      <c r="O4821">
        <f>MAX(MAX((D4821-C4821+1),(G4821-F4821+1)),MAX((J4821-I4821+1),(M4821-L4821+1)))</f>
        <v>20</v>
      </c>
    </row>
    <row r="4822" spans="1:15" x14ac:dyDescent="0.2">
      <c r="A4822" s="1">
        <v>0.8</v>
      </c>
      <c r="B4822" t="s">
        <v>82</v>
      </c>
      <c r="C4822">
        <v>14</v>
      </c>
      <c r="D4822">
        <v>29</v>
      </c>
      <c r="E4822" t="s">
        <v>4</v>
      </c>
      <c r="F4822">
        <v>293</v>
      </c>
      <c r="G4822">
        <v>312</v>
      </c>
      <c r="H4822" t="s">
        <v>83</v>
      </c>
      <c r="I4822">
        <v>11</v>
      </c>
      <c r="J4822">
        <v>22</v>
      </c>
      <c r="K4822" t="s">
        <v>4</v>
      </c>
      <c r="L4822">
        <v>290</v>
      </c>
      <c r="M4822">
        <v>301</v>
      </c>
      <c r="O4822">
        <f>MAX(MAX((D4822-C4822+1),(G4822-F4822+1)),MAX((J4822-I4822+1),(M4822-L4822+1)))</f>
        <v>20</v>
      </c>
    </row>
    <row r="4823" spans="1:15" x14ac:dyDescent="0.2">
      <c r="A4823" s="1">
        <v>1</v>
      </c>
      <c r="B4823" t="s">
        <v>82</v>
      </c>
      <c r="C4823">
        <v>14</v>
      </c>
      <c r="D4823">
        <v>29</v>
      </c>
      <c r="E4823" t="s">
        <v>29</v>
      </c>
      <c r="F4823">
        <v>66</v>
      </c>
      <c r="G4823">
        <v>85</v>
      </c>
      <c r="H4823" t="s">
        <v>83</v>
      </c>
      <c r="I4823">
        <v>15</v>
      </c>
      <c r="J4823">
        <v>22</v>
      </c>
      <c r="K4823" t="s">
        <v>29</v>
      </c>
      <c r="L4823">
        <v>67</v>
      </c>
      <c r="M4823">
        <v>74</v>
      </c>
      <c r="O4823">
        <f>MAX(MAX((D4823-C4823+1),(G4823-F4823+1)),MAX((J4823-I4823+1),(M4823-L4823+1)))</f>
        <v>20</v>
      </c>
    </row>
    <row r="4824" spans="1:15" x14ac:dyDescent="0.2">
      <c r="A4824" s="1">
        <v>1</v>
      </c>
      <c r="B4824" t="s">
        <v>82</v>
      </c>
      <c r="C4824">
        <v>14</v>
      </c>
      <c r="D4824">
        <v>29</v>
      </c>
      <c r="E4824" t="s">
        <v>29</v>
      </c>
      <c r="F4824">
        <v>66</v>
      </c>
      <c r="G4824">
        <v>85</v>
      </c>
      <c r="H4824" t="s">
        <v>83</v>
      </c>
      <c r="I4824">
        <v>14</v>
      </c>
      <c r="J4824">
        <v>22</v>
      </c>
      <c r="K4824" t="s">
        <v>29</v>
      </c>
      <c r="L4824">
        <v>66</v>
      </c>
      <c r="M4824">
        <v>74</v>
      </c>
      <c r="O4824">
        <f>MAX(MAX((D4824-C4824+1),(G4824-F4824+1)),MAX((J4824-I4824+1),(M4824-L4824+1)))</f>
        <v>20</v>
      </c>
    </row>
    <row r="4825" spans="1:15" x14ac:dyDescent="0.2">
      <c r="A4825" s="1">
        <v>0.9</v>
      </c>
      <c r="B4825" t="s">
        <v>82</v>
      </c>
      <c r="C4825">
        <v>14</v>
      </c>
      <c r="D4825">
        <v>29</v>
      </c>
      <c r="E4825" t="s">
        <v>29</v>
      </c>
      <c r="F4825">
        <v>66</v>
      </c>
      <c r="G4825">
        <v>85</v>
      </c>
      <c r="H4825" t="s">
        <v>83</v>
      </c>
      <c r="I4825">
        <v>13</v>
      </c>
      <c r="J4825">
        <v>22</v>
      </c>
      <c r="K4825" t="s">
        <v>29</v>
      </c>
      <c r="L4825">
        <v>65</v>
      </c>
      <c r="M4825">
        <v>74</v>
      </c>
      <c r="O4825">
        <f>MAX(MAX((D4825-C4825+1),(G4825-F4825+1)),MAX((J4825-I4825+1),(M4825-L4825+1)))</f>
        <v>20</v>
      </c>
    </row>
    <row r="4826" spans="1:15" x14ac:dyDescent="0.2">
      <c r="A4826" s="1">
        <v>0.8</v>
      </c>
      <c r="B4826" t="s">
        <v>82</v>
      </c>
      <c r="C4826">
        <v>14</v>
      </c>
      <c r="D4826">
        <v>29</v>
      </c>
      <c r="E4826" t="s">
        <v>29</v>
      </c>
      <c r="F4826">
        <v>66</v>
      </c>
      <c r="G4826">
        <v>85</v>
      </c>
      <c r="H4826" t="s">
        <v>83</v>
      </c>
      <c r="I4826">
        <v>11</v>
      </c>
      <c r="J4826">
        <v>22</v>
      </c>
      <c r="K4826" t="s">
        <v>29</v>
      </c>
      <c r="L4826">
        <v>63</v>
      </c>
      <c r="M4826">
        <v>74</v>
      </c>
      <c r="O4826">
        <f>MAX(MAX((D4826-C4826+1),(G4826-F4826+1)),MAX((J4826-I4826+1),(M4826-L4826+1)))</f>
        <v>20</v>
      </c>
    </row>
    <row r="4827" spans="1:15" x14ac:dyDescent="0.2">
      <c r="A4827" s="1">
        <v>1</v>
      </c>
      <c r="B4827" t="s">
        <v>82</v>
      </c>
      <c r="C4827">
        <v>14</v>
      </c>
      <c r="D4827">
        <v>29</v>
      </c>
      <c r="E4827" t="s">
        <v>31</v>
      </c>
      <c r="F4827">
        <v>172</v>
      </c>
      <c r="G4827">
        <v>191</v>
      </c>
      <c r="H4827" t="s">
        <v>83</v>
      </c>
      <c r="I4827">
        <v>15</v>
      </c>
      <c r="J4827">
        <v>22</v>
      </c>
      <c r="K4827" t="s">
        <v>31</v>
      </c>
      <c r="L4827">
        <v>173</v>
      </c>
      <c r="M4827">
        <v>180</v>
      </c>
      <c r="O4827">
        <f>MAX(MAX((D4827-C4827+1),(G4827-F4827+1)),MAX((J4827-I4827+1),(M4827-L4827+1)))</f>
        <v>20</v>
      </c>
    </row>
    <row r="4828" spans="1:15" x14ac:dyDescent="0.2">
      <c r="A4828" s="1">
        <v>1</v>
      </c>
      <c r="B4828" t="s">
        <v>82</v>
      </c>
      <c r="C4828">
        <v>14</v>
      </c>
      <c r="D4828">
        <v>29</v>
      </c>
      <c r="E4828" t="s">
        <v>31</v>
      </c>
      <c r="F4828">
        <v>172</v>
      </c>
      <c r="G4828">
        <v>191</v>
      </c>
      <c r="H4828" t="s">
        <v>83</v>
      </c>
      <c r="I4828">
        <v>14</v>
      </c>
      <c r="J4828">
        <v>22</v>
      </c>
      <c r="K4828" t="s">
        <v>31</v>
      </c>
      <c r="L4828">
        <v>172</v>
      </c>
      <c r="M4828">
        <v>180</v>
      </c>
      <c r="O4828">
        <f>MAX(MAX((D4828-C4828+1),(G4828-F4828+1)),MAX((J4828-I4828+1),(M4828-L4828+1)))</f>
        <v>20</v>
      </c>
    </row>
    <row r="4829" spans="1:15" x14ac:dyDescent="0.2">
      <c r="A4829" s="1">
        <v>0.9</v>
      </c>
      <c r="B4829" t="s">
        <v>82</v>
      </c>
      <c r="C4829">
        <v>14</v>
      </c>
      <c r="D4829">
        <v>29</v>
      </c>
      <c r="E4829" t="s">
        <v>31</v>
      </c>
      <c r="F4829">
        <v>172</v>
      </c>
      <c r="G4829">
        <v>191</v>
      </c>
      <c r="H4829" t="s">
        <v>83</v>
      </c>
      <c r="I4829">
        <v>13</v>
      </c>
      <c r="J4829">
        <v>22</v>
      </c>
      <c r="K4829" t="s">
        <v>31</v>
      </c>
      <c r="L4829">
        <v>171</v>
      </c>
      <c r="M4829">
        <v>180</v>
      </c>
      <c r="O4829">
        <f>MAX(MAX((D4829-C4829+1),(G4829-F4829+1)),MAX((J4829-I4829+1),(M4829-L4829+1)))</f>
        <v>20</v>
      </c>
    </row>
    <row r="4830" spans="1:15" x14ac:dyDescent="0.2">
      <c r="A4830" s="1">
        <v>0.8</v>
      </c>
      <c r="B4830" t="s">
        <v>82</v>
      </c>
      <c r="C4830">
        <v>14</v>
      </c>
      <c r="D4830">
        <v>29</v>
      </c>
      <c r="E4830" t="s">
        <v>31</v>
      </c>
      <c r="F4830">
        <v>172</v>
      </c>
      <c r="G4830">
        <v>191</v>
      </c>
      <c r="H4830" t="s">
        <v>83</v>
      </c>
      <c r="I4830">
        <v>11</v>
      </c>
      <c r="J4830">
        <v>22</v>
      </c>
      <c r="K4830" t="s">
        <v>31</v>
      </c>
      <c r="L4830">
        <v>169</v>
      </c>
      <c r="M4830">
        <v>180</v>
      </c>
      <c r="O4830">
        <f>MAX(MAX((D4830-C4830+1),(G4830-F4830+1)),MAX((J4830-I4830+1),(M4830-L4830+1)))</f>
        <v>20</v>
      </c>
    </row>
    <row r="4831" spans="1:15" x14ac:dyDescent="0.2">
      <c r="A4831" s="1">
        <v>1</v>
      </c>
      <c r="B4831" t="s">
        <v>82</v>
      </c>
      <c r="C4831">
        <v>14</v>
      </c>
      <c r="D4831">
        <v>29</v>
      </c>
      <c r="E4831" t="s">
        <v>32</v>
      </c>
      <c r="F4831">
        <v>34</v>
      </c>
      <c r="G4831">
        <v>53</v>
      </c>
      <c r="H4831" t="s">
        <v>83</v>
      </c>
      <c r="I4831">
        <v>15</v>
      </c>
      <c r="J4831">
        <v>22</v>
      </c>
      <c r="K4831" t="s">
        <v>32</v>
      </c>
      <c r="L4831">
        <v>35</v>
      </c>
      <c r="M4831">
        <v>42</v>
      </c>
      <c r="O4831">
        <f>MAX(MAX((D4831-C4831+1),(G4831-F4831+1)),MAX((J4831-I4831+1),(M4831-L4831+1)))</f>
        <v>20</v>
      </c>
    </row>
    <row r="4832" spans="1:15" x14ac:dyDescent="0.2">
      <c r="A4832" s="1">
        <v>1</v>
      </c>
      <c r="B4832" t="s">
        <v>82</v>
      </c>
      <c r="C4832">
        <v>14</v>
      </c>
      <c r="D4832">
        <v>29</v>
      </c>
      <c r="E4832" t="s">
        <v>32</v>
      </c>
      <c r="F4832">
        <v>34</v>
      </c>
      <c r="G4832">
        <v>53</v>
      </c>
      <c r="H4832" t="s">
        <v>83</v>
      </c>
      <c r="I4832">
        <v>14</v>
      </c>
      <c r="J4832">
        <v>22</v>
      </c>
      <c r="K4832" t="s">
        <v>32</v>
      </c>
      <c r="L4832">
        <v>34</v>
      </c>
      <c r="M4832">
        <v>42</v>
      </c>
      <c r="O4832">
        <f>MAX(MAX((D4832-C4832+1),(G4832-F4832+1)),MAX((J4832-I4832+1),(M4832-L4832+1)))</f>
        <v>20</v>
      </c>
    </row>
    <row r="4833" spans="1:15" x14ac:dyDescent="0.2">
      <c r="A4833" s="1">
        <v>0.9</v>
      </c>
      <c r="B4833" t="s">
        <v>82</v>
      </c>
      <c r="C4833">
        <v>14</v>
      </c>
      <c r="D4833">
        <v>29</v>
      </c>
      <c r="E4833" t="s">
        <v>32</v>
      </c>
      <c r="F4833">
        <v>34</v>
      </c>
      <c r="G4833">
        <v>53</v>
      </c>
      <c r="H4833" t="s">
        <v>83</v>
      </c>
      <c r="I4833">
        <v>13</v>
      </c>
      <c r="J4833">
        <v>22</v>
      </c>
      <c r="K4833" t="s">
        <v>32</v>
      </c>
      <c r="L4833">
        <v>33</v>
      </c>
      <c r="M4833">
        <v>42</v>
      </c>
      <c r="O4833">
        <f>MAX(MAX((D4833-C4833+1),(G4833-F4833+1)),MAX((J4833-I4833+1),(M4833-L4833+1)))</f>
        <v>20</v>
      </c>
    </row>
    <row r="4834" spans="1:15" x14ac:dyDescent="0.2">
      <c r="A4834" s="1">
        <v>0.8</v>
      </c>
      <c r="B4834" t="s">
        <v>82</v>
      </c>
      <c r="C4834">
        <v>14</v>
      </c>
      <c r="D4834">
        <v>29</v>
      </c>
      <c r="E4834" t="s">
        <v>32</v>
      </c>
      <c r="F4834">
        <v>34</v>
      </c>
      <c r="G4834">
        <v>53</v>
      </c>
      <c r="H4834" t="s">
        <v>83</v>
      </c>
      <c r="I4834">
        <v>11</v>
      </c>
      <c r="J4834">
        <v>22</v>
      </c>
      <c r="K4834" t="s">
        <v>32</v>
      </c>
      <c r="L4834">
        <v>31</v>
      </c>
      <c r="M4834">
        <v>42</v>
      </c>
      <c r="O4834">
        <f>MAX(MAX((D4834-C4834+1),(G4834-F4834+1)),MAX((J4834-I4834+1),(M4834-L4834+1)))</f>
        <v>20</v>
      </c>
    </row>
    <row r="4835" spans="1:15" x14ac:dyDescent="0.2">
      <c r="A4835" s="1">
        <v>1</v>
      </c>
      <c r="B4835" t="s">
        <v>82</v>
      </c>
      <c r="C4835">
        <v>14</v>
      </c>
      <c r="D4835">
        <v>29</v>
      </c>
      <c r="E4835" t="s">
        <v>34</v>
      </c>
      <c r="F4835">
        <v>37</v>
      </c>
      <c r="G4835">
        <v>56</v>
      </c>
      <c r="H4835" t="s">
        <v>83</v>
      </c>
      <c r="I4835">
        <v>15</v>
      </c>
      <c r="J4835">
        <v>22</v>
      </c>
      <c r="K4835" t="s">
        <v>34</v>
      </c>
      <c r="L4835">
        <v>38</v>
      </c>
      <c r="M4835">
        <v>45</v>
      </c>
      <c r="O4835">
        <f>MAX(MAX((D4835-C4835+1),(G4835-F4835+1)),MAX((J4835-I4835+1),(M4835-L4835+1)))</f>
        <v>20</v>
      </c>
    </row>
    <row r="4836" spans="1:15" x14ac:dyDescent="0.2">
      <c r="A4836" s="1">
        <v>1</v>
      </c>
      <c r="B4836" t="s">
        <v>82</v>
      </c>
      <c r="C4836">
        <v>14</v>
      </c>
      <c r="D4836">
        <v>29</v>
      </c>
      <c r="E4836" t="s">
        <v>34</v>
      </c>
      <c r="F4836">
        <v>37</v>
      </c>
      <c r="G4836">
        <v>56</v>
      </c>
      <c r="H4836" t="s">
        <v>83</v>
      </c>
      <c r="I4836">
        <v>14</v>
      </c>
      <c r="J4836">
        <v>22</v>
      </c>
      <c r="K4836" t="s">
        <v>34</v>
      </c>
      <c r="L4836">
        <v>37</v>
      </c>
      <c r="M4836">
        <v>45</v>
      </c>
      <c r="O4836">
        <f>MAX(MAX((D4836-C4836+1),(G4836-F4836+1)),MAX((J4836-I4836+1),(M4836-L4836+1)))</f>
        <v>20</v>
      </c>
    </row>
    <row r="4837" spans="1:15" x14ac:dyDescent="0.2">
      <c r="A4837" s="1">
        <v>0.9</v>
      </c>
      <c r="B4837" t="s">
        <v>82</v>
      </c>
      <c r="C4837">
        <v>14</v>
      </c>
      <c r="D4837">
        <v>29</v>
      </c>
      <c r="E4837" t="s">
        <v>34</v>
      </c>
      <c r="F4837">
        <v>37</v>
      </c>
      <c r="G4837">
        <v>56</v>
      </c>
      <c r="H4837" t="s">
        <v>83</v>
      </c>
      <c r="I4837">
        <v>13</v>
      </c>
      <c r="J4837">
        <v>22</v>
      </c>
      <c r="K4837" t="s">
        <v>34</v>
      </c>
      <c r="L4837">
        <v>36</v>
      </c>
      <c r="M4837">
        <v>45</v>
      </c>
      <c r="O4837">
        <f>MAX(MAX((D4837-C4837+1),(G4837-F4837+1)),MAX((J4837-I4837+1),(M4837-L4837+1)))</f>
        <v>20</v>
      </c>
    </row>
    <row r="4838" spans="1:15" x14ac:dyDescent="0.2">
      <c r="A4838" s="1">
        <v>0.8</v>
      </c>
      <c r="B4838" t="s">
        <v>82</v>
      </c>
      <c r="C4838">
        <v>14</v>
      </c>
      <c r="D4838">
        <v>29</v>
      </c>
      <c r="E4838" t="s">
        <v>34</v>
      </c>
      <c r="F4838">
        <v>37</v>
      </c>
      <c r="G4838">
        <v>56</v>
      </c>
      <c r="H4838" t="s">
        <v>83</v>
      </c>
      <c r="I4838">
        <v>11</v>
      </c>
      <c r="J4838">
        <v>22</v>
      </c>
      <c r="K4838" t="s">
        <v>34</v>
      </c>
      <c r="L4838">
        <v>34</v>
      </c>
      <c r="M4838">
        <v>45</v>
      </c>
      <c r="O4838">
        <f>MAX(MAX((D4838-C4838+1),(G4838-F4838+1)),MAX((J4838-I4838+1),(M4838-L4838+1)))</f>
        <v>20</v>
      </c>
    </row>
    <row r="4839" spans="1:15" x14ac:dyDescent="0.2">
      <c r="A4839" s="1">
        <v>1</v>
      </c>
      <c r="B4839" t="s">
        <v>82</v>
      </c>
      <c r="C4839">
        <v>14</v>
      </c>
      <c r="D4839">
        <v>29</v>
      </c>
      <c r="E4839" t="s">
        <v>4</v>
      </c>
      <c r="F4839">
        <v>341</v>
      </c>
      <c r="G4839">
        <v>360</v>
      </c>
      <c r="H4839" t="s">
        <v>83</v>
      </c>
      <c r="I4839">
        <v>15</v>
      </c>
      <c r="J4839">
        <v>22</v>
      </c>
      <c r="K4839" t="s">
        <v>4</v>
      </c>
      <c r="L4839">
        <v>342</v>
      </c>
      <c r="M4839">
        <v>349</v>
      </c>
      <c r="O4839">
        <f>MAX(MAX((D4839-C4839+1),(G4839-F4839+1)),MAX((J4839-I4839+1),(M4839-L4839+1)))</f>
        <v>20</v>
      </c>
    </row>
    <row r="4840" spans="1:15" x14ac:dyDescent="0.2">
      <c r="A4840" s="1">
        <v>1</v>
      </c>
      <c r="B4840" t="s">
        <v>82</v>
      </c>
      <c r="C4840">
        <v>14</v>
      </c>
      <c r="D4840">
        <v>29</v>
      </c>
      <c r="E4840" t="s">
        <v>4</v>
      </c>
      <c r="F4840">
        <v>341</v>
      </c>
      <c r="G4840">
        <v>360</v>
      </c>
      <c r="H4840" t="s">
        <v>83</v>
      </c>
      <c r="I4840">
        <v>14</v>
      </c>
      <c r="J4840">
        <v>22</v>
      </c>
      <c r="K4840" t="s">
        <v>4</v>
      </c>
      <c r="L4840">
        <v>341</v>
      </c>
      <c r="M4840">
        <v>349</v>
      </c>
      <c r="O4840">
        <f>MAX(MAX((D4840-C4840+1),(G4840-F4840+1)),MAX((J4840-I4840+1),(M4840-L4840+1)))</f>
        <v>20</v>
      </c>
    </row>
    <row r="4841" spans="1:15" x14ac:dyDescent="0.2">
      <c r="A4841" s="1">
        <v>0.9</v>
      </c>
      <c r="B4841" t="s">
        <v>82</v>
      </c>
      <c r="C4841">
        <v>14</v>
      </c>
      <c r="D4841">
        <v>29</v>
      </c>
      <c r="E4841" t="s">
        <v>4</v>
      </c>
      <c r="F4841">
        <v>341</v>
      </c>
      <c r="G4841">
        <v>360</v>
      </c>
      <c r="H4841" t="s">
        <v>83</v>
      </c>
      <c r="I4841">
        <v>13</v>
      </c>
      <c r="J4841">
        <v>22</v>
      </c>
      <c r="K4841" t="s">
        <v>4</v>
      </c>
      <c r="L4841">
        <v>340</v>
      </c>
      <c r="M4841">
        <v>349</v>
      </c>
      <c r="O4841">
        <f>MAX(MAX((D4841-C4841+1),(G4841-F4841+1)),MAX((J4841-I4841+1),(M4841-L4841+1)))</f>
        <v>20</v>
      </c>
    </row>
    <row r="4842" spans="1:15" x14ac:dyDescent="0.2">
      <c r="A4842" s="1">
        <v>0.8</v>
      </c>
      <c r="B4842" t="s">
        <v>82</v>
      </c>
      <c r="C4842">
        <v>14</v>
      </c>
      <c r="D4842">
        <v>29</v>
      </c>
      <c r="E4842" t="s">
        <v>4</v>
      </c>
      <c r="F4842">
        <v>341</v>
      </c>
      <c r="G4842">
        <v>360</v>
      </c>
      <c r="H4842" t="s">
        <v>83</v>
      </c>
      <c r="I4842">
        <v>11</v>
      </c>
      <c r="J4842">
        <v>22</v>
      </c>
      <c r="K4842" t="s">
        <v>4</v>
      </c>
      <c r="L4842">
        <v>338</v>
      </c>
      <c r="M4842">
        <v>349</v>
      </c>
      <c r="O4842">
        <f>MAX(MAX((D4842-C4842+1),(G4842-F4842+1)),MAX((J4842-I4842+1),(M4842-L4842+1)))</f>
        <v>20</v>
      </c>
    </row>
    <row r="4843" spans="1:15" x14ac:dyDescent="0.2">
      <c r="A4843" s="1">
        <v>1</v>
      </c>
      <c r="B4843" t="s">
        <v>82</v>
      </c>
      <c r="C4843">
        <v>14</v>
      </c>
      <c r="D4843">
        <v>29</v>
      </c>
      <c r="E4843" t="s">
        <v>35</v>
      </c>
      <c r="F4843">
        <v>159</v>
      </c>
      <c r="G4843">
        <v>178</v>
      </c>
      <c r="H4843" t="s">
        <v>83</v>
      </c>
      <c r="I4843">
        <v>15</v>
      </c>
      <c r="J4843">
        <v>22</v>
      </c>
      <c r="K4843" t="s">
        <v>35</v>
      </c>
      <c r="L4843">
        <v>160</v>
      </c>
      <c r="M4843">
        <v>167</v>
      </c>
      <c r="O4843">
        <f>MAX(MAX((D4843-C4843+1),(G4843-F4843+1)),MAX((J4843-I4843+1),(M4843-L4843+1)))</f>
        <v>20</v>
      </c>
    </row>
    <row r="4844" spans="1:15" x14ac:dyDescent="0.2">
      <c r="A4844" s="1">
        <v>1</v>
      </c>
      <c r="B4844" t="s">
        <v>82</v>
      </c>
      <c r="C4844">
        <v>14</v>
      </c>
      <c r="D4844">
        <v>29</v>
      </c>
      <c r="E4844" t="s">
        <v>35</v>
      </c>
      <c r="F4844">
        <v>159</v>
      </c>
      <c r="G4844">
        <v>178</v>
      </c>
      <c r="H4844" t="s">
        <v>83</v>
      </c>
      <c r="I4844">
        <v>14</v>
      </c>
      <c r="J4844">
        <v>22</v>
      </c>
      <c r="K4844" t="s">
        <v>35</v>
      </c>
      <c r="L4844">
        <v>159</v>
      </c>
      <c r="M4844">
        <v>167</v>
      </c>
      <c r="O4844">
        <f>MAX(MAX((D4844-C4844+1),(G4844-F4844+1)),MAX((J4844-I4844+1),(M4844-L4844+1)))</f>
        <v>20</v>
      </c>
    </row>
    <row r="4845" spans="1:15" x14ac:dyDescent="0.2">
      <c r="A4845" s="1">
        <v>0.9</v>
      </c>
      <c r="B4845" t="s">
        <v>82</v>
      </c>
      <c r="C4845">
        <v>14</v>
      </c>
      <c r="D4845">
        <v>29</v>
      </c>
      <c r="E4845" t="s">
        <v>35</v>
      </c>
      <c r="F4845">
        <v>159</v>
      </c>
      <c r="G4845">
        <v>178</v>
      </c>
      <c r="H4845" t="s">
        <v>83</v>
      </c>
      <c r="I4845">
        <v>13</v>
      </c>
      <c r="J4845">
        <v>22</v>
      </c>
      <c r="K4845" t="s">
        <v>35</v>
      </c>
      <c r="L4845">
        <v>158</v>
      </c>
      <c r="M4845">
        <v>167</v>
      </c>
      <c r="O4845">
        <f>MAX(MAX((D4845-C4845+1),(G4845-F4845+1)),MAX((J4845-I4845+1),(M4845-L4845+1)))</f>
        <v>20</v>
      </c>
    </row>
    <row r="4846" spans="1:15" x14ac:dyDescent="0.2">
      <c r="A4846" s="1">
        <v>0.8</v>
      </c>
      <c r="B4846" t="s">
        <v>82</v>
      </c>
      <c r="C4846">
        <v>14</v>
      </c>
      <c r="D4846">
        <v>29</v>
      </c>
      <c r="E4846" t="s">
        <v>35</v>
      </c>
      <c r="F4846">
        <v>159</v>
      </c>
      <c r="G4846">
        <v>178</v>
      </c>
      <c r="H4846" t="s">
        <v>83</v>
      </c>
      <c r="I4846">
        <v>11</v>
      </c>
      <c r="J4846">
        <v>22</v>
      </c>
      <c r="K4846" t="s">
        <v>35</v>
      </c>
      <c r="L4846">
        <v>156</v>
      </c>
      <c r="M4846">
        <v>167</v>
      </c>
      <c r="O4846">
        <f>MAX(MAX((D4846-C4846+1),(G4846-F4846+1)),MAX((J4846-I4846+1),(M4846-L4846+1)))</f>
        <v>20</v>
      </c>
    </row>
    <row r="4847" spans="1:15" x14ac:dyDescent="0.2">
      <c r="A4847" s="1">
        <v>1</v>
      </c>
      <c r="B4847" t="s">
        <v>82</v>
      </c>
      <c r="C4847">
        <v>14</v>
      </c>
      <c r="D4847">
        <v>29</v>
      </c>
      <c r="E4847" t="s">
        <v>4</v>
      </c>
      <c r="F4847">
        <v>188</v>
      </c>
      <c r="G4847">
        <v>207</v>
      </c>
      <c r="H4847" t="s">
        <v>83</v>
      </c>
      <c r="I4847">
        <v>15</v>
      </c>
      <c r="J4847">
        <v>22</v>
      </c>
      <c r="K4847" t="s">
        <v>4</v>
      </c>
      <c r="L4847">
        <v>189</v>
      </c>
      <c r="M4847">
        <v>196</v>
      </c>
      <c r="O4847">
        <f>MAX(MAX((D4847-C4847+1),(G4847-F4847+1)),MAX((J4847-I4847+1),(M4847-L4847+1)))</f>
        <v>20</v>
      </c>
    </row>
    <row r="4848" spans="1:15" x14ac:dyDescent="0.2">
      <c r="A4848" s="1">
        <v>1</v>
      </c>
      <c r="B4848" t="s">
        <v>82</v>
      </c>
      <c r="C4848">
        <v>14</v>
      </c>
      <c r="D4848">
        <v>29</v>
      </c>
      <c r="E4848" t="s">
        <v>4</v>
      </c>
      <c r="F4848">
        <v>188</v>
      </c>
      <c r="G4848">
        <v>207</v>
      </c>
      <c r="H4848" t="s">
        <v>83</v>
      </c>
      <c r="I4848">
        <v>14</v>
      </c>
      <c r="J4848">
        <v>22</v>
      </c>
      <c r="K4848" t="s">
        <v>4</v>
      </c>
      <c r="L4848">
        <v>188</v>
      </c>
      <c r="M4848">
        <v>196</v>
      </c>
      <c r="O4848">
        <f>MAX(MAX((D4848-C4848+1),(G4848-F4848+1)),MAX((J4848-I4848+1),(M4848-L4848+1)))</f>
        <v>20</v>
      </c>
    </row>
    <row r="4849" spans="1:15" x14ac:dyDescent="0.2">
      <c r="A4849" s="1">
        <v>0.9</v>
      </c>
      <c r="B4849" t="s">
        <v>82</v>
      </c>
      <c r="C4849">
        <v>14</v>
      </c>
      <c r="D4849">
        <v>29</v>
      </c>
      <c r="E4849" t="s">
        <v>4</v>
      </c>
      <c r="F4849">
        <v>188</v>
      </c>
      <c r="G4849">
        <v>207</v>
      </c>
      <c r="H4849" t="s">
        <v>83</v>
      </c>
      <c r="I4849">
        <v>13</v>
      </c>
      <c r="J4849">
        <v>22</v>
      </c>
      <c r="K4849" t="s">
        <v>4</v>
      </c>
      <c r="L4849">
        <v>187</v>
      </c>
      <c r="M4849">
        <v>196</v>
      </c>
      <c r="O4849">
        <f>MAX(MAX((D4849-C4849+1),(G4849-F4849+1)),MAX((J4849-I4849+1),(M4849-L4849+1)))</f>
        <v>20</v>
      </c>
    </row>
    <row r="4850" spans="1:15" x14ac:dyDescent="0.2">
      <c r="A4850" s="1">
        <v>0.8</v>
      </c>
      <c r="B4850" t="s">
        <v>82</v>
      </c>
      <c r="C4850">
        <v>14</v>
      </c>
      <c r="D4850">
        <v>29</v>
      </c>
      <c r="E4850" t="s">
        <v>4</v>
      </c>
      <c r="F4850">
        <v>188</v>
      </c>
      <c r="G4850">
        <v>207</v>
      </c>
      <c r="H4850" t="s">
        <v>83</v>
      </c>
      <c r="I4850">
        <v>11</v>
      </c>
      <c r="J4850">
        <v>22</v>
      </c>
      <c r="K4850" t="s">
        <v>4</v>
      </c>
      <c r="L4850">
        <v>185</v>
      </c>
      <c r="M4850">
        <v>196</v>
      </c>
      <c r="O4850">
        <f>MAX(MAX((D4850-C4850+1),(G4850-F4850+1)),MAX((J4850-I4850+1),(M4850-L4850+1)))</f>
        <v>20</v>
      </c>
    </row>
    <row r="4851" spans="1:15" x14ac:dyDescent="0.2">
      <c r="A4851" s="1">
        <v>1</v>
      </c>
      <c r="B4851" t="s">
        <v>82</v>
      </c>
      <c r="C4851">
        <v>14</v>
      </c>
      <c r="D4851">
        <v>29</v>
      </c>
      <c r="E4851" t="s">
        <v>36</v>
      </c>
      <c r="F4851">
        <v>104</v>
      </c>
      <c r="G4851">
        <v>123</v>
      </c>
      <c r="H4851" t="s">
        <v>83</v>
      </c>
      <c r="I4851">
        <v>15</v>
      </c>
      <c r="J4851">
        <v>22</v>
      </c>
      <c r="K4851" t="s">
        <v>36</v>
      </c>
      <c r="L4851">
        <v>105</v>
      </c>
      <c r="M4851">
        <v>112</v>
      </c>
      <c r="O4851">
        <f>MAX(MAX((D4851-C4851+1),(G4851-F4851+1)),MAX((J4851-I4851+1),(M4851-L4851+1)))</f>
        <v>20</v>
      </c>
    </row>
    <row r="4852" spans="1:15" x14ac:dyDescent="0.2">
      <c r="A4852" s="1">
        <v>1</v>
      </c>
      <c r="B4852" t="s">
        <v>82</v>
      </c>
      <c r="C4852">
        <v>14</v>
      </c>
      <c r="D4852">
        <v>29</v>
      </c>
      <c r="E4852" t="s">
        <v>36</v>
      </c>
      <c r="F4852">
        <v>104</v>
      </c>
      <c r="G4852">
        <v>123</v>
      </c>
      <c r="H4852" t="s">
        <v>83</v>
      </c>
      <c r="I4852">
        <v>14</v>
      </c>
      <c r="J4852">
        <v>22</v>
      </c>
      <c r="K4852" t="s">
        <v>36</v>
      </c>
      <c r="L4852">
        <v>104</v>
      </c>
      <c r="M4852">
        <v>112</v>
      </c>
      <c r="O4852">
        <f>MAX(MAX((D4852-C4852+1),(G4852-F4852+1)),MAX((J4852-I4852+1),(M4852-L4852+1)))</f>
        <v>20</v>
      </c>
    </row>
    <row r="4853" spans="1:15" x14ac:dyDescent="0.2">
      <c r="A4853" s="1">
        <v>1</v>
      </c>
      <c r="B4853" t="s">
        <v>82</v>
      </c>
      <c r="C4853">
        <v>14</v>
      </c>
      <c r="D4853">
        <v>29</v>
      </c>
      <c r="E4853" t="s">
        <v>38</v>
      </c>
      <c r="F4853">
        <v>73</v>
      </c>
      <c r="G4853">
        <v>92</v>
      </c>
      <c r="H4853" t="s">
        <v>83</v>
      </c>
      <c r="I4853">
        <v>15</v>
      </c>
      <c r="J4853">
        <v>22</v>
      </c>
      <c r="K4853" t="s">
        <v>38</v>
      </c>
      <c r="L4853">
        <v>74</v>
      </c>
      <c r="M4853">
        <v>81</v>
      </c>
      <c r="O4853">
        <f>MAX(MAX((D4853-C4853+1),(G4853-F4853+1)),MAX((J4853-I4853+1),(M4853-L4853+1)))</f>
        <v>20</v>
      </c>
    </row>
    <row r="4854" spans="1:15" x14ac:dyDescent="0.2">
      <c r="A4854" s="1">
        <v>1</v>
      </c>
      <c r="B4854" t="s">
        <v>82</v>
      </c>
      <c r="C4854">
        <v>14</v>
      </c>
      <c r="D4854">
        <v>29</v>
      </c>
      <c r="E4854" t="s">
        <v>38</v>
      </c>
      <c r="F4854">
        <v>73</v>
      </c>
      <c r="G4854">
        <v>92</v>
      </c>
      <c r="H4854" t="s">
        <v>83</v>
      </c>
      <c r="I4854">
        <v>14</v>
      </c>
      <c r="J4854">
        <v>22</v>
      </c>
      <c r="K4854" t="s">
        <v>38</v>
      </c>
      <c r="L4854">
        <v>73</v>
      </c>
      <c r="M4854">
        <v>81</v>
      </c>
      <c r="O4854">
        <f>MAX(MAX((D4854-C4854+1),(G4854-F4854+1)),MAX((J4854-I4854+1),(M4854-L4854+1)))</f>
        <v>20</v>
      </c>
    </row>
    <row r="4855" spans="1:15" x14ac:dyDescent="0.2">
      <c r="A4855" s="1">
        <v>1</v>
      </c>
      <c r="B4855" t="s">
        <v>82</v>
      </c>
      <c r="C4855">
        <v>14</v>
      </c>
      <c r="D4855">
        <v>29</v>
      </c>
      <c r="E4855" t="s">
        <v>40</v>
      </c>
      <c r="F4855">
        <v>97</v>
      </c>
      <c r="G4855">
        <v>116</v>
      </c>
      <c r="H4855" t="s">
        <v>83</v>
      </c>
      <c r="I4855">
        <v>15</v>
      </c>
      <c r="J4855">
        <v>22</v>
      </c>
      <c r="K4855" t="s">
        <v>40</v>
      </c>
      <c r="L4855">
        <v>98</v>
      </c>
      <c r="M4855">
        <v>105</v>
      </c>
      <c r="O4855">
        <f>MAX(MAX((D4855-C4855+1),(G4855-F4855+1)),MAX((J4855-I4855+1),(M4855-L4855+1)))</f>
        <v>20</v>
      </c>
    </row>
    <row r="4856" spans="1:15" x14ac:dyDescent="0.2">
      <c r="A4856" s="1">
        <v>1</v>
      </c>
      <c r="B4856" t="s">
        <v>82</v>
      </c>
      <c r="C4856">
        <v>14</v>
      </c>
      <c r="D4856">
        <v>29</v>
      </c>
      <c r="E4856" t="s">
        <v>40</v>
      </c>
      <c r="F4856">
        <v>97</v>
      </c>
      <c r="G4856">
        <v>116</v>
      </c>
      <c r="H4856" t="s">
        <v>83</v>
      </c>
      <c r="I4856">
        <v>14</v>
      </c>
      <c r="J4856">
        <v>22</v>
      </c>
      <c r="K4856" t="s">
        <v>40</v>
      </c>
      <c r="L4856">
        <v>97</v>
      </c>
      <c r="M4856">
        <v>105</v>
      </c>
      <c r="O4856">
        <f>MAX(MAX((D4856-C4856+1),(G4856-F4856+1)),MAX((J4856-I4856+1),(M4856-L4856+1)))</f>
        <v>20</v>
      </c>
    </row>
    <row r="4857" spans="1:15" x14ac:dyDescent="0.2">
      <c r="A4857" s="1">
        <v>0.9</v>
      </c>
      <c r="B4857" t="s">
        <v>82</v>
      </c>
      <c r="C4857">
        <v>14</v>
      </c>
      <c r="D4857">
        <v>29</v>
      </c>
      <c r="E4857" t="s">
        <v>40</v>
      </c>
      <c r="F4857">
        <v>97</v>
      </c>
      <c r="G4857">
        <v>116</v>
      </c>
      <c r="H4857" t="s">
        <v>83</v>
      </c>
      <c r="I4857">
        <v>13</v>
      </c>
      <c r="J4857">
        <v>22</v>
      </c>
      <c r="K4857" t="s">
        <v>40</v>
      </c>
      <c r="L4857">
        <v>96</v>
      </c>
      <c r="M4857">
        <v>105</v>
      </c>
      <c r="O4857">
        <f>MAX(MAX((D4857-C4857+1),(G4857-F4857+1)),MAX((J4857-I4857+1),(M4857-L4857+1)))</f>
        <v>20</v>
      </c>
    </row>
    <row r="4858" spans="1:15" x14ac:dyDescent="0.2">
      <c r="A4858" s="1">
        <v>0.8</v>
      </c>
      <c r="B4858" t="s">
        <v>82</v>
      </c>
      <c r="C4858">
        <v>14</v>
      </c>
      <c r="D4858">
        <v>29</v>
      </c>
      <c r="E4858" t="s">
        <v>40</v>
      </c>
      <c r="F4858">
        <v>97</v>
      </c>
      <c r="G4858">
        <v>116</v>
      </c>
      <c r="H4858" t="s">
        <v>83</v>
      </c>
      <c r="I4858">
        <v>11</v>
      </c>
      <c r="J4858">
        <v>22</v>
      </c>
      <c r="K4858" t="s">
        <v>40</v>
      </c>
      <c r="L4858">
        <v>94</v>
      </c>
      <c r="M4858">
        <v>105</v>
      </c>
      <c r="O4858">
        <f>MAX(MAX((D4858-C4858+1),(G4858-F4858+1)),MAX((J4858-I4858+1),(M4858-L4858+1)))</f>
        <v>20</v>
      </c>
    </row>
    <row r="4859" spans="1:15" x14ac:dyDescent="0.2">
      <c r="A4859" s="1">
        <v>0.9</v>
      </c>
      <c r="B4859" t="s">
        <v>82</v>
      </c>
      <c r="C4859">
        <v>14</v>
      </c>
      <c r="D4859">
        <v>29</v>
      </c>
      <c r="E4859" t="s">
        <v>54</v>
      </c>
      <c r="F4859">
        <v>38</v>
      </c>
      <c r="G4859">
        <v>57</v>
      </c>
      <c r="H4859" t="s">
        <v>83</v>
      </c>
      <c r="I4859">
        <v>13</v>
      </c>
      <c r="J4859">
        <v>19</v>
      </c>
      <c r="K4859" t="s">
        <v>54</v>
      </c>
      <c r="L4859">
        <v>37</v>
      </c>
      <c r="M4859">
        <v>43</v>
      </c>
      <c r="O4859">
        <f>MAX(MAX((D4859-C4859+1),(G4859-F4859+1)),MAX((J4859-I4859+1),(M4859-L4859+1)))</f>
        <v>20</v>
      </c>
    </row>
    <row r="4860" spans="1:15" x14ac:dyDescent="0.2">
      <c r="A4860" s="1">
        <v>0.9</v>
      </c>
      <c r="B4860" t="s">
        <v>82</v>
      </c>
      <c r="C4860">
        <v>14</v>
      </c>
      <c r="D4860">
        <v>29</v>
      </c>
      <c r="E4860" t="s">
        <v>58</v>
      </c>
      <c r="F4860">
        <v>43</v>
      </c>
      <c r="G4860">
        <v>62</v>
      </c>
      <c r="H4860" t="s">
        <v>83</v>
      </c>
      <c r="I4860">
        <v>13</v>
      </c>
      <c r="J4860">
        <v>19</v>
      </c>
      <c r="K4860" t="s">
        <v>58</v>
      </c>
      <c r="L4860">
        <v>42</v>
      </c>
      <c r="M4860">
        <v>48</v>
      </c>
      <c r="O4860">
        <f>MAX(MAX((D4860-C4860+1),(G4860-F4860+1)),MAX((J4860-I4860+1),(M4860-L4860+1)))</f>
        <v>20</v>
      </c>
    </row>
    <row r="4861" spans="1:15" x14ac:dyDescent="0.2">
      <c r="A4861" s="1">
        <v>1</v>
      </c>
      <c r="B4861" t="s">
        <v>82</v>
      </c>
      <c r="C4861">
        <v>14</v>
      </c>
      <c r="D4861">
        <v>29</v>
      </c>
      <c r="E4861" t="s">
        <v>58</v>
      </c>
      <c r="F4861">
        <v>43</v>
      </c>
      <c r="G4861">
        <v>62</v>
      </c>
      <c r="H4861" t="s">
        <v>83</v>
      </c>
      <c r="I4861">
        <v>15</v>
      </c>
      <c r="J4861">
        <v>22</v>
      </c>
      <c r="K4861" t="s">
        <v>58</v>
      </c>
      <c r="L4861">
        <v>44</v>
      </c>
      <c r="M4861">
        <v>51</v>
      </c>
      <c r="O4861">
        <f>MAX(MAX((D4861-C4861+1),(G4861-F4861+1)),MAX((J4861-I4861+1),(M4861-L4861+1)))</f>
        <v>20</v>
      </c>
    </row>
    <row r="4862" spans="1:15" x14ac:dyDescent="0.2">
      <c r="A4862" s="1">
        <v>1</v>
      </c>
      <c r="B4862" t="s">
        <v>82</v>
      </c>
      <c r="C4862">
        <v>14</v>
      </c>
      <c r="D4862">
        <v>29</v>
      </c>
      <c r="E4862" t="s">
        <v>58</v>
      </c>
      <c r="F4862">
        <v>43</v>
      </c>
      <c r="G4862">
        <v>62</v>
      </c>
      <c r="H4862" t="s">
        <v>83</v>
      </c>
      <c r="I4862">
        <v>14</v>
      </c>
      <c r="J4862">
        <v>22</v>
      </c>
      <c r="K4862" t="s">
        <v>58</v>
      </c>
      <c r="L4862">
        <v>43</v>
      </c>
      <c r="M4862">
        <v>51</v>
      </c>
      <c r="O4862">
        <f>MAX(MAX((D4862-C4862+1),(G4862-F4862+1)),MAX((J4862-I4862+1),(M4862-L4862+1)))</f>
        <v>20</v>
      </c>
    </row>
    <row r="4863" spans="1:15" x14ac:dyDescent="0.2">
      <c r="A4863" s="1">
        <v>0.9</v>
      </c>
      <c r="B4863" t="s">
        <v>82</v>
      </c>
      <c r="C4863">
        <v>14</v>
      </c>
      <c r="D4863">
        <v>29</v>
      </c>
      <c r="E4863" t="s">
        <v>58</v>
      </c>
      <c r="F4863">
        <v>43</v>
      </c>
      <c r="G4863">
        <v>62</v>
      </c>
      <c r="H4863" t="s">
        <v>83</v>
      </c>
      <c r="I4863">
        <v>13</v>
      </c>
      <c r="J4863">
        <v>22</v>
      </c>
      <c r="K4863" t="s">
        <v>58</v>
      </c>
      <c r="L4863">
        <v>42</v>
      </c>
      <c r="M4863">
        <v>51</v>
      </c>
      <c r="O4863">
        <f>MAX(MAX((D4863-C4863+1),(G4863-F4863+1)),MAX((J4863-I4863+1),(M4863-L4863+1)))</f>
        <v>20</v>
      </c>
    </row>
    <row r="4864" spans="1:15" x14ac:dyDescent="0.2">
      <c r="A4864" s="1">
        <v>0.8</v>
      </c>
      <c r="B4864" t="s">
        <v>82</v>
      </c>
      <c r="C4864">
        <v>14</v>
      </c>
      <c r="D4864">
        <v>29</v>
      </c>
      <c r="E4864" t="s">
        <v>58</v>
      </c>
      <c r="F4864">
        <v>43</v>
      </c>
      <c r="G4864">
        <v>62</v>
      </c>
      <c r="H4864" t="s">
        <v>83</v>
      </c>
      <c r="I4864">
        <v>11</v>
      </c>
      <c r="J4864">
        <v>22</v>
      </c>
      <c r="K4864" t="s">
        <v>58</v>
      </c>
      <c r="L4864">
        <v>40</v>
      </c>
      <c r="M4864">
        <v>51</v>
      </c>
      <c r="O4864">
        <f>MAX(MAX((D4864-C4864+1),(G4864-F4864+1)),MAX((J4864-I4864+1),(M4864-L4864+1)))</f>
        <v>20</v>
      </c>
    </row>
    <row r="4865" spans="1:15" x14ac:dyDescent="0.2">
      <c r="A4865" s="1">
        <v>0.9</v>
      </c>
      <c r="B4865" t="s">
        <v>82</v>
      </c>
      <c r="C4865">
        <v>14</v>
      </c>
      <c r="D4865">
        <v>29</v>
      </c>
      <c r="E4865" t="s">
        <v>61</v>
      </c>
      <c r="F4865">
        <v>66</v>
      </c>
      <c r="G4865">
        <v>85</v>
      </c>
      <c r="H4865" t="s">
        <v>83</v>
      </c>
      <c r="I4865">
        <v>13</v>
      </c>
      <c r="J4865">
        <v>19</v>
      </c>
      <c r="K4865" t="s">
        <v>61</v>
      </c>
      <c r="L4865">
        <v>65</v>
      </c>
      <c r="M4865">
        <v>71</v>
      </c>
      <c r="O4865">
        <f>MAX(MAX((D4865-C4865+1),(G4865-F4865+1)),MAX((J4865-I4865+1),(M4865-L4865+1)))</f>
        <v>20</v>
      </c>
    </row>
    <row r="4866" spans="1:15" x14ac:dyDescent="0.2">
      <c r="A4866" s="1">
        <v>1</v>
      </c>
      <c r="B4866" t="s">
        <v>82</v>
      </c>
      <c r="C4866">
        <v>14</v>
      </c>
      <c r="D4866">
        <v>29</v>
      </c>
      <c r="E4866" t="s">
        <v>61</v>
      </c>
      <c r="F4866">
        <v>66</v>
      </c>
      <c r="G4866">
        <v>85</v>
      </c>
      <c r="H4866" t="s">
        <v>83</v>
      </c>
      <c r="I4866">
        <v>15</v>
      </c>
      <c r="J4866">
        <v>22</v>
      </c>
      <c r="K4866" t="s">
        <v>61</v>
      </c>
      <c r="L4866">
        <v>67</v>
      </c>
      <c r="M4866">
        <v>74</v>
      </c>
      <c r="O4866">
        <f>MAX(MAX((D4866-C4866+1),(G4866-F4866+1)),MAX((J4866-I4866+1),(M4866-L4866+1)))</f>
        <v>20</v>
      </c>
    </row>
    <row r="4867" spans="1:15" x14ac:dyDescent="0.2">
      <c r="A4867" s="1">
        <v>1</v>
      </c>
      <c r="B4867" t="s">
        <v>82</v>
      </c>
      <c r="C4867">
        <v>14</v>
      </c>
      <c r="D4867">
        <v>29</v>
      </c>
      <c r="E4867" t="s">
        <v>61</v>
      </c>
      <c r="F4867">
        <v>66</v>
      </c>
      <c r="G4867">
        <v>85</v>
      </c>
      <c r="H4867" t="s">
        <v>83</v>
      </c>
      <c r="I4867">
        <v>14</v>
      </c>
      <c r="J4867">
        <v>22</v>
      </c>
      <c r="K4867" t="s">
        <v>61</v>
      </c>
      <c r="L4867">
        <v>66</v>
      </c>
      <c r="M4867">
        <v>74</v>
      </c>
      <c r="O4867">
        <f>MAX(MAX((D4867-C4867+1),(G4867-F4867+1)),MAX((J4867-I4867+1),(M4867-L4867+1)))</f>
        <v>20</v>
      </c>
    </row>
    <row r="4868" spans="1:15" x14ac:dyDescent="0.2">
      <c r="A4868" s="1">
        <v>0.9</v>
      </c>
      <c r="B4868" t="s">
        <v>82</v>
      </c>
      <c r="C4868">
        <v>14</v>
      </c>
      <c r="D4868">
        <v>29</v>
      </c>
      <c r="E4868" t="s">
        <v>61</v>
      </c>
      <c r="F4868">
        <v>66</v>
      </c>
      <c r="G4868">
        <v>85</v>
      </c>
      <c r="H4868" t="s">
        <v>83</v>
      </c>
      <c r="I4868">
        <v>13</v>
      </c>
      <c r="J4868">
        <v>22</v>
      </c>
      <c r="K4868" t="s">
        <v>61</v>
      </c>
      <c r="L4868">
        <v>65</v>
      </c>
      <c r="M4868">
        <v>74</v>
      </c>
      <c r="O4868">
        <f>MAX(MAX((D4868-C4868+1),(G4868-F4868+1)),MAX((J4868-I4868+1),(M4868-L4868+1)))</f>
        <v>20</v>
      </c>
    </row>
    <row r="4869" spans="1:15" x14ac:dyDescent="0.2">
      <c r="A4869" s="1">
        <v>0.8</v>
      </c>
      <c r="B4869" t="s">
        <v>82</v>
      </c>
      <c r="C4869">
        <v>14</v>
      </c>
      <c r="D4869">
        <v>29</v>
      </c>
      <c r="E4869" t="s">
        <v>61</v>
      </c>
      <c r="F4869">
        <v>66</v>
      </c>
      <c r="G4869">
        <v>85</v>
      </c>
      <c r="H4869" t="s">
        <v>83</v>
      </c>
      <c r="I4869">
        <v>11</v>
      </c>
      <c r="J4869">
        <v>22</v>
      </c>
      <c r="K4869" t="s">
        <v>61</v>
      </c>
      <c r="L4869">
        <v>63</v>
      </c>
      <c r="M4869">
        <v>74</v>
      </c>
      <c r="O4869">
        <f>MAX(MAX((D4869-C4869+1),(G4869-F4869+1)),MAX((J4869-I4869+1),(M4869-L4869+1)))</f>
        <v>20</v>
      </c>
    </row>
    <row r="4870" spans="1:15" x14ac:dyDescent="0.2">
      <c r="A4870" s="1">
        <v>0.8</v>
      </c>
      <c r="B4870" t="s">
        <v>82</v>
      </c>
      <c r="C4870">
        <v>14</v>
      </c>
      <c r="D4870">
        <v>29</v>
      </c>
      <c r="E4870" t="s">
        <v>62</v>
      </c>
      <c r="F4870">
        <v>17</v>
      </c>
      <c r="G4870">
        <v>36</v>
      </c>
      <c r="H4870" t="s">
        <v>83</v>
      </c>
      <c r="I4870">
        <v>13</v>
      </c>
      <c r="J4870">
        <v>19</v>
      </c>
      <c r="K4870" t="s">
        <v>62</v>
      </c>
      <c r="L4870">
        <v>15</v>
      </c>
      <c r="M4870">
        <v>22</v>
      </c>
      <c r="O4870">
        <f>MAX(MAX((D4870-C4870+1),(G4870-F4870+1)),MAX((J4870-I4870+1),(M4870-L4870+1)))</f>
        <v>20</v>
      </c>
    </row>
    <row r="4871" spans="1:15" x14ac:dyDescent="0.2">
      <c r="A4871" s="1">
        <v>1</v>
      </c>
      <c r="B4871" t="s">
        <v>110</v>
      </c>
      <c r="C4871">
        <v>13</v>
      </c>
      <c r="D4871">
        <v>31</v>
      </c>
      <c r="E4871" t="s">
        <v>48</v>
      </c>
      <c r="F4871">
        <v>90</v>
      </c>
      <c r="G4871">
        <v>109</v>
      </c>
      <c r="H4871" t="s">
        <v>111</v>
      </c>
      <c r="I4871">
        <v>14</v>
      </c>
      <c r="J4871">
        <v>21</v>
      </c>
      <c r="K4871" t="s">
        <v>48</v>
      </c>
      <c r="L4871">
        <v>91</v>
      </c>
      <c r="M4871">
        <v>98</v>
      </c>
      <c r="O4871">
        <f>MAX(MAX((D4871-C4871+1),(G4871-F4871+1)),MAX((J4871-I4871+1),(M4871-L4871+1)))</f>
        <v>20</v>
      </c>
    </row>
    <row r="4872" spans="1:15" x14ac:dyDescent="0.2">
      <c r="A4872" s="1">
        <v>1</v>
      </c>
      <c r="B4872" t="s">
        <v>110</v>
      </c>
      <c r="C4872">
        <v>13</v>
      </c>
      <c r="D4872">
        <v>31</v>
      </c>
      <c r="E4872" t="s">
        <v>48</v>
      </c>
      <c r="F4872">
        <v>90</v>
      </c>
      <c r="G4872">
        <v>109</v>
      </c>
      <c r="H4872" t="s">
        <v>111</v>
      </c>
      <c r="I4872">
        <v>13</v>
      </c>
      <c r="J4872">
        <v>21</v>
      </c>
      <c r="K4872" t="s">
        <v>48</v>
      </c>
      <c r="L4872">
        <v>90</v>
      </c>
      <c r="M4872">
        <v>98</v>
      </c>
      <c r="O4872">
        <f>MAX(MAX((D4872-C4872+1),(G4872-F4872+1)),MAX((J4872-I4872+1),(M4872-L4872+1)))</f>
        <v>20</v>
      </c>
    </row>
    <row r="4873" spans="1:15" x14ac:dyDescent="0.2">
      <c r="A4873" s="1">
        <v>0.9</v>
      </c>
      <c r="B4873" t="s">
        <v>110</v>
      </c>
      <c r="C4873">
        <v>13</v>
      </c>
      <c r="D4873">
        <v>31</v>
      </c>
      <c r="E4873" t="s">
        <v>48</v>
      </c>
      <c r="F4873">
        <v>90</v>
      </c>
      <c r="G4873">
        <v>109</v>
      </c>
      <c r="H4873" t="s">
        <v>111</v>
      </c>
      <c r="I4873">
        <v>12</v>
      </c>
      <c r="J4873">
        <v>21</v>
      </c>
      <c r="K4873" t="s">
        <v>48</v>
      </c>
      <c r="L4873">
        <v>89</v>
      </c>
      <c r="M4873">
        <v>98</v>
      </c>
      <c r="O4873">
        <f>MAX(MAX((D4873-C4873+1),(G4873-F4873+1)),MAX((J4873-I4873+1),(M4873-L4873+1)))</f>
        <v>20</v>
      </c>
    </row>
    <row r="4874" spans="1:15" x14ac:dyDescent="0.2">
      <c r="A4874" s="1">
        <v>1</v>
      </c>
      <c r="B4874" t="s">
        <v>110</v>
      </c>
      <c r="C4874">
        <v>13</v>
      </c>
      <c r="D4874">
        <v>31</v>
      </c>
      <c r="E4874" t="s">
        <v>17</v>
      </c>
      <c r="F4874">
        <v>62</v>
      </c>
      <c r="G4874">
        <v>81</v>
      </c>
      <c r="H4874" t="s">
        <v>111</v>
      </c>
      <c r="I4874">
        <v>14</v>
      </c>
      <c r="J4874">
        <v>21</v>
      </c>
      <c r="K4874" t="s">
        <v>17</v>
      </c>
      <c r="L4874">
        <v>63</v>
      </c>
      <c r="M4874">
        <v>70</v>
      </c>
      <c r="O4874">
        <f>MAX(MAX((D4874-C4874+1),(G4874-F4874+1)),MAX((J4874-I4874+1),(M4874-L4874+1)))</f>
        <v>20</v>
      </c>
    </row>
    <row r="4875" spans="1:15" x14ac:dyDescent="0.2">
      <c r="A4875" s="1">
        <v>1</v>
      </c>
      <c r="B4875" t="s">
        <v>110</v>
      </c>
      <c r="C4875">
        <v>13</v>
      </c>
      <c r="D4875">
        <v>31</v>
      </c>
      <c r="E4875" t="s">
        <v>17</v>
      </c>
      <c r="F4875">
        <v>62</v>
      </c>
      <c r="G4875">
        <v>81</v>
      </c>
      <c r="H4875" t="s">
        <v>111</v>
      </c>
      <c r="I4875">
        <v>13</v>
      </c>
      <c r="J4875">
        <v>21</v>
      </c>
      <c r="K4875" t="s">
        <v>17</v>
      </c>
      <c r="L4875">
        <v>62</v>
      </c>
      <c r="M4875">
        <v>70</v>
      </c>
      <c r="O4875">
        <f>MAX(MAX((D4875-C4875+1),(G4875-F4875+1)),MAX((J4875-I4875+1),(M4875-L4875+1)))</f>
        <v>20</v>
      </c>
    </row>
    <row r="4876" spans="1:15" x14ac:dyDescent="0.2">
      <c r="A4876" s="1">
        <v>0.9</v>
      </c>
      <c r="B4876" t="s">
        <v>110</v>
      </c>
      <c r="C4876">
        <v>13</v>
      </c>
      <c r="D4876">
        <v>31</v>
      </c>
      <c r="E4876" t="s">
        <v>17</v>
      </c>
      <c r="F4876">
        <v>62</v>
      </c>
      <c r="G4876">
        <v>81</v>
      </c>
      <c r="H4876" t="s">
        <v>111</v>
      </c>
      <c r="I4876">
        <v>12</v>
      </c>
      <c r="J4876">
        <v>21</v>
      </c>
      <c r="K4876" t="s">
        <v>17</v>
      </c>
      <c r="L4876">
        <v>61</v>
      </c>
      <c r="M4876">
        <v>70</v>
      </c>
      <c r="O4876">
        <f>MAX(MAX((D4876-C4876+1),(G4876-F4876+1)),MAX((J4876-I4876+1),(M4876-L4876+1)))</f>
        <v>20</v>
      </c>
    </row>
    <row r="4877" spans="1:15" x14ac:dyDescent="0.2">
      <c r="A4877" s="1">
        <v>1</v>
      </c>
      <c r="B4877" t="s">
        <v>110</v>
      </c>
      <c r="C4877">
        <v>13</v>
      </c>
      <c r="D4877">
        <v>31</v>
      </c>
      <c r="E4877" t="s">
        <v>20</v>
      </c>
      <c r="F4877">
        <v>29</v>
      </c>
      <c r="G4877">
        <v>48</v>
      </c>
      <c r="H4877" t="s">
        <v>111</v>
      </c>
      <c r="I4877">
        <v>14</v>
      </c>
      <c r="J4877">
        <v>21</v>
      </c>
      <c r="K4877" t="s">
        <v>20</v>
      </c>
      <c r="L4877">
        <v>30</v>
      </c>
      <c r="M4877">
        <v>37</v>
      </c>
      <c r="O4877">
        <f>MAX(MAX((D4877-C4877+1),(G4877-F4877+1)),MAX((J4877-I4877+1),(M4877-L4877+1)))</f>
        <v>20</v>
      </c>
    </row>
    <row r="4878" spans="1:15" x14ac:dyDescent="0.2">
      <c r="A4878" s="1">
        <v>1</v>
      </c>
      <c r="B4878" t="s">
        <v>110</v>
      </c>
      <c r="C4878">
        <v>13</v>
      </c>
      <c r="D4878">
        <v>31</v>
      </c>
      <c r="E4878" t="s">
        <v>20</v>
      </c>
      <c r="F4878">
        <v>29</v>
      </c>
      <c r="G4878">
        <v>48</v>
      </c>
      <c r="H4878" t="s">
        <v>111</v>
      </c>
      <c r="I4878">
        <v>13</v>
      </c>
      <c r="J4878">
        <v>21</v>
      </c>
      <c r="K4878" t="s">
        <v>20</v>
      </c>
      <c r="L4878">
        <v>29</v>
      </c>
      <c r="M4878">
        <v>37</v>
      </c>
      <c r="O4878">
        <f>MAX(MAX((D4878-C4878+1),(G4878-F4878+1)),MAX((J4878-I4878+1),(M4878-L4878+1)))</f>
        <v>20</v>
      </c>
    </row>
    <row r="4879" spans="1:15" x14ac:dyDescent="0.2">
      <c r="A4879" s="1">
        <v>0.9</v>
      </c>
      <c r="B4879" t="s">
        <v>110</v>
      </c>
      <c r="C4879">
        <v>13</v>
      </c>
      <c r="D4879">
        <v>31</v>
      </c>
      <c r="E4879" t="s">
        <v>20</v>
      </c>
      <c r="F4879">
        <v>29</v>
      </c>
      <c r="G4879">
        <v>48</v>
      </c>
      <c r="H4879" t="s">
        <v>111</v>
      </c>
      <c r="I4879">
        <v>12</v>
      </c>
      <c r="J4879">
        <v>21</v>
      </c>
      <c r="K4879" t="s">
        <v>20</v>
      </c>
      <c r="L4879">
        <v>28</v>
      </c>
      <c r="M4879">
        <v>37</v>
      </c>
      <c r="O4879">
        <f>MAX(MAX((D4879-C4879+1),(G4879-F4879+1)),MAX((J4879-I4879+1),(M4879-L4879+1)))</f>
        <v>20</v>
      </c>
    </row>
    <row r="4880" spans="1:15" x14ac:dyDescent="0.2">
      <c r="A4880" s="1">
        <v>1</v>
      </c>
      <c r="B4880" t="s">
        <v>110</v>
      </c>
      <c r="C4880">
        <v>13</v>
      </c>
      <c r="D4880">
        <v>31</v>
      </c>
      <c r="E4880" t="s">
        <v>21</v>
      </c>
      <c r="F4880">
        <v>22</v>
      </c>
      <c r="G4880">
        <v>41</v>
      </c>
      <c r="H4880" t="s">
        <v>111</v>
      </c>
      <c r="I4880">
        <v>14</v>
      </c>
      <c r="J4880">
        <v>21</v>
      </c>
      <c r="K4880" t="s">
        <v>21</v>
      </c>
      <c r="L4880">
        <v>23</v>
      </c>
      <c r="M4880">
        <v>30</v>
      </c>
      <c r="O4880">
        <f>MAX(MAX((D4880-C4880+1),(G4880-F4880+1)),MAX((J4880-I4880+1),(M4880-L4880+1)))</f>
        <v>20</v>
      </c>
    </row>
    <row r="4881" spans="1:15" x14ac:dyDescent="0.2">
      <c r="A4881" s="1">
        <v>1</v>
      </c>
      <c r="B4881" t="s">
        <v>110</v>
      </c>
      <c r="C4881">
        <v>13</v>
      </c>
      <c r="D4881">
        <v>31</v>
      </c>
      <c r="E4881" t="s">
        <v>21</v>
      </c>
      <c r="F4881">
        <v>22</v>
      </c>
      <c r="G4881">
        <v>41</v>
      </c>
      <c r="H4881" t="s">
        <v>111</v>
      </c>
      <c r="I4881">
        <v>13</v>
      </c>
      <c r="J4881">
        <v>21</v>
      </c>
      <c r="K4881" t="s">
        <v>21</v>
      </c>
      <c r="L4881">
        <v>22</v>
      </c>
      <c r="M4881">
        <v>30</v>
      </c>
      <c r="O4881">
        <f>MAX(MAX((D4881-C4881+1),(G4881-F4881+1)),MAX((J4881-I4881+1),(M4881-L4881+1)))</f>
        <v>20</v>
      </c>
    </row>
    <row r="4882" spans="1:15" x14ac:dyDescent="0.2">
      <c r="A4882" s="1">
        <v>0.9</v>
      </c>
      <c r="B4882" t="s">
        <v>110</v>
      </c>
      <c r="C4882">
        <v>13</v>
      </c>
      <c r="D4882">
        <v>31</v>
      </c>
      <c r="E4882" t="s">
        <v>21</v>
      </c>
      <c r="F4882">
        <v>22</v>
      </c>
      <c r="G4882">
        <v>41</v>
      </c>
      <c r="H4882" t="s">
        <v>111</v>
      </c>
      <c r="I4882">
        <v>12</v>
      </c>
      <c r="J4882">
        <v>21</v>
      </c>
      <c r="K4882" t="s">
        <v>21</v>
      </c>
      <c r="L4882">
        <v>21</v>
      </c>
      <c r="M4882">
        <v>30</v>
      </c>
      <c r="O4882">
        <f>MAX(MAX((D4882-C4882+1),(G4882-F4882+1)),MAX((J4882-I4882+1),(M4882-L4882+1)))</f>
        <v>20</v>
      </c>
    </row>
    <row r="4883" spans="1:15" x14ac:dyDescent="0.2">
      <c r="A4883" s="1">
        <v>1</v>
      </c>
      <c r="B4883" t="s">
        <v>110</v>
      </c>
      <c r="C4883">
        <v>13</v>
      </c>
      <c r="D4883">
        <v>31</v>
      </c>
      <c r="E4883" t="s">
        <v>23</v>
      </c>
      <c r="F4883">
        <v>36</v>
      </c>
      <c r="G4883">
        <v>55</v>
      </c>
      <c r="H4883" t="s">
        <v>111</v>
      </c>
      <c r="I4883">
        <v>14</v>
      </c>
      <c r="J4883">
        <v>21</v>
      </c>
      <c r="K4883" t="s">
        <v>23</v>
      </c>
      <c r="L4883">
        <v>37</v>
      </c>
      <c r="M4883">
        <v>44</v>
      </c>
      <c r="O4883">
        <f>MAX(MAX((D4883-C4883+1),(G4883-F4883+1)),MAX((J4883-I4883+1),(M4883-L4883+1)))</f>
        <v>20</v>
      </c>
    </row>
    <row r="4884" spans="1:15" x14ac:dyDescent="0.2">
      <c r="A4884" s="1">
        <v>1</v>
      </c>
      <c r="B4884" t="s">
        <v>110</v>
      </c>
      <c r="C4884">
        <v>13</v>
      </c>
      <c r="D4884">
        <v>31</v>
      </c>
      <c r="E4884" t="s">
        <v>23</v>
      </c>
      <c r="F4884">
        <v>36</v>
      </c>
      <c r="G4884">
        <v>55</v>
      </c>
      <c r="H4884" t="s">
        <v>111</v>
      </c>
      <c r="I4884">
        <v>13</v>
      </c>
      <c r="J4884">
        <v>21</v>
      </c>
      <c r="K4884" t="s">
        <v>23</v>
      </c>
      <c r="L4884">
        <v>36</v>
      </c>
      <c r="M4884">
        <v>44</v>
      </c>
      <c r="O4884">
        <f>MAX(MAX((D4884-C4884+1),(G4884-F4884+1)),MAX((J4884-I4884+1),(M4884-L4884+1)))</f>
        <v>20</v>
      </c>
    </row>
    <row r="4885" spans="1:15" x14ac:dyDescent="0.2">
      <c r="A4885" s="1">
        <v>0.9</v>
      </c>
      <c r="B4885" t="s">
        <v>110</v>
      </c>
      <c r="C4885">
        <v>13</v>
      </c>
      <c r="D4885">
        <v>31</v>
      </c>
      <c r="E4885" t="s">
        <v>23</v>
      </c>
      <c r="F4885">
        <v>36</v>
      </c>
      <c r="G4885">
        <v>55</v>
      </c>
      <c r="H4885" t="s">
        <v>111</v>
      </c>
      <c r="I4885">
        <v>12</v>
      </c>
      <c r="J4885">
        <v>21</v>
      </c>
      <c r="K4885" t="s">
        <v>23</v>
      </c>
      <c r="L4885">
        <v>35</v>
      </c>
      <c r="M4885">
        <v>44</v>
      </c>
      <c r="O4885">
        <f>MAX(MAX((D4885-C4885+1),(G4885-F4885+1)),MAX((J4885-I4885+1),(M4885-L4885+1)))</f>
        <v>20</v>
      </c>
    </row>
    <row r="4886" spans="1:15" x14ac:dyDescent="0.2">
      <c r="A4886" s="1">
        <v>1</v>
      </c>
      <c r="B4886" t="s">
        <v>110</v>
      </c>
      <c r="C4886">
        <v>13</v>
      </c>
      <c r="D4886">
        <v>31</v>
      </c>
      <c r="E4886" t="s">
        <v>24</v>
      </c>
      <c r="F4886">
        <v>40</v>
      </c>
      <c r="G4886">
        <v>59</v>
      </c>
      <c r="H4886" t="s">
        <v>111</v>
      </c>
      <c r="I4886">
        <v>14</v>
      </c>
      <c r="J4886">
        <v>21</v>
      </c>
      <c r="K4886" t="s">
        <v>24</v>
      </c>
      <c r="L4886">
        <v>41</v>
      </c>
      <c r="M4886">
        <v>48</v>
      </c>
      <c r="O4886">
        <f>MAX(MAX((D4886-C4886+1),(G4886-F4886+1)),MAX((J4886-I4886+1),(M4886-L4886+1)))</f>
        <v>20</v>
      </c>
    </row>
    <row r="4887" spans="1:15" x14ac:dyDescent="0.2">
      <c r="A4887" s="1">
        <v>1</v>
      </c>
      <c r="B4887" t="s">
        <v>110</v>
      </c>
      <c r="C4887">
        <v>13</v>
      </c>
      <c r="D4887">
        <v>31</v>
      </c>
      <c r="E4887" t="s">
        <v>24</v>
      </c>
      <c r="F4887">
        <v>40</v>
      </c>
      <c r="G4887">
        <v>59</v>
      </c>
      <c r="H4887" t="s">
        <v>111</v>
      </c>
      <c r="I4887">
        <v>13</v>
      </c>
      <c r="J4887">
        <v>21</v>
      </c>
      <c r="K4887" t="s">
        <v>24</v>
      </c>
      <c r="L4887">
        <v>40</v>
      </c>
      <c r="M4887">
        <v>48</v>
      </c>
      <c r="O4887">
        <f>MAX(MAX((D4887-C4887+1),(G4887-F4887+1)),MAX((J4887-I4887+1),(M4887-L4887+1)))</f>
        <v>20</v>
      </c>
    </row>
    <row r="4888" spans="1:15" x14ac:dyDescent="0.2">
      <c r="A4888" s="1">
        <v>0.9</v>
      </c>
      <c r="B4888" t="s">
        <v>110</v>
      </c>
      <c r="C4888">
        <v>13</v>
      </c>
      <c r="D4888">
        <v>31</v>
      </c>
      <c r="E4888" t="s">
        <v>24</v>
      </c>
      <c r="F4888">
        <v>40</v>
      </c>
      <c r="G4888">
        <v>59</v>
      </c>
      <c r="H4888" t="s">
        <v>111</v>
      </c>
      <c r="I4888">
        <v>12</v>
      </c>
      <c r="J4888">
        <v>21</v>
      </c>
      <c r="K4888" t="s">
        <v>24</v>
      </c>
      <c r="L4888">
        <v>39</v>
      </c>
      <c r="M4888">
        <v>48</v>
      </c>
      <c r="O4888">
        <f>MAX(MAX((D4888-C4888+1),(G4888-F4888+1)),MAX((J4888-I4888+1),(M4888-L4888+1)))</f>
        <v>20</v>
      </c>
    </row>
    <row r="4889" spans="1:15" x14ac:dyDescent="0.2">
      <c r="A4889" s="1">
        <v>1</v>
      </c>
      <c r="B4889" t="s">
        <v>110</v>
      </c>
      <c r="C4889">
        <v>13</v>
      </c>
      <c r="D4889">
        <v>31</v>
      </c>
      <c r="E4889" t="s">
        <v>25</v>
      </c>
      <c r="F4889">
        <v>33</v>
      </c>
      <c r="G4889">
        <v>52</v>
      </c>
      <c r="H4889" t="s">
        <v>111</v>
      </c>
      <c r="I4889">
        <v>14</v>
      </c>
      <c r="J4889">
        <v>21</v>
      </c>
      <c r="K4889" t="s">
        <v>25</v>
      </c>
      <c r="L4889">
        <v>34</v>
      </c>
      <c r="M4889">
        <v>41</v>
      </c>
      <c r="O4889">
        <f>MAX(MAX((D4889-C4889+1),(G4889-F4889+1)),MAX((J4889-I4889+1),(M4889-L4889+1)))</f>
        <v>20</v>
      </c>
    </row>
    <row r="4890" spans="1:15" x14ac:dyDescent="0.2">
      <c r="A4890" s="1">
        <v>1</v>
      </c>
      <c r="B4890" t="s">
        <v>110</v>
      </c>
      <c r="C4890">
        <v>13</v>
      </c>
      <c r="D4890">
        <v>31</v>
      </c>
      <c r="E4890" t="s">
        <v>25</v>
      </c>
      <c r="F4890">
        <v>33</v>
      </c>
      <c r="G4890">
        <v>52</v>
      </c>
      <c r="H4890" t="s">
        <v>111</v>
      </c>
      <c r="I4890">
        <v>13</v>
      </c>
      <c r="J4890">
        <v>21</v>
      </c>
      <c r="K4890" t="s">
        <v>25</v>
      </c>
      <c r="L4890">
        <v>33</v>
      </c>
      <c r="M4890">
        <v>41</v>
      </c>
      <c r="O4890">
        <f>MAX(MAX((D4890-C4890+1),(G4890-F4890+1)),MAX((J4890-I4890+1),(M4890-L4890+1)))</f>
        <v>20</v>
      </c>
    </row>
    <row r="4891" spans="1:15" x14ac:dyDescent="0.2">
      <c r="A4891" s="1">
        <v>0.9</v>
      </c>
      <c r="B4891" t="s">
        <v>110</v>
      </c>
      <c r="C4891">
        <v>13</v>
      </c>
      <c r="D4891">
        <v>31</v>
      </c>
      <c r="E4891" t="s">
        <v>25</v>
      </c>
      <c r="F4891">
        <v>33</v>
      </c>
      <c r="G4891">
        <v>52</v>
      </c>
      <c r="H4891" t="s">
        <v>111</v>
      </c>
      <c r="I4891">
        <v>12</v>
      </c>
      <c r="J4891">
        <v>21</v>
      </c>
      <c r="K4891" t="s">
        <v>25</v>
      </c>
      <c r="L4891">
        <v>32</v>
      </c>
      <c r="M4891">
        <v>41</v>
      </c>
      <c r="O4891">
        <f>MAX(MAX((D4891-C4891+1),(G4891-F4891+1)),MAX((J4891-I4891+1),(M4891-L4891+1)))</f>
        <v>20</v>
      </c>
    </row>
    <row r="4892" spans="1:15" x14ac:dyDescent="0.2">
      <c r="A4892" s="1">
        <v>1</v>
      </c>
      <c r="B4892" t="s">
        <v>110</v>
      </c>
      <c r="C4892">
        <v>13</v>
      </c>
      <c r="D4892">
        <v>31</v>
      </c>
      <c r="E4892" t="s">
        <v>26</v>
      </c>
      <c r="F4892">
        <v>85</v>
      </c>
      <c r="G4892">
        <v>104</v>
      </c>
      <c r="H4892" t="s">
        <v>111</v>
      </c>
      <c r="I4892">
        <v>14</v>
      </c>
      <c r="J4892">
        <v>21</v>
      </c>
      <c r="K4892" t="s">
        <v>26</v>
      </c>
      <c r="L4892">
        <v>86</v>
      </c>
      <c r="M4892">
        <v>93</v>
      </c>
      <c r="O4892">
        <f>MAX(MAX((D4892-C4892+1),(G4892-F4892+1)),MAX((J4892-I4892+1),(M4892-L4892+1)))</f>
        <v>20</v>
      </c>
    </row>
    <row r="4893" spans="1:15" x14ac:dyDescent="0.2">
      <c r="A4893" s="1">
        <v>1</v>
      </c>
      <c r="B4893" t="s">
        <v>110</v>
      </c>
      <c r="C4893">
        <v>13</v>
      </c>
      <c r="D4893">
        <v>31</v>
      </c>
      <c r="E4893" t="s">
        <v>26</v>
      </c>
      <c r="F4893">
        <v>85</v>
      </c>
      <c r="G4893">
        <v>104</v>
      </c>
      <c r="H4893" t="s">
        <v>111</v>
      </c>
      <c r="I4893">
        <v>13</v>
      </c>
      <c r="J4893">
        <v>21</v>
      </c>
      <c r="K4893" t="s">
        <v>26</v>
      </c>
      <c r="L4893">
        <v>85</v>
      </c>
      <c r="M4893">
        <v>93</v>
      </c>
      <c r="O4893">
        <f>MAX(MAX((D4893-C4893+1),(G4893-F4893+1)),MAX((J4893-I4893+1),(M4893-L4893+1)))</f>
        <v>20</v>
      </c>
    </row>
    <row r="4894" spans="1:15" x14ac:dyDescent="0.2">
      <c r="A4894" s="1">
        <v>0.9</v>
      </c>
      <c r="B4894" t="s">
        <v>110</v>
      </c>
      <c r="C4894">
        <v>13</v>
      </c>
      <c r="D4894">
        <v>31</v>
      </c>
      <c r="E4894" t="s">
        <v>26</v>
      </c>
      <c r="F4894">
        <v>85</v>
      </c>
      <c r="G4894">
        <v>104</v>
      </c>
      <c r="H4894" t="s">
        <v>111</v>
      </c>
      <c r="I4894">
        <v>12</v>
      </c>
      <c r="J4894">
        <v>21</v>
      </c>
      <c r="K4894" t="s">
        <v>26</v>
      </c>
      <c r="L4894">
        <v>84</v>
      </c>
      <c r="M4894">
        <v>93</v>
      </c>
      <c r="O4894">
        <f>MAX(MAX((D4894-C4894+1),(G4894-F4894+1)),MAX((J4894-I4894+1),(M4894-L4894+1)))</f>
        <v>20</v>
      </c>
    </row>
    <row r="4895" spans="1:15" x14ac:dyDescent="0.2">
      <c r="A4895" s="1">
        <v>1</v>
      </c>
      <c r="B4895" t="s">
        <v>110</v>
      </c>
      <c r="C4895">
        <v>13</v>
      </c>
      <c r="D4895">
        <v>31</v>
      </c>
      <c r="E4895" t="s">
        <v>27</v>
      </c>
      <c r="F4895">
        <v>25</v>
      </c>
      <c r="G4895">
        <v>44</v>
      </c>
      <c r="H4895" t="s">
        <v>111</v>
      </c>
      <c r="I4895">
        <v>14</v>
      </c>
      <c r="J4895">
        <v>21</v>
      </c>
      <c r="K4895" t="s">
        <v>27</v>
      </c>
      <c r="L4895">
        <v>26</v>
      </c>
      <c r="M4895">
        <v>33</v>
      </c>
      <c r="O4895">
        <f>MAX(MAX((D4895-C4895+1),(G4895-F4895+1)),MAX((J4895-I4895+1),(M4895-L4895+1)))</f>
        <v>20</v>
      </c>
    </row>
    <row r="4896" spans="1:15" x14ac:dyDescent="0.2">
      <c r="A4896" s="1">
        <v>1</v>
      </c>
      <c r="B4896" t="s">
        <v>110</v>
      </c>
      <c r="C4896">
        <v>13</v>
      </c>
      <c r="D4896">
        <v>31</v>
      </c>
      <c r="E4896" t="s">
        <v>27</v>
      </c>
      <c r="F4896">
        <v>25</v>
      </c>
      <c r="G4896">
        <v>44</v>
      </c>
      <c r="H4896" t="s">
        <v>111</v>
      </c>
      <c r="I4896">
        <v>13</v>
      </c>
      <c r="J4896">
        <v>21</v>
      </c>
      <c r="K4896" t="s">
        <v>27</v>
      </c>
      <c r="L4896">
        <v>25</v>
      </c>
      <c r="M4896">
        <v>33</v>
      </c>
      <c r="O4896">
        <f>MAX(MAX((D4896-C4896+1),(G4896-F4896+1)),MAX((J4896-I4896+1),(M4896-L4896+1)))</f>
        <v>20</v>
      </c>
    </row>
    <row r="4897" spans="1:15" x14ac:dyDescent="0.2">
      <c r="A4897" s="1">
        <v>0.9</v>
      </c>
      <c r="B4897" t="s">
        <v>110</v>
      </c>
      <c r="C4897">
        <v>13</v>
      </c>
      <c r="D4897">
        <v>31</v>
      </c>
      <c r="E4897" t="s">
        <v>27</v>
      </c>
      <c r="F4897">
        <v>25</v>
      </c>
      <c r="G4897">
        <v>44</v>
      </c>
      <c r="H4897" t="s">
        <v>111</v>
      </c>
      <c r="I4897">
        <v>12</v>
      </c>
      <c r="J4897">
        <v>21</v>
      </c>
      <c r="K4897" t="s">
        <v>27</v>
      </c>
      <c r="L4897">
        <v>24</v>
      </c>
      <c r="M4897">
        <v>33</v>
      </c>
      <c r="O4897">
        <f>MAX(MAX((D4897-C4897+1),(G4897-F4897+1)),MAX((J4897-I4897+1),(M4897-L4897+1)))</f>
        <v>20</v>
      </c>
    </row>
    <row r="4898" spans="1:15" x14ac:dyDescent="0.2">
      <c r="A4898" s="1">
        <v>1</v>
      </c>
      <c r="B4898" t="s">
        <v>110</v>
      </c>
      <c r="C4898">
        <v>13</v>
      </c>
      <c r="D4898">
        <v>31</v>
      </c>
      <c r="E4898" t="s">
        <v>28</v>
      </c>
      <c r="F4898">
        <v>79</v>
      </c>
      <c r="G4898">
        <v>98</v>
      </c>
      <c r="H4898" t="s">
        <v>111</v>
      </c>
      <c r="I4898">
        <v>14</v>
      </c>
      <c r="J4898">
        <v>21</v>
      </c>
      <c r="K4898" t="s">
        <v>28</v>
      </c>
      <c r="L4898">
        <v>80</v>
      </c>
      <c r="M4898">
        <v>87</v>
      </c>
      <c r="O4898">
        <f>MAX(MAX((D4898-C4898+1),(G4898-F4898+1)),MAX((J4898-I4898+1),(M4898-L4898+1)))</f>
        <v>20</v>
      </c>
    </row>
    <row r="4899" spans="1:15" x14ac:dyDescent="0.2">
      <c r="A4899" s="1">
        <v>1</v>
      </c>
      <c r="B4899" t="s">
        <v>110</v>
      </c>
      <c r="C4899">
        <v>13</v>
      </c>
      <c r="D4899">
        <v>31</v>
      </c>
      <c r="E4899" t="s">
        <v>28</v>
      </c>
      <c r="F4899">
        <v>79</v>
      </c>
      <c r="G4899">
        <v>98</v>
      </c>
      <c r="H4899" t="s">
        <v>111</v>
      </c>
      <c r="I4899">
        <v>13</v>
      </c>
      <c r="J4899">
        <v>21</v>
      </c>
      <c r="K4899" t="s">
        <v>28</v>
      </c>
      <c r="L4899">
        <v>79</v>
      </c>
      <c r="M4899">
        <v>87</v>
      </c>
      <c r="O4899">
        <f>MAX(MAX((D4899-C4899+1),(G4899-F4899+1)),MAX((J4899-I4899+1),(M4899-L4899+1)))</f>
        <v>20</v>
      </c>
    </row>
    <row r="4900" spans="1:15" x14ac:dyDescent="0.2">
      <c r="A4900" s="1">
        <v>0.9</v>
      </c>
      <c r="B4900" t="s">
        <v>110</v>
      </c>
      <c r="C4900">
        <v>13</v>
      </c>
      <c r="D4900">
        <v>31</v>
      </c>
      <c r="E4900" t="s">
        <v>28</v>
      </c>
      <c r="F4900">
        <v>79</v>
      </c>
      <c r="G4900">
        <v>98</v>
      </c>
      <c r="H4900" t="s">
        <v>111</v>
      </c>
      <c r="I4900">
        <v>12</v>
      </c>
      <c r="J4900">
        <v>21</v>
      </c>
      <c r="K4900" t="s">
        <v>28</v>
      </c>
      <c r="L4900">
        <v>78</v>
      </c>
      <c r="M4900">
        <v>87</v>
      </c>
      <c r="O4900">
        <f>MAX(MAX((D4900-C4900+1),(G4900-F4900+1)),MAX((J4900-I4900+1),(M4900-L4900+1)))</f>
        <v>20</v>
      </c>
    </row>
    <row r="4901" spans="1:15" x14ac:dyDescent="0.2">
      <c r="A4901" s="1">
        <v>1</v>
      </c>
      <c r="B4901" t="s">
        <v>110</v>
      </c>
      <c r="C4901">
        <v>13</v>
      </c>
      <c r="D4901">
        <v>31</v>
      </c>
      <c r="E4901" t="s">
        <v>4</v>
      </c>
      <c r="F4901">
        <v>293</v>
      </c>
      <c r="G4901">
        <v>312</v>
      </c>
      <c r="H4901" t="s">
        <v>111</v>
      </c>
      <c r="I4901">
        <v>14</v>
      </c>
      <c r="J4901">
        <v>21</v>
      </c>
      <c r="K4901" t="s">
        <v>4</v>
      </c>
      <c r="L4901">
        <v>294</v>
      </c>
      <c r="M4901">
        <v>301</v>
      </c>
      <c r="O4901">
        <f>MAX(MAX((D4901-C4901+1),(G4901-F4901+1)),MAX((J4901-I4901+1),(M4901-L4901+1)))</f>
        <v>20</v>
      </c>
    </row>
    <row r="4902" spans="1:15" x14ac:dyDescent="0.2">
      <c r="A4902" s="1">
        <v>1</v>
      </c>
      <c r="B4902" t="s">
        <v>110</v>
      </c>
      <c r="C4902">
        <v>13</v>
      </c>
      <c r="D4902">
        <v>31</v>
      </c>
      <c r="E4902" t="s">
        <v>4</v>
      </c>
      <c r="F4902">
        <v>293</v>
      </c>
      <c r="G4902">
        <v>312</v>
      </c>
      <c r="H4902" t="s">
        <v>111</v>
      </c>
      <c r="I4902">
        <v>13</v>
      </c>
      <c r="J4902">
        <v>21</v>
      </c>
      <c r="K4902" t="s">
        <v>4</v>
      </c>
      <c r="L4902">
        <v>293</v>
      </c>
      <c r="M4902">
        <v>301</v>
      </c>
      <c r="O4902">
        <f>MAX(MAX((D4902-C4902+1),(G4902-F4902+1)),MAX((J4902-I4902+1),(M4902-L4902+1)))</f>
        <v>20</v>
      </c>
    </row>
    <row r="4903" spans="1:15" x14ac:dyDescent="0.2">
      <c r="A4903" s="1">
        <v>0.9</v>
      </c>
      <c r="B4903" t="s">
        <v>110</v>
      </c>
      <c r="C4903">
        <v>13</v>
      </c>
      <c r="D4903">
        <v>31</v>
      </c>
      <c r="E4903" t="s">
        <v>4</v>
      </c>
      <c r="F4903">
        <v>293</v>
      </c>
      <c r="G4903">
        <v>312</v>
      </c>
      <c r="H4903" t="s">
        <v>111</v>
      </c>
      <c r="I4903">
        <v>12</v>
      </c>
      <c r="J4903">
        <v>21</v>
      </c>
      <c r="K4903" t="s">
        <v>4</v>
      </c>
      <c r="L4903">
        <v>292</v>
      </c>
      <c r="M4903">
        <v>301</v>
      </c>
      <c r="O4903">
        <f>MAX(MAX((D4903-C4903+1),(G4903-F4903+1)),MAX((J4903-I4903+1),(M4903-L4903+1)))</f>
        <v>20</v>
      </c>
    </row>
    <row r="4904" spans="1:15" x14ac:dyDescent="0.2">
      <c r="A4904" s="1">
        <v>1</v>
      </c>
      <c r="B4904" t="s">
        <v>110</v>
      </c>
      <c r="C4904">
        <v>13</v>
      </c>
      <c r="D4904">
        <v>31</v>
      </c>
      <c r="E4904" t="s">
        <v>29</v>
      </c>
      <c r="F4904">
        <v>66</v>
      </c>
      <c r="G4904">
        <v>85</v>
      </c>
      <c r="H4904" t="s">
        <v>111</v>
      </c>
      <c r="I4904">
        <v>14</v>
      </c>
      <c r="J4904">
        <v>21</v>
      </c>
      <c r="K4904" t="s">
        <v>29</v>
      </c>
      <c r="L4904">
        <v>67</v>
      </c>
      <c r="M4904">
        <v>74</v>
      </c>
      <c r="O4904">
        <f>MAX(MAX((D4904-C4904+1),(G4904-F4904+1)),MAX((J4904-I4904+1),(M4904-L4904+1)))</f>
        <v>20</v>
      </c>
    </row>
    <row r="4905" spans="1:15" x14ac:dyDescent="0.2">
      <c r="A4905" s="1">
        <v>1</v>
      </c>
      <c r="B4905" t="s">
        <v>110</v>
      </c>
      <c r="C4905">
        <v>13</v>
      </c>
      <c r="D4905">
        <v>31</v>
      </c>
      <c r="E4905" t="s">
        <v>29</v>
      </c>
      <c r="F4905">
        <v>66</v>
      </c>
      <c r="G4905">
        <v>85</v>
      </c>
      <c r="H4905" t="s">
        <v>111</v>
      </c>
      <c r="I4905">
        <v>13</v>
      </c>
      <c r="J4905">
        <v>21</v>
      </c>
      <c r="K4905" t="s">
        <v>29</v>
      </c>
      <c r="L4905">
        <v>66</v>
      </c>
      <c r="M4905">
        <v>74</v>
      </c>
      <c r="O4905">
        <f>MAX(MAX((D4905-C4905+1),(G4905-F4905+1)),MAX((J4905-I4905+1),(M4905-L4905+1)))</f>
        <v>20</v>
      </c>
    </row>
    <row r="4906" spans="1:15" x14ac:dyDescent="0.2">
      <c r="A4906" s="1">
        <v>0.9</v>
      </c>
      <c r="B4906" t="s">
        <v>110</v>
      </c>
      <c r="C4906">
        <v>13</v>
      </c>
      <c r="D4906">
        <v>31</v>
      </c>
      <c r="E4906" t="s">
        <v>29</v>
      </c>
      <c r="F4906">
        <v>66</v>
      </c>
      <c r="G4906">
        <v>85</v>
      </c>
      <c r="H4906" t="s">
        <v>111</v>
      </c>
      <c r="I4906">
        <v>12</v>
      </c>
      <c r="J4906">
        <v>21</v>
      </c>
      <c r="K4906" t="s">
        <v>29</v>
      </c>
      <c r="L4906">
        <v>65</v>
      </c>
      <c r="M4906">
        <v>74</v>
      </c>
      <c r="O4906">
        <f>MAX(MAX((D4906-C4906+1),(G4906-F4906+1)),MAX((J4906-I4906+1),(M4906-L4906+1)))</f>
        <v>20</v>
      </c>
    </row>
    <row r="4907" spans="1:15" x14ac:dyDescent="0.2">
      <c r="A4907" s="1">
        <v>1</v>
      </c>
      <c r="B4907" t="s">
        <v>110</v>
      </c>
      <c r="C4907">
        <v>13</v>
      </c>
      <c r="D4907">
        <v>31</v>
      </c>
      <c r="E4907" t="s">
        <v>31</v>
      </c>
      <c r="F4907">
        <v>172</v>
      </c>
      <c r="G4907">
        <v>191</v>
      </c>
      <c r="H4907" t="s">
        <v>111</v>
      </c>
      <c r="I4907">
        <v>14</v>
      </c>
      <c r="J4907">
        <v>21</v>
      </c>
      <c r="K4907" t="s">
        <v>31</v>
      </c>
      <c r="L4907">
        <v>173</v>
      </c>
      <c r="M4907">
        <v>180</v>
      </c>
      <c r="O4907">
        <f>MAX(MAX((D4907-C4907+1),(G4907-F4907+1)),MAX((J4907-I4907+1),(M4907-L4907+1)))</f>
        <v>20</v>
      </c>
    </row>
    <row r="4908" spans="1:15" x14ac:dyDescent="0.2">
      <c r="A4908" s="1">
        <v>1</v>
      </c>
      <c r="B4908" t="s">
        <v>110</v>
      </c>
      <c r="C4908">
        <v>13</v>
      </c>
      <c r="D4908">
        <v>31</v>
      </c>
      <c r="E4908" t="s">
        <v>31</v>
      </c>
      <c r="F4908">
        <v>172</v>
      </c>
      <c r="G4908">
        <v>191</v>
      </c>
      <c r="H4908" t="s">
        <v>111</v>
      </c>
      <c r="I4908">
        <v>13</v>
      </c>
      <c r="J4908">
        <v>21</v>
      </c>
      <c r="K4908" t="s">
        <v>31</v>
      </c>
      <c r="L4908">
        <v>172</v>
      </c>
      <c r="M4908">
        <v>180</v>
      </c>
      <c r="O4908">
        <f>MAX(MAX((D4908-C4908+1),(G4908-F4908+1)),MAX((J4908-I4908+1),(M4908-L4908+1)))</f>
        <v>20</v>
      </c>
    </row>
    <row r="4909" spans="1:15" x14ac:dyDescent="0.2">
      <c r="A4909" s="1">
        <v>0.9</v>
      </c>
      <c r="B4909" t="s">
        <v>110</v>
      </c>
      <c r="C4909">
        <v>13</v>
      </c>
      <c r="D4909">
        <v>31</v>
      </c>
      <c r="E4909" t="s">
        <v>31</v>
      </c>
      <c r="F4909">
        <v>172</v>
      </c>
      <c r="G4909">
        <v>191</v>
      </c>
      <c r="H4909" t="s">
        <v>111</v>
      </c>
      <c r="I4909">
        <v>12</v>
      </c>
      <c r="J4909">
        <v>21</v>
      </c>
      <c r="K4909" t="s">
        <v>31</v>
      </c>
      <c r="L4909">
        <v>171</v>
      </c>
      <c r="M4909">
        <v>180</v>
      </c>
      <c r="O4909">
        <f>MAX(MAX((D4909-C4909+1),(G4909-F4909+1)),MAX((J4909-I4909+1),(M4909-L4909+1)))</f>
        <v>20</v>
      </c>
    </row>
    <row r="4910" spans="1:15" x14ac:dyDescent="0.2">
      <c r="A4910" s="1">
        <v>1</v>
      </c>
      <c r="B4910" t="s">
        <v>110</v>
      </c>
      <c r="C4910">
        <v>13</v>
      </c>
      <c r="D4910">
        <v>31</v>
      </c>
      <c r="E4910" t="s">
        <v>32</v>
      </c>
      <c r="F4910">
        <v>34</v>
      </c>
      <c r="G4910">
        <v>53</v>
      </c>
      <c r="H4910" t="s">
        <v>111</v>
      </c>
      <c r="I4910">
        <v>14</v>
      </c>
      <c r="J4910">
        <v>21</v>
      </c>
      <c r="K4910" t="s">
        <v>32</v>
      </c>
      <c r="L4910">
        <v>35</v>
      </c>
      <c r="M4910">
        <v>42</v>
      </c>
      <c r="O4910">
        <f>MAX(MAX((D4910-C4910+1),(G4910-F4910+1)),MAX((J4910-I4910+1),(M4910-L4910+1)))</f>
        <v>20</v>
      </c>
    </row>
    <row r="4911" spans="1:15" x14ac:dyDescent="0.2">
      <c r="A4911" s="1">
        <v>1</v>
      </c>
      <c r="B4911" t="s">
        <v>110</v>
      </c>
      <c r="C4911">
        <v>13</v>
      </c>
      <c r="D4911">
        <v>31</v>
      </c>
      <c r="E4911" t="s">
        <v>32</v>
      </c>
      <c r="F4911">
        <v>34</v>
      </c>
      <c r="G4911">
        <v>53</v>
      </c>
      <c r="H4911" t="s">
        <v>111</v>
      </c>
      <c r="I4911">
        <v>13</v>
      </c>
      <c r="J4911">
        <v>21</v>
      </c>
      <c r="K4911" t="s">
        <v>32</v>
      </c>
      <c r="L4911">
        <v>34</v>
      </c>
      <c r="M4911">
        <v>42</v>
      </c>
      <c r="O4911">
        <f>MAX(MAX((D4911-C4911+1),(G4911-F4911+1)),MAX((J4911-I4911+1),(M4911-L4911+1)))</f>
        <v>20</v>
      </c>
    </row>
    <row r="4912" spans="1:15" x14ac:dyDescent="0.2">
      <c r="A4912" s="1">
        <v>0.9</v>
      </c>
      <c r="B4912" t="s">
        <v>110</v>
      </c>
      <c r="C4912">
        <v>13</v>
      </c>
      <c r="D4912">
        <v>31</v>
      </c>
      <c r="E4912" t="s">
        <v>32</v>
      </c>
      <c r="F4912">
        <v>34</v>
      </c>
      <c r="G4912">
        <v>53</v>
      </c>
      <c r="H4912" t="s">
        <v>111</v>
      </c>
      <c r="I4912">
        <v>12</v>
      </c>
      <c r="J4912">
        <v>21</v>
      </c>
      <c r="K4912" t="s">
        <v>32</v>
      </c>
      <c r="L4912">
        <v>33</v>
      </c>
      <c r="M4912">
        <v>42</v>
      </c>
      <c r="O4912">
        <f>MAX(MAX((D4912-C4912+1),(G4912-F4912+1)),MAX((J4912-I4912+1),(M4912-L4912+1)))</f>
        <v>20</v>
      </c>
    </row>
    <row r="4913" spans="1:15" x14ac:dyDescent="0.2">
      <c r="A4913" s="1">
        <v>1</v>
      </c>
      <c r="B4913" t="s">
        <v>110</v>
      </c>
      <c r="C4913">
        <v>13</v>
      </c>
      <c r="D4913">
        <v>31</v>
      </c>
      <c r="E4913" t="s">
        <v>34</v>
      </c>
      <c r="F4913">
        <v>37</v>
      </c>
      <c r="G4913">
        <v>56</v>
      </c>
      <c r="H4913" t="s">
        <v>111</v>
      </c>
      <c r="I4913">
        <v>14</v>
      </c>
      <c r="J4913">
        <v>21</v>
      </c>
      <c r="K4913" t="s">
        <v>34</v>
      </c>
      <c r="L4913">
        <v>38</v>
      </c>
      <c r="M4913">
        <v>45</v>
      </c>
      <c r="O4913">
        <f>MAX(MAX((D4913-C4913+1),(G4913-F4913+1)),MAX((J4913-I4913+1),(M4913-L4913+1)))</f>
        <v>20</v>
      </c>
    </row>
    <row r="4914" spans="1:15" x14ac:dyDescent="0.2">
      <c r="A4914" s="1">
        <v>1</v>
      </c>
      <c r="B4914" t="s">
        <v>110</v>
      </c>
      <c r="C4914">
        <v>13</v>
      </c>
      <c r="D4914">
        <v>31</v>
      </c>
      <c r="E4914" t="s">
        <v>34</v>
      </c>
      <c r="F4914">
        <v>37</v>
      </c>
      <c r="G4914">
        <v>56</v>
      </c>
      <c r="H4914" t="s">
        <v>111</v>
      </c>
      <c r="I4914">
        <v>13</v>
      </c>
      <c r="J4914">
        <v>21</v>
      </c>
      <c r="K4914" t="s">
        <v>34</v>
      </c>
      <c r="L4914">
        <v>37</v>
      </c>
      <c r="M4914">
        <v>45</v>
      </c>
      <c r="O4914">
        <f>MAX(MAX((D4914-C4914+1),(G4914-F4914+1)),MAX((J4914-I4914+1),(M4914-L4914+1)))</f>
        <v>20</v>
      </c>
    </row>
    <row r="4915" spans="1:15" x14ac:dyDescent="0.2">
      <c r="A4915" s="1">
        <v>0.9</v>
      </c>
      <c r="B4915" t="s">
        <v>110</v>
      </c>
      <c r="C4915">
        <v>13</v>
      </c>
      <c r="D4915">
        <v>31</v>
      </c>
      <c r="E4915" t="s">
        <v>34</v>
      </c>
      <c r="F4915">
        <v>37</v>
      </c>
      <c r="G4915">
        <v>56</v>
      </c>
      <c r="H4915" t="s">
        <v>111</v>
      </c>
      <c r="I4915">
        <v>12</v>
      </c>
      <c r="J4915">
        <v>21</v>
      </c>
      <c r="K4915" t="s">
        <v>34</v>
      </c>
      <c r="L4915">
        <v>36</v>
      </c>
      <c r="M4915">
        <v>45</v>
      </c>
      <c r="O4915">
        <f>MAX(MAX((D4915-C4915+1),(G4915-F4915+1)),MAX((J4915-I4915+1),(M4915-L4915+1)))</f>
        <v>20</v>
      </c>
    </row>
    <row r="4916" spans="1:15" x14ac:dyDescent="0.2">
      <c r="A4916" s="1">
        <v>1</v>
      </c>
      <c r="B4916" t="s">
        <v>110</v>
      </c>
      <c r="C4916">
        <v>13</v>
      </c>
      <c r="D4916">
        <v>31</v>
      </c>
      <c r="E4916" t="s">
        <v>4</v>
      </c>
      <c r="F4916">
        <v>341</v>
      </c>
      <c r="G4916">
        <v>360</v>
      </c>
      <c r="H4916" t="s">
        <v>111</v>
      </c>
      <c r="I4916">
        <v>14</v>
      </c>
      <c r="J4916">
        <v>21</v>
      </c>
      <c r="K4916" t="s">
        <v>4</v>
      </c>
      <c r="L4916">
        <v>342</v>
      </c>
      <c r="M4916">
        <v>349</v>
      </c>
      <c r="O4916">
        <f>MAX(MAX((D4916-C4916+1),(G4916-F4916+1)),MAX((J4916-I4916+1),(M4916-L4916+1)))</f>
        <v>20</v>
      </c>
    </row>
    <row r="4917" spans="1:15" x14ac:dyDescent="0.2">
      <c r="A4917" s="1">
        <v>1</v>
      </c>
      <c r="B4917" t="s">
        <v>110</v>
      </c>
      <c r="C4917">
        <v>13</v>
      </c>
      <c r="D4917">
        <v>31</v>
      </c>
      <c r="E4917" t="s">
        <v>4</v>
      </c>
      <c r="F4917">
        <v>341</v>
      </c>
      <c r="G4917">
        <v>360</v>
      </c>
      <c r="H4917" t="s">
        <v>111</v>
      </c>
      <c r="I4917">
        <v>13</v>
      </c>
      <c r="J4917">
        <v>21</v>
      </c>
      <c r="K4917" t="s">
        <v>4</v>
      </c>
      <c r="L4917">
        <v>341</v>
      </c>
      <c r="M4917">
        <v>349</v>
      </c>
      <c r="O4917">
        <f>MAX(MAX((D4917-C4917+1),(G4917-F4917+1)),MAX((J4917-I4917+1),(M4917-L4917+1)))</f>
        <v>20</v>
      </c>
    </row>
    <row r="4918" spans="1:15" x14ac:dyDescent="0.2">
      <c r="A4918" s="1">
        <v>0.9</v>
      </c>
      <c r="B4918" t="s">
        <v>110</v>
      </c>
      <c r="C4918">
        <v>13</v>
      </c>
      <c r="D4918">
        <v>31</v>
      </c>
      <c r="E4918" t="s">
        <v>4</v>
      </c>
      <c r="F4918">
        <v>341</v>
      </c>
      <c r="G4918">
        <v>360</v>
      </c>
      <c r="H4918" t="s">
        <v>111</v>
      </c>
      <c r="I4918">
        <v>12</v>
      </c>
      <c r="J4918">
        <v>21</v>
      </c>
      <c r="K4918" t="s">
        <v>4</v>
      </c>
      <c r="L4918">
        <v>340</v>
      </c>
      <c r="M4918">
        <v>349</v>
      </c>
      <c r="O4918">
        <f>MAX(MAX((D4918-C4918+1),(G4918-F4918+1)),MAX((J4918-I4918+1),(M4918-L4918+1)))</f>
        <v>20</v>
      </c>
    </row>
    <row r="4919" spans="1:15" x14ac:dyDescent="0.2">
      <c r="A4919" s="1">
        <v>1</v>
      </c>
      <c r="B4919" t="s">
        <v>110</v>
      </c>
      <c r="C4919">
        <v>13</v>
      </c>
      <c r="D4919">
        <v>31</v>
      </c>
      <c r="E4919" t="s">
        <v>35</v>
      </c>
      <c r="F4919">
        <v>159</v>
      </c>
      <c r="G4919">
        <v>178</v>
      </c>
      <c r="H4919" t="s">
        <v>111</v>
      </c>
      <c r="I4919">
        <v>14</v>
      </c>
      <c r="J4919">
        <v>21</v>
      </c>
      <c r="K4919" t="s">
        <v>35</v>
      </c>
      <c r="L4919">
        <v>160</v>
      </c>
      <c r="M4919">
        <v>167</v>
      </c>
      <c r="O4919">
        <f>MAX(MAX((D4919-C4919+1),(G4919-F4919+1)),MAX((J4919-I4919+1),(M4919-L4919+1)))</f>
        <v>20</v>
      </c>
    </row>
    <row r="4920" spans="1:15" x14ac:dyDescent="0.2">
      <c r="A4920" s="1">
        <v>1</v>
      </c>
      <c r="B4920" t="s">
        <v>110</v>
      </c>
      <c r="C4920">
        <v>13</v>
      </c>
      <c r="D4920">
        <v>31</v>
      </c>
      <c r="E4920" t="s">
        <v>35</v>
      </c>
      <c r="F4920">
        <v>159</v>
      </c>
      <c r="G4920">
        <v>178</v>
      </c>
      <c r="H4920" t="s">
        <v>111</v>
      </c>
      <c r="I4920">
        <v>13</v>
      </c>
      <c r="J4920">
        <v>21</v>
      </c>
      <c r="K4920" t="s">
        <v>35</v>
      </c>
      <c r="L4920">
        <v>159</v>
      </c>
      <c r="M4920">
        <v>167</v>
      </c>
      <c r="O4920">
        <f>MAX(MAX((D4920-C4920+1),(G4920-F4920+1)),MAX((J4920-I4920+1),(M4920-L4920+1)))</f>
        <v>20</v>
      </c>
    </row>
    <row r="4921" spans="1:15" x14ac:dyDescent="0.2">
      <c r="A4921" s="1">
        <v>0.9</v>
      </c>
      <c r="B4921" t="s">
        <v>110</v>
      </c>
      <c r="C4921">
        <v>13</v>
      </c>
      <c r="D4921">
        <v>31</v>
      </c>
      <c r="E4921" t="s">
        <v>35</v>
      </c>
      <c r="F4921">
        <v>159</v>
      </c>
      <c r="G4921">
        <v>178</v>
      </c>
      <c r="H4921" t="s">
        <v>111</v>
      </c>
      <c r="I4921">
        <v>12</v>
      </c>
      <c r="J4921">
        <v>21</v>
      </c>
      <c r="K4921" t="s">
        <v>35</v>
      </c>
      <c r="L4921">
        <v>158</v>
      </c>
      <c r="M4921">
        <v>167</v>
      </c>
      <c r="O4921">
        <f>MAX(MAX((D4921-C4921+1),(G4921-F4921+1)),MAX((J4921-I4921+1),(M4921-L4921+1)))</f>
        <v>20</v>
      </c>
    </row>
    <row r="4922" spans="1:15" x14ac:dyDescent="0.2">
      <c r="A4922" s="1">
        <v>1</v>
      </c>
      <c r="B4922" t="s">
        <v>110</v>
      </c>
      <c r="C4922">
        <v>13</v>
      </c>
      <c r="D4922">
        <v>31</v>
      </c>
      <c r="E4922" t="s">
        <v>4</v>
      </c>
      <c r="F4922">
        <v>188</v>
      </c>
      <c r="G4922">
        <v>207</v>
      </c>
      <c r="H4922" t="s">
        <v>111</v>
      </c>
      <c r="I4922">
        <v>14</v>
      </c>
      <c r="J4922">
        <v>21</v>
      </c>
      <c r="K4922" t="s">
        <v>4</v>
      </c>
      <c r="L4922">
        <v>189</v>
      </c>
      <c r="M4922">
        <v>196</v>
      </c>
      <c r="O4922">
        <f>MAX(MAX((D4922-C4922+1),(G4922-F4922+1)),MAX((J4922-I4922+1),(M4922-L4922+1)))</f>
        <v>20</v>
      </c>
    </row>
    <row r="4923" spans="1:15" x14ac:dyDescent="0.2">
      <c r="A4923" s="1">
        <v>1</v>
      </c>
      <c r="B4923" t="s">
        <v>110</v>
      </c>
      <c r="C4923">
        <v>13</v>
      </c>
      <c r="D4923">
        <v>31</v>
      </c>
      <c r="E4923" t="s">
        <v>4</v>
      </c>
      <c r="F4923">
        <v>188</v>
      </c>
      <c r="G4923">
        <v>207</v>
      </c>
      <c r="H4923" t="s">
        <v>111</v>
      </c>
      <c r="I4923">
        <v>13</v>
      </c>
      <c r="J4923">
        <v>21</v>
      </c>
      <c r="K4923" t="s">
        <v>4</v>
      </c>
      <c r="L4923">
        <v>188</v>
      </c>
      <c r="M4923">
        <v>196</v>
      </c>
      <c r="O4923">
        <f>MAX(MAX((D4923-C4923+1),(G4923-F4923+1)),MAX((J4923-I4923+1),(M4923-L4923+1)))</f>
        <v>20</v>
      </c>
    </row>
    <row r="4924" spans="1:15" x14ac:dyDescent="0.2">
      <c r="A4924" s="1">
        <v>0.9</v>
      </c>
      <c r="B4924" t="s">
        <v>110</v>
      </c>
      <c r="C4924">
        <v>13</v>
      </c>
      <c r="D4924">
        <v>31</v>
      </c>
      <c r="E4924" t="s">
        <v>4</v>
      </c>
      <c r="F4924">
        <v>188</v>
      </c>
      <c r="G4924">
        <v>207</v>
      </c>
      <c r="H4924" t="s">
        <v>111</v>
      </c>
      <c r="I4924">
        <v>12</v>
      </c>
      <c r="J4924">
        <v>21</v>
      </c>
      <c r="K4924" t="s">
        <v>4</v>
      </c>
      <c r="L4924">
        <v>187</v>
      </c>
      <c r="M4924">
        <v>196</v>
      </c>
      <c r="O4924">
        <f>MAX(MAX((D4924-C4924+1),(G4924-F4924+1)),MAX((J4924-I4924+1),(M4924-L4924+1)))</f>
        <v>20</v>
      </c>
    </row>
    <row r="4925" spans="1:15" x14ac:dyDescent="0.2">
      <c r="A4925" s="1">
        <v>1</v>
      </c>
      <c r="B4925" t="s">
        <v>110</v>
      </c>
      <c r="C4925">
        <v>13</v>
      </c>
      <c r="D4925">
        <v>31</v>
      </c>
      <c r="E4925" t="s">
        <v>36</v>
      </c>
      <c r="F4925">
        <v>104</v>
      </c>
      <c r="G4925">
        <v>123</v>
      </c>
      <c r="H4925" t="s">
        <v>111</v>
      </c>
      <c r="I4925">
        <v>14</v>
      </c>
      <c r="J4925">
        <v>21</v>
      </c>
      <c r="K4925" t="s">
        <v>36</v>
      </c>
      <c r="L4925">
        <v>105</v>
      </c>
      <c r="M4925">
        <v>112</v>
      </c>
      <c r="O4925">
        <f>MAX(MAX((D4925-C4925+1),(G4925-F4925+1)),MAX((J4925-I4925+1),(M4925-L4925+1)))</f>
        <v>20</v>
      </c>
    </row>
    <row r="4926" spans="1:15" x14ac:dyDescent="0.2">
      <c r="A4926" s="1">
        <v>1</v>
      </c>
      <c r="B4926" t="s">
        <v>110</v>
      </c>
      <c r="C4926">
        <v>13</v>
      </c>
      <c r="D4926">
        <v>31</v>
      </c>
      <c r="E4926" t="s">
        <v>36</v>
      </c>
      <c r="F4926">
        <v>104</v>
      </c>
      <c r="G4926">
        <v>123</v>
      </c>
      <c r="H4926" t="s">
        <v>111</v>
      </c>
      <c r="I4926">
        <v>13</v>
      </c>
      <c r="J4926">
        <v>21</v>
      </c>
      <c r="K4926" t="s">
        <v>36</v>
      </c>
      <c r="L4926">
        <v>104</v>
      </c>
      <c r="M4926">
        <v>112</v>
      </c>
      <c r="O4926">
        <f>MAX(MAX((D4926-C4926+1),(G4926-F4926+1)),MAX((J4926-I4926+1),(M4926-L4926+1)))</f>
        <v>20</v>
      </c>
    </row>
    <row r="4927" spans="1:15" x14ac:dyDescent="0.2">
      <c r="A4927" s="1">
        <v>1</v>
      </c>
      <c r="B4927" t="s">
        <v>110</v>
      </c>
      <c r="C4927">
        <v>13</v>
      </c>
      <c r="D4927">
        <v>31</v>
      </c>
      <c r="E4927" t="s">
        <v>38</v>
      </c>
      <c r="F4927">
        <v>73</v>
      </c>
      <c r="G4927">
        <v>92</v>
      </c>
      <c r="H4927" t="s">
        <v>111</v>
      </c>
      <c r="I4927">
        <v>14</v>
      </c>
      <c r="J4927">
        <v>21</v>
      </c>
      <c r="K4927" t="s">
        <v>38</v>
      </c>
      <c r="L4927">
        <v>74</v>
      </c>
      <c r="M4927">
        <v>81</v>
      </c>
      <c r="O4927">
        <f>MAX(MAX((D4927-C4927+1),(G4927-F4927+1)),MAX((J4927-I4927+1),(M4927-L4927+1)))</f>
        <v>20</v>
      </c>
    </row>
    <row r="4928" spans="1:15" x14ac:dyDescent="0.2">
      <c r="A4928" s="1">
        <v>1</v>
      </c>
      <c r="B4928" t="s">
        <v>110</v>
      </c>
      <c r="C4928">
        <v>13</v>
      </c>
      <c r="D4928">
        <v>31</v>
      </c>
      <c r="E4928" t="s">
        <v>38</v>
      </c>
      <c r="F4928">
        <v>73</v>
      </c>
      <c r="G4928">
        <v>92</v>
      </c>
      <c r="H4928" t="s">
        <v>111</v>
      </c>
      <c r="I4928">
        <v>13</v>
      </c>
      <c r="J4928">
        <v>21</v>
      </c>
      <c r="K4928" t="s">
        <v>38</v>
      </c>
      <c r="L4928">
        <v>73</v>
      </c>
      <c r="M4928">
        <v>81</v>
      </c>
      <c r="O4928">
        <f>MAX(MAX((D4928-C4928+1),(G4928-F4928+1)),MAX((J4928-I4928+1),(M4928-L4928+1)))</f>
        <v>20</v>
      </c>
    </row>
    <row r="4929" spans="1:15" x14ac:dyDescent="0.2">
      <c r="A4929" s="1">
        <v>1</v>
      </c>
      <c r="B4929" t="s">
        <v>110</v>
      </c>
      <c r="C4929">
        <v>13</v>
      </c>
      <c r="D4929">
        <v>31</v>
      </c>
      <c r="E4929" t="s">
        <v>40</v>
      </c>
      <c r="F4929">
        <v>97</v>
      </c>
      <c r="G4929">
        <v>116</v>
      </c>
      <c r="H4929" t="s">
        <v>111</v>
      </c>
      <c r="I4929">
        <v>14</v>
      </c>
      <c r="J4929">
        <v>21</v>
      </c>
      <c r="K4929" t="s">
        <v>40</v>
      </c>
      <c r="L4929">
        <v>98</v>
      </c>
      <c r="M4929">
        <v>105</v>
      </c>
      <c r="O4929">
        <f>MAX(MAX((D4929-C4929+1),(G4929-F4929+1)),MAX((J4929-I4929+1),(M4929-L4929+1)))</f>
        <v>20</v>
      </c>
    </row>
    <row r="4930" spans="1:15" x14ac:dyDescent="0.2">
      <c r="A4930" s="1">
        <v>1</v>
      </c>
      <c r="B4930" t="s">
        <v>110</v>
      </c>
      <c r="C4930">
        <v>13</v>
      </c>
      <c r="D4930">
        <v>31</v>
      </c>
      <c r="E4930" t="s">
        <v>40</v>
      </c>
      <c r="F4930">
        <v>97</v>
      </c>
      <c r="G4930">
        <v>116</v>
      </c>
      <c r="H4930" t="s">
        <v>111</v>
      </c>
      <c r="I4930">
        <v>13</v>
      </c>
      <c r="J4930">
        <v>21</v>
      </c>
      <c r="K4930" t="s">
        <v>40</v>
      </c>
      <c r="L4930">
        <v>97</v>
      </c>
      <c r="M4930">
        <v>105</v>
      </c>
      <c r="O4930">
        <f>MAX(MAX((D4930-C4930+1),(G4930-F4930+1)),MAX((J4930-I4930+1),(M4930-L4930+1)))</f>
        <v>20</v>
      </c>
    </row>
    <row r="4931" spans="1:15" x14ac:dyDescent="0.2">
      <c r="A4931" s="1">
        <v>0.9</v>
      </c>
      <c r="B4931" t="s">
        <v>110</v>
      </c>
      <c r="C4931">
        <v>13</v>
      </c>
      <c r="D4931">
        <v>31</v>
      </c>
      <c r="E4931" t="s">
        <v>40</v>
      </c>
      <c r="F4931">
        <v>97</v>
      </c>
      <c r="G4931">
        <v>116</v>
      </c>
      <c r="H4931" t="s">
        <v>111</v>
      </c>
      <c r="I4931">
        <v>12</v>
      </c>
      <c r="J4931">
        <v>21</v>
      </c>
      <c r="K4931" t="s">
        <v>40</v>
      </c>
      <c r="L4931">
        <v>96</v>
      </c>
      <c r="M4931">
        <v>105</v>
      </c>
      <c r="O4931">
        <f>MAX(MAX((D4931-C4931+1),(G4931-F4931+1)),MAX((J4931-I4931+1),(M4931-L4931+1)))</f>
        <v>20</v>
      </c>
    </row>
    <row r="4932" spans="1:15" x14ac:dyDescent="0.2">
      <c r="A4932" s="1">
        <v>0.9</v>
      </c>
      <c r="B4932" t="s">
        <v>110</v>
      </c>
      <c r="C4932">
        <v>13</v>
      </c>
      <c r="D4932">
        <v>31</v>
      </c>
      <c r="E4932" t="s">
        <v>54</v>
      </c>
      <c r="F4932">
        <v>38</v>
      </c>
      <c r="G4932">
        <v>57</v>
      </c>
      <c r="H4932" t="s">
        <v>111</v>
      </c>
      <c r="I4932">
        <v>12</v>
      </c>
      <c r="J4932">
        <v>18</v>
      </c>
      <c r="K4932" t="s">
        <v>54</v>
      </c>
      <c r="L4932">
        <v>37</v>
      </c>
      <c r="M4932">
        <v>43</v>
      </c>
      <c r="O4932">
        <f>MAX(MAX((D4932-C4932+1),(G4932-F4932+1)),MAX((J4932-I4932+1),(M4932-L4932+1)))</f>
        <v>20</v>
      </c>
    </row>
    <row r="4933" spans="1:15" x14ac:dyDescent="0.2">
      <c r="A4933" s="1">
        <v>0.9</v>
      </c>
      <c r="B4933" t="s">
        <v>110</v>
      </c>
      <c r="C4933">
        <v>13</v>
      </c>
      <c r="D4933">
        <v>31</v>
      </c>
      <c r="E4933" t="s">
        <v>58</v>
      </c>
      <c r="F4933">
        <v>43</v>
      </c>
      <c r="G4933">
        <v>62</v>
      </c>
      <c r="H4933" t="s">
        <v>111</v>
      </c>
      <c r="I4933">
        <v>12</v>
      </c>
      <c r="J4933">
        <v>18</v>
      </c>
      <c r="K4933" t="s">
        <v>58</v>
      </c>
      <c r="L4933">
        <v>42</v>
      </c>
      <c r="M4933">
        <v>48</v>
      </c>
      <c r="O4933">
        <f>MAX(MAX((D4933-C4933+1),(G4933-F4933+1)),MAX((J4933-I4933+1),(M4933-L4933+1)))</f>
        <v>20</v>
      </c>
    </row>
    <row r="4934" spans="1:15" x14ac:dyDescent="0.2">
      <c r="A4934" s="1">
        <v>1</v>
      </c>
      <c r="B4934" t="s">
        <v>110</v>
      </c>
      <c r="C4934">
        <v>13</v>
      </c>
      <c r="D4934">
        <v>31</v>
      </c>
      <c r="E4934" t="s">
        <v>58</v>
      </c>
      <c r="F4934">
        <v>43</v>
      </c>
      <c r="G4934">
        <v>62</v>
      </c>
      <c r="H4934" t="s">
        <v>111</v>
      </c>
      <c r="I4934">
        <v>14</v>
      </c>
      <c r="J4934">
        <v>21</v>
      </c>
      <c r="K4934" t="s">
        <v>58</v>
      </c>
      <c r="L4934">
        <v>44</v>
      </c>
      <c r="M4934">
        <v>51</v>
      </c>
      <c r="O4934">
        <f>MAX(MAX((D4934-C4934+1),(G4934-F4934+1)),MAX((J4934-I4934+1),(M4934-L4934+1)))</f>
        <v>20</v>
      </c>
    </row>
    <row r="4935" spans="1:15" x14ac:dyDescent="0.2">
      <c r="A4935" s="1">
        <v>1</v>
      </c>
      <c r="B4935" t="s">
        <v>110</v>
      </c>
      <c r="C4935">
        <v>13</v>
      </c>
      <c r="D4935">
        <v>31</v>
      </c>
      <c r="E4935" t="s">
        <v>58</v>
      </c>
      <c r="F4935">
        <v>43</v>
      </c>
      <c r="G4935">
        <v>62</v>
      </c>
      <c r="H4935" t="s">
        <v>111</v>
      </c>
      <c r="I4935">
        <v>13</v>
      </c>
      <c r="J4935">
        <v>21</v>
      </c>
      <c r="K4935" t="s">
        <v>58</v>
      </c>
      <c r="L4935">
        <v>43</v>
      </c>
      <c r="M4935">
        <v>51</v>
      </c>
      <c r="O4935">
        <f>MAX(MAX((D4935-C4935+1),(G4935-F4935+1)),MAX((J4935-I4935+1),(M4935-L4935+1)))</f>
        <v>20</v>
      </c>
    </row>
    <row r="4936" spans="1:15" x14ac:dyDescent="0.2">
      <c r="A4936" s="1">
        <v>0.9</v>
      </c>
      <c r="B4936" t="s">
        <v>110</v>
      </c>
      <c r="C4936">
        <v>13</v>
      </c>
      <c r="D4936">
        <v>31</v>
      </c>
      <c r="E4936" t="s">
        <v>58</v>
      </c>
      <c r="F4936">
        <v>43</v>
      </c>
      <c r="G4936">
        <v>62</v>
      </c>
      <c r="H4936" t="s">
        <v>111</v>
      </c>
      <c r="I4936">
        <v>12</v>
      </c>
      <c r="J4936">
        <v>21</v>
      </c>
      <c r="K4936" t="s">
        <v>58</v>
      </c>
      <c r="L4936">
        <v>42</v>
      </c>
      <c r="M4936">
        <v>51</v>
      </c>
      <c r="O4936">
        <f>MAX(MAX((D4936-C4936+1),(G4936-F4936+1)),MAX((J4936-I4936+1),(M4936-L4936+1)))</f>
        <v>20</v>
      </c>
    </row>
    <row r="4937" spans="1:15" x14ac:dyDescent="0.2">
      <c r="A4937" s="1">
        <v>0.9</v>
      </c>
      <c r="B4937" t="s">
        <v>110</v>
      </c>
      <c r="C4937">
        <v>13</v>
      </c>
      <c r="D4937">
        <v>31</v>
      </c>
      <c r="E4937" t="s">
        <v>61</v>
      </c>
      <c r="F4937">
        <v>66</v>
      </c>
      <c r="G4937">
        <v>85</v>
      </c>
      <c r="H4937" t="s">
        <v>111</v>
      </c>
      <c r="I4937">
        <v>12</v>
      </c>
      <c r="J4937">
        <v>18</v>
      </c>
      <c r="K4937" t="s">
        <v>61</v>
      </c>
      <c r="L4937">
        <v>65</v>
      </c>
      <c r="M4937">
        <v>71</v>
      </c>
      <c r="O4937">
        <f>MAX(MAX((D4937-C4937+1),(G4937-F4937+1)),MAX((J4937-I4937+1),(M4937-L4937+1)))</f>
        <v>20</v>
      </c>
    </row>
    <row r="4938" spans="1:15" x14ac:dyDescent="0.2">
      <c r="A4938" s="1">
        <v>1</v>
      </c>
      <c r="B4938" t="s">
        <v>110</v>
      </c>
      <c r="C4938">
        <v>13</v>
      </c>
      <c r="D4938">
        <v>31</v>
      </c>
      <c r="E4938" t="s">
        <v>61</v>
      </c>
      <c r="F4938">
        <v>66</v>
      </c>
      <c r="G4938">
        <v>85</v>
      </c>
      <c r="H4938" t="s">
        <v>111</v>
      </c>
      <c r="I4938">
        <v>14</v>
      </c>
      <c r="J4938">
        <v>21</v>
      </c>
      <c r="K4938" t="s">
        <v>61</v>
      </c>
      <c r="L4938">
        <v>67</v>
      </c>
      <c r="M4938">
        <v>74</v>
      </c>
      <c r="O4938">
        <f>MAX(MAX((D4938-C4938+1),(G4938-F4938+1)),MAX((J4938-I4938+1),(M4938-L4938+1)))</f>
        <v>20</v>
      </c>
    </row>
    <row r="4939" spans="1:15" x14ac:dyDescent="0.2">
      <c r="A4939" s="1">
        <v>1</v>
      </c>
      <c r="B4939" t="s">
        <v>110</v>
      </c>
      <c r="C4939">
        <v>13</v>
      </c>
      <c r="D4939">
        <v>31</v>
      </c>
      <c r="E4939" t="s">
        <v>61</v>
      </c>
      <c r="F4939">
        <v>66</v>
      </c>
      <c r="G4939">
        <v>85</v>
      </c>
      <c r="H4939" t="s">
        <v>111</v>
      </c>
      <c r="I4939">
        <v>13</v>
      </c>
      <c r="J4939">
        <v>21</v>
      </c>
      <c r="K4939" t="s">
        <v>61</v>
      </c>
      <c r="L4939">
        <v>66</v>
      </c>
      <c r="M4939">
        <v>74</v>
      </c>
      <c r="O4939">
        <f>MAX(MAX((D4939-C4939+1),(G4939-F4939+1)),MAX((J4939-I4939+1),(M4939-L4939+1)))</f>
        <v>20</v>
      </c>
    </row>
    <row r="4940" spans="1:15" x14ac:dyDescent="0.2">
      <c r="A4940" s="1">
        <v>0.9</v>
      </c>
      <c r="B4940" t="s">
        <v>110</v>
      </c>
      <c r="C4940">
        <v>13</v>
      </c>
      <c r="D4940">
        <v>31</v>
      </c>
      <c r="E4940" t="s">
        <v>61</v>
      </c>
      <c r="F4940">
        <v>66</v>
      </c>
      <c r="G4940">
        <v>85</v>
      </c>
      <c r="H4940" t="s">
        <v>111</v>
      </c>
      <c r="I4940">
        <v>12</v>
      </c>
      <c r="J4940">
        <v>21</v>
      </c>
      <c r="K4940" t="s">
        <v>61</v>
      </c>
      <c r="L4940">
        <v>65</v>
      </c>
      <c r="M4940">
        <v>74</v>
      </c>
      <c r="O4940">
        <f>MAX(MAX((D4940-C4940+1),(G4940-F4940+1)),MAX((J4940-I4940+1),(M4940-L4940+1)))</f>
        <v>20</v>
      </c>
    </row>
    <row r="4941" spans="1:15" x14ac:dyDescent="0.2">
      <c r="A4941" s="1">
        <v>0.8</v>
      </c>
      <c r="B4941" t="s">
        <v>110</v>
      </c>
      <c r="C4941">
        <v>13</v>
      </c>
      <c r="D4941">
        <v>31</v>
      </c>
      <c r="E4941" t="s">
        <v>62</v>
      </c>
      <c r="F4941">
        <v>17</v>
      </c>
      <c r="G4941">
        <v>36</v>
      </c>
      <c r="H4941" t="s">
        <v>111</v>
      </c>
      <c r="I4941">
        <v>12</v>
      </c>
      <c r="J4941">
        <v>18</v>
      </c>
      <c r="K4941" t="s">
        <v>62</v>
      </c>
      <c r="L4941">
        <v>15</v>
      </c>
      <c r="M4941">
        <v>22</v>
      </c>
      <c r="O4941">
        <f>MAX(MAX((D4941-C4941+1),(G4941-F4941+1)),MAX((J4941-I4941+1),(M4941-L4941+1)))</f>
        <v>20</v>
      </c>
    </row>
    <row r="4942" spans="1:15" x14ac:dyDescent="0.2">
      <c r="A4942" s="1">
        <v>1</v>
      </c>
      <c r="B4942" t="s">
        <v>114</v>
      </c>
      <c r="C4942">
        <v>27</v>
      </c>
      <c r="D4942">
        <v>46</v>
      </c>
      <c r="E4942" t="s">
        <v>48</v>
      </c>
      <c r="F4942">
        <v>90</v>
      </c>
      <c r="G4942">
        <v>109</v>
      </c>
      <c r="H4942" t="s">
        <v>115</v>
      </c>
      <c r="I4942">
        <v>28</v>
      </c>
      <c r="J4942">
        <v>35</v>
      </c>
      <c r="K4942" t="s">
        <v>48</v>
      </c>
      <c r="L4942">
        <v>91</v>
      </c>
      <c r="M4942">
        <v>98</v>
      </c>
      <c r="O4942">
        <f>MAX(MAX((D4942-C4942+1),(G4942-F4942+1)),MAX((J4942-I4942+1),(M4942-L4942+1)))</f>
        <v>20</v>
      </c>
    </row>
    <row r="4943" spans="1:15" x14ac:dyDescent="0.2">
      <c r="A4943" s="1">
        <v>1</v>
      </c>
      <c r="B4943" t="s">
        <v>114</v>
      </c>
      <c r="C4943">
        <v>27</v>
      </c>
      <c r="D4943">
        <v>46</v>
      </c>
      <c r="E4943" t="s">
        <v>48</v>
      </c>
      <c r="F4943">
        <v>90</v>
      </c>
      <c r="G4943">
        <v>109</v>
      </c>
      <c r="H4943" t="s">
        <v>115</v>
      </c>
      <c r="I4943">
        <v>27</v>
      </c>
      <c r="J4943">
        <v>35</v>
      </c>
      <c r="K4943" t="s">
        <v>48</v>
      </c>
      <c r="L4943">
        <v>90</v>
      </c>
      <c r="M4943">
        <v>98</v>
      </c>
      <c r="O4943">
        <f>MAX(MAX((D4943-C4943+1),(G4943-F4943+1)),MAX((J4943-I4943+1),(M4943-L4943+1)))</f>
        <v>20</v>
      </c>
    </row>
    <row r="4944" spans="1:15" x14ac:dyDescent="0.2">
      <c r="A4944" s="1">
        <v>0.9</v>
      </c>
      <c r="B4944" t="s">
        <v>114</v>
      </c>
      <c r="C4944">
        <v>27</v>
      </c>
      <c r="D4944">
        <v>46</v>
      </c>
      <c r="E4944" t="s">
        <v>48</v>
      </c>
      <c r="F4944">
        <v>90</v>
      </c>
      <c r="G4944">
        <v>109</v>
      </c>
      <c r="H4944" t="s">
        <v>115</v>
      </c>
      <c r="I4944">
        <v>26</v>
      </c>
      <c r="J4944">
        <v>35</v>
      </c>
      <c r="K4944" t="s">
        <v>48</v>
      </c>
      <c r="L4944">
        <v>89</v>
      </c>
      <c r="M4944">
        <v>98</v>
      </c>
      <c r="O4944">
        <f>MAX(MAX((D4944-C4944+1),(G4944-F4944+1)),MAX((J4944-I4944+1),(M4944-L4944+1)))</f>
        <v>20</v>
      </c>
    </row>
    <row r="4945" spans="1:15" x14ac:dyDescent="0.2">
      <c r="A4945" s="1">
        <v>0.8</v>
      </c>
      <c r="B4945" t="s">
        <v>114</v>
      </c>
      <c r="C4945">
        <v>27</v>
      </c>
      <c r="D4945">
        <v>46</v>
      </c>
      <c r="E4945" t="s">
        <v>48</v>
      </c>
      <c r="F4945">
        <v>90</v>
      </c>
      <c r="G4945">
        <v>109</v>
      </c>
      <c r="H4945" t="s">
        <v>115</v>
      </c>
      <c r="I4945">
        <v>24</v>
      </c>
      <c r="J4945">
        <v>35</v>
      </c>
      <c r="K4945" t="s">
        <v>48</v>
      </c>
      <c r="L4945">
        <v>87</v>
      </c>
      <c r="M4945">
        <v>98</v>
      </c>
      <c r="O4945">
        <f>MAX(MAX((D4945-C4945+1),(G4945-F4945+1)),MAX((J4945-I4945+1),(M4945-L4945+1)))</f>
        <v>20</v>
      </c>
    </row>
    <row r="4946" spans="1:15" x14ac:dyDescent="0.2">
      <c r="A4946" s="1">
        <v>1</v>
      </c>
      <c r="B4946" t="s">
        <v>114</v>
      </c>
      <c r="C4946">
        <v>27</v>
      </c>
      <c r="D4946">
        <v>46</v>
      </c>
      <c r="E4946" t="s">
        <v>50</v>
      </c>
      <c r="F4946">
        <v>157</v>
      </c>
      <c r="G4946">
        <v>175</v>
      </c>
      <c r="H4946" t="s">
        <v>115</v>
      </c>
      <c r="I4946">
        <v>28</v>
      </c>
      <c r="J4946">
        <v>35</v>
      </c>
      <c r="K4946" t="s">
        <v>50</v>
      </c>
      <c r="L4946">
        <v>158</v>
      </c>
      <c r="M4946">
        <v>165</v>
      </c>
      <c r="O4946">
        <f>MAX(MAX((D4946-C4946+1),(G4946-F4946+1)),MAX((J4946-I4946+1),(M4946-L4946+1)))</f>
        <v>20</v>
      </c>
    </row>
    <row r="4947" spans="1:15" x14ac:dyDescent="0.2">
      <c r="A4947" s="1">
        <v>1</v>
      </c>
      <c r="B4947" t="s">
        <v>114</v>
      </c>
      <c r="C4947">
        <v>27</v>
      </c>
      <c r="D4947">
        <v>46</v>
      </c>
      <c r="E4947" t="s">
        <v>50</v>
      </c>
      <c r="F4947">
        <v>157</v>
      </c>
      <c r="G4947">
        <v>175</v>
      </c>
      <c r="H4947" t="s">
        <v>115</v>
      </c>
      <c r="I4947">
        <v>27</v>
      </c>
      <c r="J4947">
        <v>35</v>
      </c>
      <c r="K4947" t="s">
        <v>50</v>
      </c>
      <c r="L4947">
        <v>157</v>
      </c>
      <c r="M4947">
        <v>165</v>
      </c>
      <c r="O4947">
        <f>MAX(MAX((D4947-C4947+1),(G4947-F4947+1)),MAX((J4947-I4947+1),(M4947-L4947+1)))</f>
        <v>20</v>
      </c>
    </row>
    <row r="4948" spans="1:15" x14ac:dyDescent="0.2">
      <c r="A4948" s="1">
        <v>0.9</v>
      </c>
      <c r="B4948" t="s">
        <v>114</v>
      </c>
      <c r="C4948">
        <v>27</v>
      </c>
      <c r="D4948">
        <v>46</v>
      </c>
      <c r="E4948" t="s">
        <v>50</v>
      </c>
      <c r="F4948">
        <v>157</v>
      </c>
      <c r="G4948">
        <v>175</v>
      </c>
      <c r="H4948" t="s">
        <v>115</v>
      </c>
      <c r="I4948">
        <v>26</v>
      </c>
      <c r="J4948">
        <v>35</v>
      </c>
      <c r="K4948" t="s">
        <v>50</v>
      </c>
      <c r="L4948">
        <v>156</v>
      </c>
      <c r="M4948">
        <v>165</v>
      </c>
      <c r="O4948">
        <f>MAX(MAX((D4948-C4948+1),(G4948-F4948+1)),MAX((J4948-I4948+1),(M4948-L4948+1)))</f>
        <v>20</v>
      </c>
    </row>
    <row r="4949" spans="1:15" x14ac:dyDescent="0.2">
      <c r="A4949" s="1">
        <v>1</v>
      </c>
      <c r="B4949" t="s">
        <v>114</v>
      </c>
      <c r="C4949">
        <v>27</v>
      </c>
      <c r="D4949">
        <v>46</v>
      </c>
      <c r="E4949" t="s">
        <v>17</v>
      </c>
      <c r="F4949">
        <v>62</v>
      </c>
      <c r="G4949">
        <v>81</v>
      </c>
      <c r="H4949" t="s">
        <v>115</v>
      </c>
      <c r="I4949">
        <v>28</v>
      </c>
      <c r="J4949">
        <v>35</v>
      </c>
      <c r="K4949" t="s">
        <v>17</v>
      </c>
      <c r="L4949">
        <v>63</v>
      </c>
      <c r="M4949">
        <v>70</v>
      </c>
      <c r="O4949">
        <f>MAX(MAX((D4949-C4949+1),(G4949-F4949+1)),MAX((J4949-I4949+1),(M4949-L4949+1)))</f>
        <v>20</v>
      </c>
    </row>
    <row r="4950" spans="1:15" x14ac:dyDescent="0.2">
      <c r="A4950" s="1">
        <v>1</v>
      </c>
      <c r="B4950" t="s">
        <v>114</v>
      </c>
      <c r="C4950">
        <v>27</v>
      </c>
      <c r="D4950">
        <v>46</v>
      </c>
      <c r="E4950" t="s">
        <v>17</v>
      </c>
      <c r="F4950">
        <v>62</v>
      </c>
      <c r="G4950">
        <v>81</v>
      </c>
      <c r="H4950" t="s">
        <v>115</v>
      </c>
      <c r="I4950">
        <v>27</v>
      </c>
      <c r="J4950">
        <v>35</v>
      </c>
      <c r="K4950" t="s">
        <v>17</v>
      </c>
      <c r="L4950">
        <v>62</v>
      </c>
      <c r="M4950">
        <v>70</v>
      </c>
      <c r="O4950">
        <f>MAX(MAX((D4950-C4950+1),(G4950-F4950+1)),MAX((J4950-I4950+1),(M4950-L4950+1)))</f>
        <v>20</v>
      </c>
    </row>
    <row r="4951" spans="1:15" x14ac:dyDescent="0.2">
      <c r="A4951" s="1">
        <v>0.9</v>
      </c>
      <c r="B4951" t="s">
        <v>114</v>
      </c>
      <c r="C4951">
        <v>27</v>
      </c>
      <c r="D4951">
        <v>46</v>
      </c>
      <c r="E4951" t="s">
        <v>17</v>
      </c>
      <c r="F4951">
        <v>62</v>
      </c>
      <c r="G4951">
        <v>81</v>
      </c>
      <c r="H4951" t="s">
        <v>115</v>
      </c>
      <c r="I4951">
        <v>26</v>
      </c>
      <c r="J4951">
        <v>35</v>
      </c>
      <c r="K4951" t="s">
        <v>17</v>
      </c>
      <c r="L4951">
        <v>61</v>
      </c>
      <c r="M4951">
        <v>70</v>
      </c>
      <c r="O4951">
        <f>MAX(MAX((D4951-C4951+1),(G4951-F4951+1)),MAX((J4951-I4951+1),(M4951-L4951+1)))</f>
        <v>20</v>
      </c>
    </row>
    <row r="4952" spans="1:15" x14ac:dyDescent="0.2">
      <c r="A4952" s="1">
        <v>0.8</v>
      </c>
      <c r="B4952" t="s">
        <v>114</v>
      </c>
      <c r="C4952">
        <v>27</v>
      </c>
      <c r="D4952">
        <v>46</v>
      </c>
      <c r="E4952" t="s">
        <v>17</v>
      </c>
      <c r="F4952">
        <v>62</v>
      </c>
      <c r="G4952">
        <v>81</v>
      </c>
      <c r="H4952" t="s">
        <v>115</v>
      </c>
      <c r="I4952">
        <v>24</v>
      </c>
      <c r="J4952">
        <v>35</v>
      </c>
      <c r="K4952" t="s">
        <v>17</v>
      </c>
      <c r="L4952">
        <v>59</v>
      </c>
      <c r="M4952">
        <v>70</v>
      </c>
      <c r="O4952">
        <f>MAX(MAX((D4952-C4952+1),(G4952-F4952+1)),MAX((J4952-I4952+1),(M4952-L4952+1)))</f>
        <v>20</v>
      </c>
    </row>
    <row r="4953" spans="1:15" x14ac:dyDescent="0.2">
      <c r="A4953" s="1">
        <v>1</v>
      </c>
      <c r="B4953" t="s">
        <v>114</v>
      </c>
      <c r="C4953">
        <v>27</v>
      </c>
      <c r="D4953">
        <v>46</v>
      </c>
      <c r="E4953" t="s">
        <v>20</v>
      </c>
      <c r="F4953">
        <v>29</v>
      </c>
      <c r="G4953">
        <v>48</v>
      </c>
      <c r="H4953" t="s">
        <v>115</v>
      </c>
      <c r="I4953">
        <v>28</v>
      </c>
      <c r="J4953">
        <v>35</v>
      </c>
      <c r="K4953" t="s">
        <v>20</v>
      </c>
      <c r="L4953">
        <v>30</v>
      </c>
      <c r="M4953">
        <v>37</v>
      </c>
      <c r="O4953">
        <f>MAX(MAX((D4953-C4953+1),(G4953-F4953+1)),MAX((J4953-I4953+1),(M4953-L4953+1)))</f>
        <v>20</v>
      </c>
    </row>
    <row r="4954" spans="1:15" x14ac:dyDescent="0.2">
      <c r="A4954" s="1">
        <v>1</v>
      </c>
      <c r="B4954" t="s">
        <v>114</v>
      </c>
      <c r="C4954">
        <v>27</v>
      </c>
      <c r="D4954">
        <v>46</v>
      </c>
      <c r="E4954" t="s">
        <v>20</v>
      </c>
      <c r="F4954">
        <v>29</v>
      </c>
      <c r="G4954">
        <v>48</v>
      </c>
      <c r="H4954" t="s">
        <v>115</v>
      </c>
      <c r="I4954">
        <v>27</v>
      </c>
      <c r="J4954">
        <v>35</v>
      </c>
      <c r="K4954" t="s">
        <v>20</v>
      </c>
      <c r="L4954">
        <v>29</v>
      </c>
      <c r="M4954">
        <v>37</v>
      </c>
      <c r="O4954">
        <f>MAX(MAX((D4954-C4954+1),(G4954-F4954+1)),MAX((J4954-I4954+1),(M4954-L4954+1)))</f>
        <v>20</v>
      </c>
    </row>
    <row r="4955" spans="1:15" x14ac:dyDescent="0.2">
      <c r="A4955" s="1">
        <v>0.9</v>
      </c>
      <c r="B4955" t="s">
        <v>114</v>
      </c>
      <c r="C4955">
        <v>27</v>
      </c>
      <c r="D4955">
        <v>46</v>
      </c>
      <c r="E4955" t="s">
        <v>20</v>
      </c>
      <c r="F4955">
        <v>29</v>
      </c>
      <c r="G4955">
        <v>48</v>
      </c>
      <c r="H4955" t="s">
        <v>115</v>
      </c>
      <c r="I4955">
        <v>26</v>
      </c>
      <c r="J4955">
        <v>35</v>
      </c>
      <c r="K4955" t="s">
        <v>20</v>
      </c>
      <c r="L4955">
        <v>28</v>
      </c>
      <c r="M4955">
        <v>37</v>
      </c>
      <c r="O4955">
        <f>MAX(MAX((D4955-C4955+1),(G4955-F4955+1)),MAX((J4955-I4955+1),(M4955-L4955+1)))</f>
        <v>20</v>
      </c>
    </row>
    <row r="4956" spans="1:15" x14ac:dyDescent="0.2">
      <c r="A4956" s="1">
        <v>0.8</v>
      </c>
      <c r="B4956" t="s">
        <v>114</v>
      </c>
      <c r="C4956">
        <v>27</v>
      </c>
      <c r="D4956">
        <v>46</v>
      </c>
      <c r="E4956" t="s">
        <v>20</v>
      </c>
      <c r="F4956">
        <v>29</v>
      </c>
      <c r="G4956">
        <v>48</v>
      </c>
      <c r="H4956" t="s">
        <v>115</v>
      </c>
      <c r="I4956">
        <v>24</v>
      </c>
      <c r="J4956">
        <v>35</v>
      </c>
      <c r="K4956" t="s">
        <v>20</v>
      </c>
      <c r="L4956">
        <v>26</v>
      </c>
      <c r="M4956">
        <v>37</v>
      </c>
      <c r="O4956">
        <f>MAX(MAX((D4956-C4956+1),(G4956-F4956+1)),MAX((J4956-I4956+1),(M4956-L4956+1)))</f>
        <v>20</v>
      </c>
    </row>
    <row r="4957" spans="1:15" x14ac:dyDescent="0.2">
      <c r="A4957" s="1">
        <v>1</v>
      </c>
      <c r="B4957" t="s">
        <v>114</v>
      </c>
      <c r="C4957">
        <v>27</v>
      </c>
      <c r="D4957">
        <v>46</v>
      </c>
      <c r="E4957" t="s">
        <v>21</v>
      </c>
      <c r="F4957">
        <v>22</v>
      </c>
      <c r="G4957">
        <v>41</v>
      </c>
      <c r="H4957" t="s">
        <v>115</v>
      </c>
      <c r="I4957">
        <v>28</v>
      </c>
      <c r="J4957">
        <v>35</v>
      </c>
      <c r="K4957" t="s">
        <v>21</v>
      </c>
      <c r="L4957">
        <v>23</v>
      </c>
      <c r="M4957">
        <v>30</v>
      </c>
      <c r="O4957">
        <f>MAX(MAX((D4957-C4957+1),(G4957-F4957+1)),MAX((J4957-I4957+1),(M4957-L4957+1)))</f>
        <v>20</v>
      </c>
    </row>
    <row r="4958" spans="1:15" x14ac:dyDescent="0.2">
      <c r="A4958" s="1">
        <v>1</v>
      </c>
      <c r="B4958" t="s">
        <v>114</v>
      </c>
      <c r="C4958">
        <v>27</v>
      </c>
      <c r="D4958">
        <v>46</v>
      </c>
      <c r="E4958" t="s">
        <v>21</v>
      </c>
      <c r="F4958">
        <v>22</v>
      </c>
      <c r="G4958">
        <v>41</v>
      </c>
      <c r="H4958" t="s">
        <v>115</v>
      </c>
      <c r="I4958">
        <v>27</v>
      </c>
      <c r="J4958">
        <v>35</v>
      </c>
      <c r="K4958" t="s">
        <v>21</v>
      </c>
      <c r="L4958">
        <v>22</v>
      </c>
      <c r="M4958">
        <v>30</v>
      </c>
      <c r="O4958">
        <f>MAX(MAX((D4958-C4958+1),(G4958-F4958+1)),MAX((J4958-I4958+1),(M4958-L4958+1)))</f>
        <v>20</v>
      </c>
    </row>
    <row r="4959" spans="1:15" x14ac:dyDescent="0.2">
      <c r="A4959" s="1">
        <v>0.9</v>
      </c>
      <c r="B4959" t="s">
        <v>114</v>
      </c>
      <c r="C4959">
        <v>27</v>
      </c>
      <c r="D4959">
        <v>46</v>
      </c>
      <c r="E4959" t="s">
        <v>21</v>
      </c>
      <c r="F4959">
        <v>22</v>
      </c>
      <c r="G4959">
        <v>41</v>
      </c>
      <c r="H4959" t="s">
        <v>115</v>
      </c>
      <c r="I4959">
        <v>26</v>
      </c>
      <c r="J4959">
        <v>35</v>
      </c>
      <c r="K4959" t="s">
        <v>21</v>
      </c>
      <c r="L4959">
        <v>21</v>
      </c>
      <c r="M4959">
        <v>30</v>
      </c>
      <c r="O4959">
        <f>MAX(MAX((D4959-C4959+1),(G4959-F4959+1)),MAX((J4959-I4959+1),(M4959-L4959+1)))</f>
        <v>20</v>
      </c>
    </row>
    <row r="4960" spans="1:15" x14ac:dyDescent="0.2">
      <c r="A4960" s="1">
        <v>0.8</v>
      </c>
      <c r="B4960" t="s">
        <v>114</v>
      </c>
      <c r="C4960">
        <v>27</v>
      </c>
      <c r="D4960">
        <v>46</v>
      </c>
      <c r="E4960" t="s">
        <v>21</v>
      </c>
      <c r="F4960">
        <v>22</v>
      </c>
      <c r="G4960">
        <v>41</v>
      </c>
      <c r="H4960" t="s">
        <v>115</v>
      </c>
      <c r="I4960">
        <v>24</v>
      </c>
      <c r="J4960">
        <v>35</v>
      </c>
      <c r="K4960" t="s">
        <v>21</v>
      </c>
      <c r="L4960">
        <v>19</v>
      </c>
      <c r="M4960">
        <v>30</v>
      </c>
      <c r="O4960">
        <f>MAX(MAX((D4960-C4960+1),(G4960-F4960+1)),MAX((J4960-I4960+1),(M4960-L4960+1)))</f>
        <v>20</v>
      </c>
    </row>
    <row r="4961" spans="1:15" x14ac:dyDescent="0.2">
      <c r="A4961" s="1">
        <v>1</v>
      </c>
      <c r="B4961" t="s">
        <v>114</v>
      </c>
      <c r="C4961">
        <v>27</v>
      </c>
      <c r="D4961">
        <v>46</v>
      </c>
      <c r="E4961" t="s">
        <v>23</v>
      </c>
      <c r="F4961">
        <v>36</v>
      </c>
      <c r="G4961">
        <v>55</v>
      </c>
      <c r="H4961" t="s">
        <v>115</v>
      </c>
      <c r="I4961">
        <v>28</v>
      </c>
      <c r="J4961">
        <v>35</v>
      </c>
      <c r="K4961" t="s">
        <v>23</v>
      </c>
      <c r="L4961">
        <v>37</v>
      </c>
      <c r="M4961">
        <v>44</v>
      </c>
      <c r="O4961">
        <f>MAX(MAX((D4961-C4961+1),(G4961-F4961+1)),MAX((J4961-I4961+1),(M4961-L4961+1)))</f>
        <v>20</v>
      </c>
    </row>
    <row r="4962" spans="1:15" x14ac:dyDescent="0.2">
      <c r="A4962" s="1">
        <v>1</v>
      </c>
      <c r="B4962" t="s">
        <v>114</v>
      </c>
      <c r="C4962">
        <v>27</v>
      </c>
      <c r="D4962">
        <v>46</v>
      </c>
      <c r="E4962" t="s">
        <v>23</v>
      </c>
      <c r="F4962">
        <v>36</v>
      </c>
      <c r="G4962">
        <v>55</v>
      </c>
      <c r="H4962" t="s">
        <v>115</v>
      </c>
      <c r="I4962">
        <v>27</v>
      </c>
      <c r="J4962">
        <v>35</v>
      </c>
      <c r="K4962" t="s">
        <v>23</v>
      </c>
      <c r="L4962">
        <v>36</v>
      </c>
      <c r="M4962">
        <v>44</v>
      </c>
      <c r="O4962">
        <f>MAX(MAX((D4962-C4962+1),(G4962-F4962+1)),MAX((J4962-I4962+1),(M4962-L4962+1)))</f>
        <v>20</v>
      </c>
    </row>
    <row r="4963" spans="1:15" x14ac:dyDescent="0.2">
      <c r="A4963" s="1">
        <v>0.9</v>
      </c>
      <c r="B4963" t="s">
        <v>114</v>
      </c>
      <c r="C4963">
        <v>27</v>
      </c>
      <c r="D4963">
        <v>46</v>
      </c>
      <c r="E4963" t="s">
        <v>23</v>
      </c>
      <c r="F4963">
        <v>36</v>
      </c>
      <c r="G4963">
        <v>55</v>
      </c>
      <c r="H4963" t="s">
        <v>115</v>
      </c>
      <c r="I4963">
        <v>26</v>
      </c>
      <c r="J4963">
        <v>35</v>
      </c>
      <c r="K4963" t="s">
        <v>23</v>
      </c>
      <c r="L4963">
        <v>35</v>
      </c>
      <c r="M4963">
        <v>44</v>
      </c>
      <c r="O4963">
        <f>MAX(MAX((D4963-C4963+1),(G4963-F4963+1)),MAX((J4963-I4963+1),(M4963-L4963+1)))</f>
        <v>20</v>
      </c>
    </row>
    <row r="4964" spans="1:15" x14ac:dyDescent="0.2">
      <c r="A4964" s="1">
        <v>0.8</v>
      </c>
      <c r="B4964" t="s">
        <v>114</v>
      </c>
      <c r="C4964">
        <v>27</v>
      </c>
      <c r="D4964">
        <v>46</v>
      </c>
      <c r="E4964" t="s">
        <v>23</v>
      </c>
      <c r="F4964">
        <v>36</v>
      </c>
      <c r="G4964">
        <v>55</v>
      </c>
      <c r="H4964" t="s">
        <v>115</v>
      </c>
      <c r="I4964">
        <v>24</v>
      </c>
      <c r="J4964">
        <v>35</v>
      </c>
      <c r="K4964" t="s">
        <v>23</v>
      </c>
      <c r="L4964">
        <v>33</v>
      </c>
      <c r="M4964">
        <v>44</v>
      </c>
      <c r="O4964">
        <f>MAX(MAX((D4964-C4964+1),(G4964-F4964+1)),MAX((J4964-I4964+1),(M4964-L4964+1)))</f>
        <v>20</v>
      </c>
    </row>
    <row r="4965" spans="1:15" x14ac:dyDescent="0.2">
      <c r="A4965" s="1">
        <v>1</v>
      </c>
      <c r="B4965" t="s">
        <v>114</v>
      </c>
      <c r="C4965">
        <v>27</v>
      </c>
      <c r="D4965">
        <v>46</v>
      </c>
      <c r="E4965" t="s">
        <v>24</v>
      </c>
      <c r="F4965">
        <v>40</v>
      </c>
      <c r="G4965">
        <v>59</v>
      </c>
      <c r="H4965" t="s">
        <v>115</v>
      </c>
      <c r="I4965">
        <v>28</v>
      </c>
      <c r="J4965">
        <v>35</v>
      </c>
      <c r="K4965" t="s">
        <v>24</v>
      </c>
      <c r="L4965">
        <v>41</v>
      </c>
      <c r="M4965">
        <v>48</v>
      </c>
      <c r="O4965">
        <f>MAX(MAX((D4965-C4965+1),(G4965-F4965+1)),MAX((J4965-I4965+1),(M4965-L4965+1)))</f>
        <v>20</v>
      </c>
    </row>
    <row r="4966" spans="1:15" x14ac:dyDescent="0.2">
      <c r="A4966" s="1">
        <v>1</v>
      </c>
      <c r="B4966" t="s">
        <v>114</v>
      </c>
      <c r="C4966">
        <v>27</v>
      </c>
      <c r="D4966">
        <v>46</v>
      </c>
      <c r="E4966" t="s">
        <v>24</v>
      </c>
      <c r="F4966">
        <v>40</v>
      </c>
      <c r="G4966">
        <v>59</v>
      </c>
      <c r="H4966" t="s">
        <v>115</v>
      </c>
      <c r="I4966">
        <v>27</v>
      </c>
      <c r="J4966">
        <v>35</v>
      </c>
      <c r="K4966" t="s">
        <v>24</v>
      </c>
      <c r="L4966">
        <v>40</v>
      </c>
      <c r="M4966">
        <v>48</v>
      </c>
      <c r="O4966">
        <f>MAX(MAX((D4966-C4966+1),(G4966-F4966+1)),MAX((J4966-I4966+1),(M4966-L4966+1)))</f>
        <v>20</v>
      </c>
    </row>
    <row r="4967" spans="1:15" x14ac:dyDescent="0.2">
      <c r="A4967" s="1">
        <v>0.9</v>
      </c>
      <c r="B4967" t="s">
        <v>114</v>
      </c>
      <c r="C4967">
        <v>27</v>
      </c>
      <c r="D4967">
        <v>46</v>
      </c>
      <c r="E4967" t="s">
        <v>24</v>
      </c>
      <c r="F4967">
        <v>40</v>
      </c>
      <c r="G4967">
        <v>59</v>
      </c>
      <c r="H4967" t="s">
        <v>115</v>
      </c>
      <c r="I4967">
        <v>26</v>
      </c>
      <c r="J4967">
        <v>35</v>
      </c>
      <c r="K4967" t="s">
        <v>24</v>
      </c>
      <c r="L4967">
        <v>39</v>
      </c>
      <c r="M4967">
        <v>48</v>
      </c>
      <c r="O4967">
        <f>MAX(MAX((D4967-C4967+1),(G4967-F4967+1)),MAX((J4967-I4967+1),(M4967-L4967+1)))</f>
        <v>20</v>
      </c>
    </row>
    <row r="4968" spans="1:15" x14ac:dyDescent="0.2">
      <c r="A4968" s="1">
        <v>0.8</v>
      </c>
      <c r="B4968" t="s">
        <v>114</v>
      </c>
      <c r="C4968">
        <v>27</v>
      </c>
      <c r="D4968">
        <v>46</v>
      </c>
      <c r="E4968" t="s">
        <v>24</v>
      </c>
      <c r="F4968">
        <v>40</v>
      </c>
      <c r="G4968">
        <v>59</v>
      </c>
      <c r="H4968" t="s">
        <v>115</v>
      </c>
      <c r="I4968">
        <v>24</v>
      </c>
      <c r="J4968">
        <v>35</v>
      </c>
      <c r="K4968" t="s">
        <v>24</v>
      </c>
      <c r="L4968">
        <v>37</v>
      </c>
      <c r="M4968">
        <v>48</v>
      </c>
      <c r="O4968">
        <f>MAX(MAX((D4968-C4968+1),(G4968-F4968+1)),MAX((J4968-I4968+1),(M4968-L4968+1)))</f>
        <v>20</v>
      </c>
    </row>
    <row r="4969" spans="1:15" x14ac:dyDescent="0.2">
      <c r="A4969" s="1">
        <v>1</v>
      </c>
      <c r="B4969" t="s">
        <v>114</v>
      </c>
      <c r="C4969">
        <v>27</v>
      </c>
      <c r="D4969">
        <v>46</v>
      </c>
      <c r="E4969" t="s">
        <v>25</v>
      </c>
      <c r="F4969">
        <v>33</v>
      </c>
      <c r="G4969">
        <v>52</v>
      </c>
      <c r="H4969" t="s">
        <v>115</v>
      </c>
      <c r="I4969">
        <v>28</v>
      </c>
      <c r="J4969">
        <v>35</v>
      </c>
      <c r="K4969" t="s">
        <v>25</v>
      </c>
      <c r="L4969">
        <v>34</v>
      </c>
      <c r="M4969">
        <v>41</v>
      </c>
      <c r="O4969">
        <f>MAX(MAX((D4969-C4969+1),(G4969-F4969+1)),MAX((J4969-I4969+1),(M4969-L4969+1)))</f>
        <v>20</v>
      </c>
    </row>
    <row r="4970" spans="1:15" x14ac:dyDescent="0.2">
      <c r="A4970" s="1">
        <v>1</v>
      </c>
      <c r="B4970" t="s">
        <v>114</v>
      </c>
      <c r="C4970">
        <v>27</v>
      </c>
      <c r="D4970">
        <v>46</v>
      </c>
      <c r="E4970" t="s">
        <v>25</v>
      </c>
      <c r="F4970">
        <v>33</v>
      </c>
      <c r="G4970">
        <v>52</v>
      </c>
      <c r="H4970" t="s">
        <v>115</v>
      </c>
      <c r="I4970">
        <v>27</v>
      </c>
      <c r="J4970">
        <v>35</v>
      </c>
      <c r="K4970" t="s">
        <v>25</v>
      </c>
      <c r="L4970">
        <v>33</v>
      </c>
      <c r="M4970">
        <v>41</v>
      </c>
      <c r="O4970">
        <f>MAX(MAX((D4970-C4970+1),(G4970-F4970+1)),MAX((J4970-I4970+1),(M4970-L4970+1)))</f>
        <v>20</v>
      </c>
    </row>
    <row r="4971" spans="1:15" x14ac:dyDescent="0.2">
      <c r="A4971" s="1">
        <v>0.9</v>
      </c>
      <c r="B4971" t="s">
        <v>114</v>
      </c>
      <c r="C4971">
        <v>27</v>
      </c>
      <c r="D4971">
        <v>46</v>
      </c>
      <c r="E4971" t="s">
        <v>25</v>
      </c>
      <c r="F4971">
        <v>33</v>
      </c>
      <c r="G4971">
        <v>52</v>
      </c>
      <c r="H4971" t="s">
        <v>115</v>
      </c>
      <c r="I4971">
        <v>26</v>
      </c>
      <c r="J4971">
        <v>35</v>
      </c>
      <c r="K4971" t="s">
        <v>25</v>
      </c>
      <c r="L4971">
        <v>32</v>
      </c>
      <c r="M4971">
        <v>41</v>
      </c>
      <c r="O4971">
        <f>MAX(MAX((D4971-C4971+1),(G4971-F4971+1)),MAX((J4971-I4971+1),(M4971-L4971+1)))</f>
        <v>20</v>
      </c>
    </row>
    <row r="4972" spans="1:15" x14ac:dyDescent="0.2">
      <c r="A4972" s="1">
        <v>0.8</v>
      </c>
      <c r="B4972" t="s">
        <v>114</v>
      </c>
      <c r="C4972">
        <v>27</v>
      </c>
      <c r="D4972">
        <v>46</v>
      </c>
      <c r="E4972" t="s">
        <v>25</v>
      </c>
      <c r="F4972">
        <v>33</v>
      </c>
      <c r="G4972">
        <v>52</v>
      </c>
      <c r="H4972" t="s">
        <v>115</v>
      </c>
      <c r="I4972">
        <v>24</v>
      </c>
      <c r="J4972">
        <v>35</v>
      </c>
      <c r="K4972" t="s">
        <v>25</v>
      </c>
      <c r="L4972">
        <v>30</v>
      </c>
      <c r="M4972">
        <v>41</v>
      </c>
      <c r="O4972">
        <f>MAX(MAX((D4972-C4972+1),(G4972-F4972+1)),MAX((J4972-I4972+1),(M4972-L4972+1)))</f>
        <v>20</v>
      </c>
    </row>
    <row r="4973" spans="1:15" x14ac:dyDescent="0.2">
      <c r="A4973" s="1">
        <v>1</v>
      </c>
      <c r="B4973" t="s">
        <v>114</v>
      </c>
      <c r="C4973">
        <v>27</v>
      </c>
      <c r="D4973">
        <v>46</v>
      </c>
      <c r="E4973" t="s">
        <v>26</v>
      </c>
      <c r="F4973">
        <v>85</v>
      </c>
      <c r="G4973">
        <v>104</v>
      </c>
      <c r="H4973" t="s">
        <v>115</v>
      </c>
      <c r="I4973">
        <v>28</v>
      </c>
      <c r="J4973">
        <v>35</v>
      </c>
      <c r="K4973" t="s">
        <v>26</v>
      </c>
      <c r="L4973">
        <v>86</v>
      </c>
      <c r="M4973">
        <v>93</v>
      </c>
      <c r="O4973">
        <f>MAX(MAX((D4973-C4973+1),(G4973-F4973+1)),MAX((J4973-I4973+1),(M4973-L4973+1)))</f>
        <v>20</v>
      </c>
    </row>
    <row r="4974" spans="1:15" x14ac:dyDescent="0.2">
      <c r="A4974" s="1">
        <v>1</v>
      </c>
      <c r="B4974" t="s">
        <v>114</v>
      </c>
      <c r="C4974">
        <v>27</v>
      </c>
      <c r="D4974">
        <v>46</v>
      </c>
      <c r="E4974" t="s">
        <v>26</v>
      </c>
      <c r="F4974">
        <v>85</v>
      </c>
      <c r="G4974">
        <v>104</v>
      </c>
      <c r="H4974" t="s">
        <v>115</v>
      </c>
      <c r="I4974">
        <v>27</v>
      </c>
      <c r="J4974">
        <v>35</v>
      </c>
      <c r="K4974" t="s">
        <v>26</v>
      </c>
      <c r="L4974">
        <v>85</v>
      </c>
      <c r="M4974">
        <v>93</v>
      </c>
      <c r="O4974">
        <f>MAX(MAX((D4974-C4974+1),(G4974-F4974+1)),MAX((J4974-I4974+1),(M4974-L4974+1)))</f>
        <v>20</v>
      </c>
    </row>
    <row r="4975" spans="1:15" x14ac:dyDescent="0.2">
      <c r="A4975" s="1">
        <v>0.9</v>
      </c>
      <c r="B4975" t="s">
        <v>114</v>
      </c>
      <c r="C4975">
        <v>27</v>
      </c>
      <c r="D4975">
        <v>46</v>
      </c>
      <c r="E4975" t="s">
        <v>26</v>
      </c>
      <c r="F4975">
        <v>85</v>
      </c>
      <c r="G4975">
        <v>104</v>
      </c>
      <c r="H4975" t="s">
        <v>115</v>
      </c>
      <c r="I4975">
        <v>26</v>
      </c>
      <c r="J4975">
        <v>35</v>
      </c>
      <c r="K4975" t="s">
        <v>26</v>
      </c>
      <c r="L4975">
        <v>84</v>
      </c>
      <c r="M4975">
        <v>93</v>
      </c>
      <c r="O4975">
        <f>MAX(MAX((D4975-C4975+1),(G4975-F4975+1)),MAX((J4975-I4975+1),(M4975-L4975+1)))</f>
        <v>20</v>
      </c>
    </row>
    <row r="4976" spans="1:15" x14ac:dyDescent="0.2">
      <c r="A4976" s="1">
        <v>0.8</v>
      </c>
      <c r="B4976" t="s">
        <v>114</v>
      </c>
      <c r="C4976">
        <v>27</v>
      </c>
      <c r="D4976">
        <v>46</v>
      </c>
      <c r="E4976" t="s">
        <v>26</v>
      </c>
      <c r="F4976">
        <v>85</v>
      </c>
      <c r="G4976">
        <v>104</v>
      </c>
      <c r="H4976" t="s">
        <v>115</v>
      </c>
      <c r="I4976">
        <v>24</v>
      </c>
      <c r="J4976">
        <v>35</v>
      </c>
      <c r="K4976" t="s">
        <v>26</v>
      </c>
      <c r="L4976">
        <v>82</v>
      </c>
      <c r="M4976">
        <v>93</v>
      </c>
      <c r="O4976">
        <f>MAX(MAX((D4976-C4976+1),(G4976-F4976+1)),MAX((J4976-I4976+1),(M4976-L4976+1)))</f>
        <v>20</v>
      </c>
    </row>
    <row r="4977" spans="1:15" x14ac:dyDescent="0.2">
      <c r="A4977" s="1">
        <v>1</v>
      </c>
      <c r="B4977" t="s">
        <v>114</v>
      </c>
      <c r="C4977">
        <v>27</v>
      </c>
      <c r="D4977">
        <v>46</v>
      </c>
      <c r="E4977" t="s">
        <v>27</v>
      </c>
      <c r="F4977">
        <v>25</v>
      </c>
      <c r="G4977">
        <v>44</v>
      </c>
      <c r="H4977" t="s">
        <v>115</v>
      </c>
      <c r="I4977">
        <v>28</v>
      </c>
      <c r="J4977">
        <v>35</v>
      </c>
      <c r="K4977" t="s">
        <v>27</v>
      </c>
      <c r="L4977">
        <v>26</v>
      </c>
      <c r="M4977">
        <v>33</v>
      </c>
      <c r="O4977">
        <f>MAX(MAX((D4977-C4977+1),(G4977-F4977+1)),MAX((J4977-I4977+1),(M4977-L4977+1)))</f>
        <v>20</v>
      </c>
    </row>
    <row r="4978" spans="1:15" x14ac:dyDescent="0.2">
      <c r="A4978" s="1">
        <v>1</v>
      </c>
      <c r="B4978" t="s">
        <v>114</v>
      </c>
      <c r="C4978">
        <v>27</v>
      </c>
      <c r="D4978">
        <v>46</v>
      </c>
      <c r="E4978" t="s">
        <v>27</v>
      </c>
      <c r="F4978">
        <v>25</v>
      </c>
      <c r="G4978">
        <v>44</v>
      </c>
      <c r="H4978" t="s">
        <v>115</v>
      </c>
      <c r="I4978">
        <v>27</v>
      </c>
      <c r="J4978">
        <v>35</v>
      </c>
      <c r="K4978" t="s">
        <v>27</v>
      </c>
      <c r="L4978">
        <v>25</v>
      </c>
      <c r="M4978">
        <v>33</v>
      </c>
      <c r="O4978">
        <f>MAX(MAX((D4978-C4978+1),(G4978-F4978+1)),MAX((J4978-I4978+1),(M4978-L4978+1)))</f>
        <v>20</v>
      </c>
    </row>
    <row r="4979" spans="1:15" x14ac:dyDescent="0.2">
      <c r="A4979" s="1">
        <v>0.9</v>
      </c>
      <c r="B4979" t="s">
        <v>114</v>
      </c>
      <c r="C4979">
        <v>27</v>
      </c>
      <c r="D4979">
        <v>46</v>
      </c>
      <c r="E4979" t="s">
        <v>27</v>
      </c>
      <c r="F4979">
        <v>25</v>
      </c>
      <c r="G4979">
        <v>44</v>
      </c>
      <c r="H4979" t="s">
        <v>115</v>
      </c>
      <c r="I4979">
        <v>26</v>
      </c>
      <c r="J4979">
        <v>35</v>
      </c>
      <c r="K4979" t="s">
        <v>27</v>
      </c>
      <c r="L4979">
        <v>24</v>
      </c>
      <c r="M4979">
        <v>33</v>
      </c>
      <c r="O4979">
        <f>MAX(MAX((D4979-C4979+1),(G4979-F4979+1)),MAX((J4979-I4979+1),(M4979-L4979+1)))</f>
        <v>20</v>
      </c>
    </row>
    <row r="4980" spans="1:15" x14ac:dyDescent="0.2">
      <c r="A4980" s="1">
        <v>0.8</v>
      </c>
      <c r="B4980" t="s">
        <v>114</v>
      </c>
      <c r="C4980">
        <v>27</v>
      </c>
      <c r="D4980">
        <v>46</v>
      </c>
      <c r="E4980" t="s">
        <v>27</v>
      </c>
      <c r="F4980">
        <v>25</v>
      </c>
      <c r="G4980">
        <v>44</v>
      </c>
      <c r="H4980" t="s">
        <v>115</v>
      </c>
      <c r="I4980">
        <v>24</v>
      </c>
      <c r="J4980">
        <v>35</v>
      </c>
      <c r="K4980" t="s">
        <v>27</v>
      </c>
      <c r="L4980">
        <v>22</v>
      </c>
      <c r="M4980">
        <v>33</v>
      </c>
      <c r="O4980">
        <f>MAX(MAX((D4980-C4980+1),(G4980-F4980+1)),MAX((J4980-I4980+1),(M4980-L4980+1)))</f>
        <v>20</v>
      </c>
    </row>
    <row r="4981" spans="1:15" x14ac:dyDescent="0.2">
      <c r="A4981" s="1">
        <v>1</v>
      </c>
      <c r="B4981" t="s">
        <v>114</v>
      </c>
      <c r="C4981">
        <v>27</v>
      </c>
      <c r="D4981">
        <v>46</v>
      </c>
      <c r="E4981" t="s">
        <v>28</v>
      </c>
      <c r="F4981">
        <v>79</v>
      </c>
      <c r="G4981">
        <v>98</v>
      </c>
      <c r="H4981" t="s">
        <v>115</v>
      </c>
      <c r="I4981">
        <v>28</v>
      </c>
      <c r="J4981">
        <v>35</v>
      </c>
      <c r="K4981" t="s">
        <v>28</v>
      </c>
      <c r="L4981">
        <v>80</v>
      </c>
      <c r="M4981">
        <v>87</v>
      </c>
      <c r="O4981">
        <f>MAX(MAX((D4981-C4981+1),(G4981-F4981+1)),MAX((J4981-I4981+1),(M4981-L4981+1)))</f>
        <v>20</v>
      </c>
    </row>
    <row r="4982" spans="1:15" x14ac:dyDescent="0.2">
      <c r="A4982" s="1">
        <v>1</v>
      </c>
      <c r="B4982" t="s">
        <v>114</v>
      </c>
      <c r="C4982">
        <v>27</v>
      </c>
      <c r="D4982">
        <v>46</v>
      </c>
      <c r="E4982" t="s">
        <v>28</v>
      </c>
      <c r="F4982">
        <v>79</v>
      </c>
      <c r="G4982">
        <v>98</v>
      </c>
      <c r="H4982" t="s">
        <v>115</v>
      </c>
      <c r="I4982">
        <v>27</v>
      </c>
      <c r="J4982">
        <v>35</v>
      </c>
      <c r="K4982" t="s">
        <v>28</v>
      </c>
      <c r="L4982">
        <v>79</v>
      </c>
      <c r="M4982">
        <v>87</v>
      </c>
      <c r="O4982">
        <f>MAX(MAX((D4982-C4982+1),(G4982-F4982+1)),MAX((J4982-I4982+1),(M4982-L4982+1)))</f>
        <v>20</v>
      </c>
    </row>
    <row r="4983" spans="1:15" x14ac:dyDescent="0.2">
      <c r="A4983" s="1">
        <v>0.9</v>
      </c>
      <c r="B4983" t="s">
        <v>114</v>
      </c>
      <c r="C4983">
        <v>27</v>
      </c>
      <c r="D4983">
        <v>46</v>
      </c>
      <c r="E4983" t="s">
        <v>28</v>
      </c>
      <c r="F4983">
        <v>79</v>
      </c>
      <c r="G4983">
        <v>98</v>
      </c>
      <c r="H4983" t="s">
        <v>115</v>
      </c>
      <c r="I4983">
        <v>26</v>
      </c>
      <c r="J4983">
        <v>35</v>
      </c>
      <c r="K4983" t="s">
        <v>28</v>
      </c>
      <c r="L4983">
        <v>78</v>
      </c>
      <c r="M4983">
        <v>87</v>
      </c>
      <c r="O4983">
        <f>MAX(MAX((D4983-C4983+1),(G4983-F4983+1)),MAX((J4983-I4983+1),(M4983-L4983+1)))</f>
        <v>20</v>
      </c>
    </row>
    <row r="4984" spans="1:15" x14ac:dyDescent="0.2">
      <c r="A4984" s="1">
        <v>0.8</v>
      </c>
      <c r="B4984" t="s">
        <v>114</v>
      </c>
      <c r="C4984">
        <v>27</v>
      </c>
      <c r="D4984">
        <v>46</v>
      </c>
      <c r="E4984" t="s">
        <v>28</v>
      </c>
      <c r="F4984">
        <v>79</v>
      </c>
      <c r="G4984">
        <v>98</v>
      </c>
      <c r="H4984" t="s">
        <v>115</v>
      </c>
      <c r="I4984">
        <v>24</v>
      </c>
      <c r="J4984">
        <v>35</v>
      </c>
      <c r="K4984" t="s">
        <v>28</v>
      </c>
      <c r="L4984">
        <v>76</v>
      </c>
      <c r="M4984">
        <v>87</v>
      </c>
      <c r="O4984">
        <f>MAX(MAX((D4984-C4984+1),(G4984-F4984+1)),MAX((J4984-I4984+1),(M4984-L4984+1)))</f>
        <v>20</v>
      </c>
    </row>
    <row r="4985" spans="1:15" x14ac:dyDescent="0.2">
      <c r="A4985" s="1">
        <v>1</v>
      </c>
      <c r="B4985" t="s">
        <v>114</v>
      </c>
      <c r="C4985">
        <v>27</v>
      </c>
      <c r="D4985">
        <v>46</v>
      </c>
      <c r="E4985" t="s">
        <v>4</v>
      </c>
      <c r="F4985">
        <v>293</v>
      </c>
      <c r="G4985">
        <v>312</v>
      </c>
      <c r="H4985" t="s">
        <v>115</v>
      </c>
      <c r="I4985">
        <v>28</v>
      </c>
      <c r="J4985">
        <v>35</v>
      </c>
      <c r="K4985" t="s">
        <v>4</v>
      </c>
      <c r="L4985">
        <v>294</v>
      </c>
      <c r="M4985">
        <v>301</v>
      </c>
      <c r="O4985">
        <f>MAX(MAX((D4985-C4985+1),(G4985-F4985+1)),MAX((J4985-I4985+1),(M4985-L4985+1)))</f>
        <v>20</v>
      </c>
    </row>
    <row r="4986" spans="1:15" x14ac:dyDescent="0.2">
      <c r="A4986" s="1">
        <v>1</v>
      </c>
      <c r="B4986" t="s">
        <v>114</v>
      </c>
      <c r="C4986">
        <v>27</v>
      </c>
      <c r="D4986">
        <v>46</v>
      </c>
      <c r="E4986" t="s">
        <v>4</v>
      </c>
      <c r="F4986">
        <v>293</v>
      </c>
      <c r="G4986">
        <v>312</v>
      </c>
      <c r="H4986" t="s">
        <v>115</v>
      </c>
      <c r="I4986">
        <v>27</v>
      </c>
      <c r="J4986">
        <v>35</v>
      </c>
      <c r="K4986" t="s">
        <v>4</v>
      </c>
      <c r="L4986">
        <v>293</v>
      </c>
      <c r="M4986">
        <v>301</v>
      </c>
      <c r="O4986">
        <f>MAX(MAX((D4986-C4986+1),(G4986-F4986+1)),MAX((J4986-I4986+1),(M4986-L4986+1)))</f>
        <v>20</v>
      </c>
    </row>
    <row r="4987" spans="1:15" x14ac:dyDescent="0.2">
      <c r="A4987" s="1">
        <v>0.9</v>
      </c>
      <c r="B4987" t="s">
        <v>114</v>
      </c>
      <c r="C4987">
        <v>27</v>
      </c>
      <c r="D4987">
        <v>46</v>
      </c>
      <c r="E4987" t="s">
        <v>4</v>
      </c>
      <c r="F4987">
        <v>293</v>
      </c>
      <c r="G4987">
        <v>312</v>
      </c>
      <c r="H4987" t="s">
        <v>115</v>
      </c>
      <c r="I4987">
        <v>26</v>
      </c>
      <c r="J4987">
        <v>35</v>
      </c>
      <c r="K4987" t="s">
        <v>4</v>
      </c>
      <c r="L4987">
        <v>292</v>
      </c>
      <c r="M4987">
        <v>301</v>
      </c>
      <c r="O4987">
        <f>MAX(MAX((D4987-C4987+1),(G4987-F4987+1)),MAX((J4987-I4987+1),(M4987-L4987+1)))</f>
        <v>20</v>
      </c>
    </row>
    <row r="4988" spans="1:15" x14ac:dyDescent="0.2">
      <c r="A4988" s="1">
        <v>0.8</v>
      </c>
      <c r="B4988" t="s">
        <v>114</v>
      </c>
      <c r="C4988">
        <v>27</v>
      </c>
      <c r="D4988">
        <v>46</v>
      </c>
      <c r="E4988" t="s">
        <v>4</v>
      </c>
      <c r="F4988">
        <v>293</v>
      </c>
      <c r="G4988">
        <v>312</v>
      </c>
      <c r="H4988" t="s">
        <v>115</v>
      </c>
      <c r="I4988">
        <v>24</v>
      </c>
      <c r="J4988">
        <v>35</v>
      </c>
      <c r="K4988" t="s">
        <v>4</v>
      </c>
      <c r="L4988">
        <v>290</v>
      </c>
      <c r="M4988">
        <v>301</v>
      </c>
      <c r="O4988">
        <f>MAX(MAX((D4988-C4988+1),(G4988-F4988+1)),MAX((J4988-I4988+1),(M4988-L4988+1)))</f>
        <v>20</v>
      </c>
    </row>
    <row r="4989" spans="1:15" x14ac:dyDescent="0.2">
      <c r="A4989" s="1">
        <v>1</v>
      </c>
      <c r="B4989" t="s">
        <v>114</v>
      </c>
      <c r="C4989">
        <v>27</v>
      </c>
      <c r="D4989">
        <v>46</v>
      </c>
      <c r="E4989" t="s">
        <v>29</v>
      </c>
      <c r="F4989">
        <v>66</v>
      </c>
      <c r="G4989">
        <v>85</v>
      </c>
      <c r="H4989" t="s">
        <v>115</v>
      </c>
      <c r="I4989">
        <v>28</v>
      </c>
      <c r="J4989">
        <v>35</v>
      </c>
      <c r="K4989" t="s">
        <v>29</v>
      </c>
      <c r="L4989">
        <v>67</v>
      </c>
      <c r="M4989">
        <v>74</v>
      </c>
      <c r="O4989">
        <f>MAX(MAX((D4989-C4989+1),(G4989-F4989+1)),MAX((J4989-I4989+1),(M4989-L4989+1)))</f>
        <v>20</v>
      </c>
    </row>
    <row r="4990" spans="1:15" x14ac:dyDescent="0.2">
      <c r="A4990" s="1">
        <v>1</v>
      </c>
      <c r="B4990" t="s">
        <v>114</v>
      </c>
      <c r="C4990">
        <v>27</v>
      </c>
      <c r="D4990">
        <v>46</v>
      </c>
      <c r="E4990" t="s">
        <v>29</v>
      </c>
      <c r="F4990">
        <v>66</v>
      </c>
      <c r="G4990">
        <v>85</v>
      </c>
      <c r="H4990" t="s">
        <v>115</v>
      </c>
      <c r="I4990">
        <v>27</v>
      </c>
      <c r="J4990">
        <v>35</v>
      </c>
      <c r="K4990" t="s">
        <v>29</v>
      </c>
      <c r="L4990">
        <v>66</v>
      </c>
      <c r="M4990">
        <v>74</v>
      </c>
      <c r="O4990">
        <f>MAX(MAX((D4990-C4990+1),(G4990-F4990+1)),MAX((J4990-I4990+1),(M4990-L4990+1)))</f>
        <v>20</v>
      </c>
    </row>
    <row r="4991" spans="1:15" x14ac:dyDescent="0.2">
      <c r="A4991" s="1">
        <v>0.9</v>
      </c>
      <c r="B4991" t="s">
        <v>114</v>
      </c>
      <c r="C4991">
        <v>27</v>
      </c>
      <c r="D4991">
        <v>46</v>
      </c>
      <c r="E4991" t="s">
        <v>29</v>
      </c>
      <c r="F4991">
        <v>66</v>
      </c>
      <c r="G4991">
        <v>85</v>
      </c>
      <c r="H4991" t="s">
        <v>115</v>
      </c>
      <c r="I4991">
        <v>26</v>
      </c>
      <c r="J4991">
        <v>35</v>
      </c>
      <c r="K4991" t="s">
        <v>29</v>
      </c>
      <c r="L4991">
        <v>65</v>
      </c>
      <c r="M4991">
        <v>74</v>
      </c>
      <c r="O4991">
        <f>MAX(MAX((D4991-C4991+1),(G4991-F4991+1)),MAX((J4991-I4991+1),(M4991-L4991+1)))</f>
        <v>20</v>
      </c>
    </row>
    <row r="4992" spans="1:15" x14ac:dyDescent="0.2">
      <c r="A4992" s="1">
        <v>0.8</v>
      </c>
      <c r="B4992" t="s">
        <v>114</v>
      </c>
      <c r="C4992">
        <v>27</v>
      </c>
      <c r="D4992">
        <v>46</v>
      </c>
      <c r="E4992" t="s">
        <v>29</v>
      </c>
      <c r="F4992">
        <v>66</v>
      </c>
      <c r="G4992">
        <v>85</v>
      </c>
      <c r="H4992" t="s">
        <v>115</v>
      </c>
      <c r="I4992">
        <v>24</v>
      </c>
      <c r="J4992">
        <v>35</v>
      </c>
      <c r="K4992" t="s">
        <v>29</v>
      </c>
      <c r="L4992">
        <v>63</v>
      </c>
      <c r="M4992">
        <v>74</v>
      </c>
      <c r="O4992">
        <f>MAX(MAX((D4992-C4992+1),(G4992-F4992+1)),MAX((J4992-I4992+1),(M4992-L4992+1)))</f>
        <v>20</v>
      </c>
    </row>
    <row r="4993" spans="1:15" x14ac:dyDescent="0.2">
      <c r="A4993" s="1">
        <v>1</v>
      </c>
      <c r="B4993" t="s">
        <v>114</v>
      </c>
      <c r="C4993">
        <v>27</v>
      </c>
      <c r="D4993">
        <v>46</v>
      </c>
      <c r="E4993" t="s">
        <v>31</v>
      </c>
      <c r="F4993">
        <v>172</v>
      </c>
      <c r="G4993">
        <v>191</v>
      </c>
      <c r="H4993" t="s">
        <v>115</v>
      </c>
      <c r="I4993">
        <v>28</v>
      </c>
      <c r="J4993">
        <v>35</v>
      </c>
      <c r="K4993" t="s">
        <v>31</v>
      </c>
      <c r="L4993">
        <v>173</v>
      </c>
      <c r="M4993">
        <v>180</v>
      </c>
      <c r="O4993">
        <f>MAX(MAX((D4993-C4993+1),(G4993-F4993+1)),MAX((J4993-I4993+1),(M4993-L4993+1)))</f>
        <v>20</v>
      </c>
    </row>
    <row r="4994" spans="1:15" x14ac:dyDescent="0.2">
      <c r="A4994" s="1">
        <v>1</v>
      </c>
      <c r="B4994" t="s">
        <v>114</v>
      </c>
      <c r="C4994">
        <v>27</v>
      </c>
      <c r="D4994">
        <v>46</v>
      </c>
      <c r="E4994" t="s">
        <v>31</v>
      </c>
      <c r="F4994">
        <v>172</v>
      </c>
      <c r="G4994">
        <v>191</v>
      </c>
      <c r="H4994" t="s">
        <v>115</v>
      </c>
      <c r="I4994">
        <v>27</v>
      </c>
      <c r="J4994">
        <v>35</v>
      </c>
      <c r="K4994" t="s">
        <v>31</v>
      </c>
      <c r="L4994">
        <v>172</v>
      </c>
      <c r="M4994">
        <v>180</v>
      </c>
      <c r="O4994">
        <f>MAX(MAX((D4994-C4994+1),(G4994-F4994+1)),MAX((J4994-I4994+1),(M4994-L4994+1)))</f>
        <v>20</v>
      </c>
    </row>
    <row r="4995" spans="1:15" x14ac:dyDescent="0.2">
      <c r="A4995" s="1">
        <v>0.9</v>
      </c>
      <c r="B4995" t="s">
        <v>114</v>
      </c>
      <c r="C4995">
        <v>27</v>
      </c>
      <c r="D4995">
        <v>46</v>
      </c>
      <c r="E4995" t="s">
        <v>31</v>
      </c>
      <c r="F4995">
        <v>172</v>
      </c>
      <c r="G4995">
        <v>191</v>
      </c>
      <c r="H4995" t="s">
        <v>115</v>
      </c>
      <c r="I4995">
        <v>26</v>
      </c>
      <c r="J4995">
        <v>35</v>
      </c>
      <c r="K4995" t="s">
        <v>31</v>
      </c>
      <c r="L4995">
        <v>171</v>
      </c>
      <c r="M4995">
        <v>180</v>
      </c>
      <c r="O4995">
        <f>MAX(MAX((D4995-C4995+1),(G4995-F4995+1)),MAX((J4995-I4995+1),(M4995-L4995+1)))</f>
        <v>20</v>
      </c>
    </row>
    <row r="4996" spans="1:15" x14ac:dyDescent="0.2">
      <c r="A4996" s="1">
        <v>0.8</v>
      </c>
      <c r="B4996" t="s">
        <v>114</v>
      </c>
      <c r="C4996">
        <v>27</v>
      </c>
      <c r="D4996">
        <v>46</v>
      </c>
      <c r="E4996" t="s">
        <v>31</v>
      </c>
      <c r="F4996">
        <v>172</v>
      </c>
      <c r="G4996">
        <v>191</v>
      </c>
      <c r="H4996" t="s">
        <v>115</v>
      </c>
      <c r="I4996">
        <v>24</v>
      </c>
      <c r="J4996">
        <v>35</v>
      </c>
      <c r="K4996" t="s">
        <v>31</v>
      </c>
      <c r="L4996">
        <v>169</v>
      </c>
      <c r="M4996">
        <v>180</v>
      </c>
      <c r="O4996">
        <f>MAX(MAX((D4996-C4996+1),(G4996-F4996+1)),MAX((J4996-I4996+1),(M4996-L4996+1)))</f>
        <v>20</v>
      </c>
    </row>
    <row r="4997" spans="1:15" x14ac:dyDescent="0.2">
      <c r="A4997" s="1">
        <v>1</v>
      </c>
      <c r="B4997" t="s">
        <v>114</v>
      </c>
      <c r="C4997">
        <v>27</v>
      </c>
      <c r="D4997">
        <v>46</v>
      </c>
      <c r="E4997" t="s">
        <v>32</v>
      </c>
      <c r="F4997">
        <v>34</v>
      </c>
      <c r="G4997">
        <v>53</v>
      </c>
      <c r="H4997" t="s">
        <v>115</v>
      </c>
      <c r="I4997">
        <v>28</v>
      </c>
      <c r="J4997">
        <v>35</v>
      </c>
      <c r="K4997" t="s">
        <v>32</v>
      </c>
      <c r="L4997">
        <v>35</v>
      </c>
      <c r="M4997">
        <v>42</v>
      </c>
      <c r="O4997">
        <f>MAX(MAX((D4997-C4997+1),(G4997-F4997+1)),MAX((J4997-I4997+1),(M4997-L4997+1)))</f>
        <v>20</v>
      </c>
    </row>
    <row r="4998" spans="1:15" x14ac:dyDescent="0.2">
      <c r="A4998" s="1">
        <v>1</v>
      </c>
      <c r="B4998" t="s">
        <v>114</v>
      </c>
      <c r="C4998">
        <v>27</v>
      </c>
      <c r="D4998">
        <v>46</v>
      </c>
      <c r="E4998" t="s">
        <v>32</v>
      </c>
      <c r="F4998">
        <v>34</v>
      </c>
      <c r="G4998">
        <v>53</v>
      </c>
      <c r="H4998" t="s">
        <v>115</v>
      </c>
      <c r="I4998">
        <v>27</v>
      </c>
      <c r="J4998">
        <v>35</v>
      </c>
      <c r="K4998" t="s">
        <v>32</v>
      </c>
      <c r="L4998">
        <v>34</v>
      </c>
      <c r="M4998">
        <v>42</v>
      </c>
      <c r="O4998">
        <f>MAX(MAX((D4998-C4998+1),(G4998-F4998+1)),MAX((J4998-I4998+1),(M4998-L4998+1)))</f>
        <v>20</v>
      </c>
    </row>
    <row r="4999" spans="1:15" x14ac:dyDescent="0.2">
      <c r="A4999" s="1">
        <v>0.9</v>
      </c>
      <c r="B4999" t="s">
        <v>114</v>
      </c>
      <c r="C4999">
        <v>27</v>
      </c>
      <c r="D4999">
        <v>46</v>
      </c>
      <c r="E4999" t="s">
        <v>32</v>
      </c>
      <c r="F4999">
        <v>34</v>
      </c>
      <c r="G4999">
        <v>53</v>
      </c>
      <c r="H4999" t="s">
        <v>115</v>
      </c>
      <c r="I4999">
        <v>26</v>
      </c>
      <c r="J4999">
        <v>35</v>
      </c>
      <c r="K4999" t="s">
        <v>32</v>
      </c>
      <c r="L4999">
        <v>33</v>
      </c>
      <c r="M4999">
        <v>42</v>
      </c>
      <c r="O4999">
        <f>MAX(MAX((D4999-C4999+1),(G4999-F4999+1)),MAX((J4999-I4999+1),(M4999-L4999+1)))</f>
        <v>20</v>
      </c>
    </row>
    <row r="5000" spans="1:15" x14ac:dyDescent="0.2">
      <c r="A5000" s="1">
        <v>0.8</v>
      </c>
      <c r="B5000" t="s">
        <v>114</v>
      </c>
      <c r="C5000">
        <v>27</v>
      </c>
      <c r="D5000">
        <v>46</v>
      </c>
      <c r="E5000" t="s">
        <v>32</v>
      </c>
      <c r="F5000">
        <v>34</v>
      </c>
      <c r="G5000">
        <v>53</v>
      </c>
      <c r="H5000" t="s">
        <v>115</v>
      </c>
      <c r="I5000">
        <v>24</v>
      </c>
      <c r="J5000">
        <v>35</v>
      </c>
      <c r="K5000" t="s">
        <v>32</v>
      </c>
      <c r="L5000">
        <v>31</v>
      </c>
      <c r="M5000">
        <v>42</v>
      </c>
      <c r="O5000">
        <f>MAX(MAX((D5000-C5000+1),(G5000-F5000+1)),MAX((J5000-I5000+1),(M5000-L5000+1)))</f>
        <v>20</v>
      </c>
    </row>
    <row r="5001" spans="1:15" x14ac:dyDescent="0.2">
      <c r="A5001" s="1">
        <v>1</v>
      </c>
      <c r="B5001" t="s">
        <v>114</v>
      </c>
      <c r="C5001">
        <v>27</v>
      </c>
      <c r="D5001">
        <v>46</v>
      </c>
      <c r="E5001" t="s">
        <v>34</v>
      </c>
      <c r="F5001">
        <v>37</v>
      </c>
      <c r="G5001">
        <v>56</v>
      </c>
      <c r="H5001" t="s">
        <v>115</v>
      </c>
      <c r="I5001">
        <v>28</v>
      </c>
      <c r="J5001">
        <v>35</v>
      </c>
      <c r="K5001" t="s">
        <v>34</v>
      </c>
      <c r="L5001">
        <v>38</v>
      </c>
      <c r="M5001">
        <v>45</v>
      </c>
      <c r="O5001">
        <f>MAX(MAX((D5001-C5001+1),(G5001-F5001+1)),MAX((J5001-I5001+1),(M5001-L5001+1)))</f>
        <v>20</v>
      </c>
    </row>
    <row r="5002" spans="1:15" x14ac:dyDescent="0.2">
      <c r="A5002" s="1">
        <v>1</v>
      </c>
      <c r="B5002" t="s">
        <v>114</v>
      </c>
      <c r="C5002">
        <v>27</v>
      </c>
      <c r="D5002">
        <v>46</v>
      </c>
      <c r="E5002" t="s">
        <v>34</v>
      </c>
      <c r="F5002">
        <v>37</v>
      </c>
      <c r="G5002">
        <v>56</v>
      </c>
      <c r="H5002" t="s">
        <v>115</v>
      </c>
      <c r="I5002">
        <v>27</v>
      </c>
      <c r="J5002">
        <v>35</v>
      </c>
      <c r="K5002" t="s">
        <v>34</v>
      </c>
      <c r="L5002">
        <v>37</v>
      </c>
      <c r="M5002">
        <v>45</v>
      </c>
      <c r="O5002">
        <f>MAX(MAX((D5002-C5002+1),(G5002-F5002+1)),MAX((J5002-I5002+1),(M5002-L5002+1)))</f>
        <v>20</v>
      </c>
    </row>
    <row r="5003" spans="1:15" x14ac:dyDescent="0.2">
      <c r="A5003" s="1">
        <v>0.9</v>
      </c>
      <c r="B5003" t="s">
        <v>114</v>
      </c>
      <c r="C5003">
        <v>27</v>
      </c>
      <c r="D5003">
        <v>46</v>
      </c>
      <c r="E5003" t="s">
        <v>34</v>
      </c>
      <c r="F5003">
        <v>37</v>
      </c>
      <c r="G5003">
        <v>56</v>
      </c>
      <c r="H5003" t="s">
        <v>115</v>
      </c>
      <c r="I5003">
        <v>26</v>
      </c>
      <c r="J5003">
        <v>35</v>
      </c>
      <c r="K5003" t="s">
        <v>34</v>
      </c>
      <c r="L5003">
        <v>36</v>
      </c>
      <c r="M5003">
        <v>45</v>
      </c>
      <c r="O5003">
        <f>MAX(MAX((D5003-C5003+1),(G5003-F5003+1)),MAX((J5003-I5003+1),(M5003-L5003+1)))</f>
        <v>20</v>
      </c>
    </row>
    <row r="5004" spans="1:15" x14ac:dyDescent="0.2">
      <c r="A5004" s="1">
        <v>0.8</v>
      </c>
      <c r="B5004" t="s">
        <v>114</v>
      </c>
      <c r="C5004">
        <v>27</v>
      </c>
      <c r="D5004">
        <v>46</v>
      </c>
      <c r="E5004" t="s">
        <v>34</v>
      </c>
      <c r="F5004">
        <v>37</v>
      </c>
      <c r="G5004">
        <v>56</v>
      </c>
      <c r="H5004" t="s">
        <v>115</v>
      </c>
      <c r="I5004">
        <v>24</v>
      </c>
      <c r="J5004">
        <v>35</v>
      </c>
      <c r="K5004" t="s">
        <v>34</v>
      </c>
      <c r="L5004">
        <v>34</v>
      </c>
      <c r="M5004">
        <v>45</v>
      </c>
      <c r="O5004">
        <f>MAX(MAX((D5004-C5004+1),(G5004-F5004+1)),MAX((J5004-I5004+1),(M5004-L5004+1)))</f>
        <v>20</v>
      </c>
    </row>
    <row r="5005" spans="1:15" x14ac:dyDescent="0.2">
      <c r="A5005" s="1">
        <v>1</v>
      </c>
      <c r="B5005" t="s">
        <v>114</v>
      </c>
      <c r="C5005">
        <v>27</v>
      </c>
      <c r="D5005">
        <v>46</v>
      </c>
      <c r="E5005" t="s">
        <v>4</v>
      </c>
      <c r="F5005">
        <v>341</v>
      </c>
      <c r="G5005">
        <v>360</v>
      </c>
      <c r="H5005" t="s">
        <v>115</v>
      </c>
      <c r="I5005">
        <v>28</v>
      </c>
      <c r="J5005">
        <v>35</v>
      </c>
      <c r="K5005" t="s">
        <v>4</v>
      </c>
      <c r="L5005">
        <v>342</v>
      </c>
      <c r="M5005">
        <v>349</v>
      </c>
      <c r="O5005">
        <f>MAX(MAX((D5005-C5005+1),(G5005-F5005+1)),MAX((J5005-I5005+1),(M5005-L5005+1)))</f>
        <v>20</v>
      </c>
    </row>
    <row r="5006" spans="1:15" x14ac:dyDescent="0.2">
      <c r="A5006" s="1">
        <v>1</v>
      </c>
      <c r="B5006" t="s">
        <v>114</v>
      </c>
      <c r="C5006">
        <v>27</v>
      </c>
      <c r="D5006">
        <v>46</v>
      </c>
      <c r="E5006" t="s">
        <v>4</v>
      </c>
      <c r="F5006">
        <v>341</v>
      </c>
      <c r="G5006">
        <v>360</v>
      </c>
      <c r="H5006" t="s">
        <v>115</v>
      </c>
      <c r="I5006">
        <v>27</v>
      </c>
      <c r="J5006">
        <v>35</v>
      </c>
      <c r="K5006" t="s">
        <v>4</v>
      </c>
      <c r="L5006">
        <v>341</v>
      </c>
      <c r="M5006">
        <v>349</v>
      </c>
      <c r="O5006">
        <f>MAX(MAX((D5006-C5006+1),(G5006-F5006+1)),MAX((J5006-I5006+1),(M5006-L5006+1)))</f>
        <v>20</v>
      </c>
    </row>
    <row r="5007" spans="1:15" x14ac:dyDescent="0.2">
      <c r="A5007" s="1">
        <v>0.9</v>
      </c>
      <c r="B5007" t="s">
        <v>114</v>
      </c>
      <c r="C5007">
        <v>27</v>
      </c>
      <c r="D5007">
        <v>46</v>
      </c>
      <c r="E5007" t="s">
        <v>4</v>
      </c>
      <c r="F5007">
        <v>341</v>
      </c>
      <c r="G5007">
        <v>360</v>
      </c>
      <c r="H5007" t="s">
        <v>115</v>
      </c>
      <c r="I5007">
        <v>26</v>
      </c>
      <c r="J5007">
        <v>35</v>
      </c>
      <c r="K5007" t="s">
        <v>4</v>
      </c>
      <c r="L5007">
        <v>340</v>
      </c>
      <c r="M5007">
        <v>349</v>
      </c>
      <c r="O5007">
        <f>MAX(MAX((D5007-C5007+1),(G5007-F5007+1)),MAX((J5007-I5007+1),(M5007-L5007+1)))</f>
        <v>20</v>
      </c>
    </row>
    <row r="5008" spans="1:15" x14ac:dyDescent="0.2">
      <c r="A5008" s="1">
        <v>0.8</v>
      </c>
      <c r="B5008" t="s">
        <v>114</v>
      </c>
      <c r="C5008">
        <v>27</v>
      </c>
      <c r="D5008">
        <v>46</v>
      </c>
      <c r="E5008" t="s">
        <v>4</v>
      </c>
      <c r="F5008">
        <v>341</v>
      </c>
      <c r="G5008">
        <v>360</v>
      </c>
      <c r="H5008" t="s">
        <v>115</v>
      </c>
      <c r="I5008">
        <v>24</v>
      </c>
      <c r="J5008">
        <v>35</v>
      </c>
      <c r="K5008" t="s">
        <v>4</v>
      </c>
      <c r="L5008">
        <v>338</v>
      </c>
      <c r="M5008">
        <v>349</v>
      </c>
      <c r="O5008">
        <f>MAX(MAX((D5008-C5008+1),(G5008-F5008+1)),MAX((J5008-I5008+1),(M5008-L5008+1)))</f>
        <v>20</v>
      </c>
    </row>
    <row r="5009" spans="1:15" x14ac:dyDescent="0.2">
      <c r="A5009" s="1">
        <v>1</v>
      </c>
      <c r="B5009" t="s">
        <v>114</v>
      </c>
      <c r="C5009">
        <v>27</v>
      </c>
      <c r="D5009">
        <v>46</v>
      </c>
      <c r="E5009" t="s">
        <v>35</v>
      </c>
      <c r="F5009">
        <v>159</v>
      </c>
      <c r="G5009">
        <v>178</v>
      </c>
      <c r="H5009" t="s">
        <v>115</v>
      </c>
      <c r="I5009">
        <v>28</v>
      </c>
      <c r="J5009">
        <v>35</v>
      </c>
      <c r="K5009" t="s">
        <v>35</v>
      </c>
      <c r="L5009">
        <v>160</v>
      </c>
      <c r="M5009">
        <v>167</v>
      </c>
      <c r="O5009">
        <f>MAX(MAX((D5009-C5009+1),(G5009-F5009+1)),MAX((J5009-I5009+1),(M5009-L5009+1)))</f>
        <v>20</v>
      </c>
    </row>
    <row r="5010" spans="1:15" x14ac:dyDescent="0.2">
      <c r="A5010" s="1">
        <v>1</v>
      </c>
      <c r="B5010" t="s">
        <v>114</v>
      </c>
      <c r="C5010">
        <v>27</v>
      </c>
      <c r="D5010">
        <v>46</v>
      </c>
      <c r="E5010" t="s">
        <v>35</v>
      </c>
      <c r="F5010">
        <v>159</v>
      </c>
      <c r="G5010">
        <v>178</v>
      </c>
      <c r="H5010" t="s">
        <v>115</v>
      </c>
      <c r="I5010">
        <v>27</v>
      </c>
      <c r="J5010">
        <v>35</v>
      </c>
      <c r="K5010" t="s">
        <v>35</v>
      </c>
      <c r="L5010">
        <v>159</v>
      </c>
      <c r="M5010">
        <v>167</v>
      </c>
      <c r="O5010">
        <f>MAX(MAX((D5010-C5010+1),(G5010-F5010+1)),MAX((J5010-I5010+1),(M5010-L5010+1)))</f>
        <v>20</v>
      </c>
    </row>
    <row r="5011" spans="1:15" x14ac:dyDescent="0.2">
      <c r="A5011" s="1">
        <v>0.9</v>
      </c>
      <c r="B5011" t="s">
        <v>114</v>
      </c>
      <c r="C5011">
        <v>27</v>
      </c>
      <c r="D5011">
        <v>46</v>
      </c>
      <c r="E5011" t="s">
        <v>35</v>
      </c>
      <c r="F5011">
        <v>159</v>
      </c>
      <c r="G5011">
        <v>178</v>
      </c>
      <c r="H5011" t="s">
        <v>115</v>
      </c>
      <c r="I5011">
        <v>26</v>
      </c>
      <c r="J5011">
        <v>35</v>
      </c>
      <c r="K5011" t="s">
        <v>35</v>
      </c>
      <c r="L5011">
        <v>158</v>
      </c>
      <c r="M5011">
        <v>167</v>
      </c>
      <c r="O5011">
        <f>MAX(MAX((D5011-C5011+1),(G5011-F5011+1)),MAX((J5011-I5011+1),(M5011-L5011+1)))</f>
        <v>20</v>
      </c>
    </row>
    <row r="5012" spans="1:15" x14ac:dyDescent="0.2">
      <c r="A5012" s="1">
        <v>0.8</v>
      </c>
      <c r="B5012" t="s">
        <v>114</v>
      </c>
      <c r="C5012">
        <v>27</v>
      </c>
      <c r="D5012">
        <v>46</v>
      </c>
      <c r="E5012" t="s">
        <v>35</v>
      </c>
      <c r="F5012">
        <v>159</v>
      </c>
      <c r="G5012">
        <v>178</v>
      </c>
      <c r="H5012" t="s">
        <v>115</v>
      </c>
      <c r="I5012">
        <v>24</v>
      </c>
      <c r="J5012">
        <v>35</v>
      </c>
      <c r="K5012" t="s">
        <v>35</v>
      </c>
      <c r="L5012">
        <v>156</v>
      </c>
      <c r="M5012">
        <v>167</v>
      </c>
      <c r="O5012">
        <f>MAX(MAX((D5012-C5012+1),(G5012-F5012+1)),MAX((J5012-I5012+1),(M5012-L5012+1)))</f>
        <v>20</v>
      </c>
    </row>
    <row r="5013" spans="1:15" x14ac:dyDescent="0.2">
      <c r="A5013" s="1">
        <v>1</v>
      </c>
      <c r="B5013" t="s">
        <v>114</v>
      </c>
      <c r="C5013">
        <v>27</v>
      </c>
      <c r="D5013">
        <v>46</v>
      </c>
      <c r="E5013" t="s">
        <v>4</v>
      </c>
      <c r="F5013">
        <v>188</v>
      </c>
      <c r="G5013">
        <v>207</v>
      </c>
      <c r="H5013" t="s">
        <v>115</v>
      </c>
      <c r="I5013">
        <v>28</v>
      </c>
      <c r="J5013">
        <v>35</v>
      </c>
      <c r="K5013" t="s">
        <v>4</v>
      </c>
      <c r="L5013">
        <v>189</v>
      </c>
      <c r="M5013">
        <v>196</v>
      </c>
      <c r="O5013">
        <f>MAX(MAX((D5013-C5013+1),(G5013-F5013+1)),MAX((J5013-I5013+1),(M5013-L5013+1)))</f>
        <v>20</v>
      </c>
    </row>
    <row r="5014" spans="1:15" x14ac:dyDescent="0.2">
      <c r="A5014" s="1">
        <v>1</v>
      </c>
      <c r="B5014" t="s">
        <v>114</v>
      </c>
      <c r="C5014">
        <v>27</v>
      </c>
      <c r="D5014">
        <v>46</v>
      </c>
      <c r="E5014" t="s">
        <v>4</v>
      </c>
      <c r="F5014">
        <v>188</v>
      </c>
      <c r="G5014">
        <v>207</v>
      </c>
      <c r="H5014" t="s">
        <v>115</v>
      </c>
      <c r="I5014">
        <v>27</v>
      </c>
      <c r="J5014">
        <v>35</v>
      </c>
      <c r="K5014" t="s">
        <v>4</v>
      </c>
      <c r="L5014">
        <v>188</v>
      </c>
      <c r="M5014">
        <v>196</v>
      </c>
      <c r="O5014">
        <f>MAX(MAX((D5014-C5014+1),(G5014-F5014+1)),MAX((J5014-I5014+1),(M5014-L5014+1)))</f>
        <v>20</v>
      </c>
    </row>
    <row r="5015" spans="1:15" x14ac:dyDescent="0.2">
      <c r="A5015" s="1">
        <v>0.9</v>
      </c>
      <c r="B5015" t="s">
        <v>114</v>
      </c>
      <c r="C5015">
        <v>27</v>
      </c>
      <c r="D5015">
        <v>46</v>
      </c>
      <c r="E5015" t="s">
        <v>4</v>
      </c>
      <c r="F5015">
        <v>188</v>
      </c>
      <c r="G5015">
        <v>207</v>
      </c>
      <c r="H5015" t="s">
        <v>115</v>
      </c>
      <c r="I5015">
        <v>26</v>
      </c>
      <c r="J5015">
        <v>35</v>
      </c>
      <c r="K5015" t="s">
        <v>4</v>
      </c>
      <c r="L5015">
        <v>187</v>
      </c>
      <c r="M5015">
        <v>196</v>
      </c>
      <c r="O5015">
        <f>MAX(MAX((D5015-C5015+1),(G5015-F5015+1)),MAX((J5015-I5015+1),(M5015-L5015+1)))</f>
        <v>20</v>
      </c>
    </row>
    <row r="5016" spans="1:15" x14ac:dyDescent="0.2">
      <c r="A5016" s="1">
        <v>0.8</v>
      </c>
      <c r="B5016" t="s">
        <v>114</v>
      </c>
      <c r="C5016">
        <v>27</v>
      </c>
      <c r="D5016">
        <v>46</v>
      </c>
      <c r="E5016" t="s">
        <v>4</v>
      </c>
      <c r="F5016">
        <v>188</v>
      </c>
      <c r="G5016">
        <v>207</v>
      </c>
      <c r="H5016" t="s">
        <v>115</v>
      </c>
      <c r="I5016">
        <v>24</v>
      </c>
      <c r="J5016">
        <v>35</v>
      </c>
      <c r="K5016" t="s">
        <v>4</v>
      </c>
      <c r="L5016">
        <v>185</v>
      </c>
      <c r="M5016">
        <v>196</v>
      </c>
      <c r="O5016">
        <f>MAX(MAX((D5016-C5016+1),(G5016-F5016+1)),MAX((J5016-I5016+1),(M5016-L5016+1)))</f>
        <v>20</v>
      </c>
    </row>
    <row r="5017" spans="1:15" x14ac:dyDescent="0.2">
      <c r="A5017" s="1">
        <v>1</v>
      </c>
      <c r="B5017" t="s">
        <v>114</v>
      </c>
      <c r="C5017">
        <v>27</v>
      </c>
      <c r="D5017">
        <v>46</v>
      </c>
      <c r="E5017" t="s">
        <v>36</v>
      </c>
      <c r="F5017">
        <v>104</v>
      </c>
      <c r="G5017">
        <v>123</v>
      </c>
      <c r="H5017" t="s">
        <v>115</v>
      </c>
      <c r="I5017">
        <v>28</v>
      </c>
      <c r="J5017">
        <v>35</v>
      </c>
      <c r="K5017" t="s">
        <v>36</v>
      </c>
      <c r="L5017">
        <v>105</v>
      </c>
      <c r="M5017">
        <v>112</v>
      </c>
      <c r="O5017">
        <f>MAX(MAX((D5017-C5017+1),(G5017-F5017+1)),MAX((J5017-I5017+1),(M5017-L5017+1)))</f>
        <v>20</v>
      </c>
    </row>
    <row r="5018" spans="1:15" x14ac:dyDescent="0.2">
      <c r="A5018" s="1">
        <v>1</v>
      </c>
      <c r="B5018" t="s">
        <v>114</v>
      </c>
      <c r="C5018">
        <v>27</v>
      </c>
      <c r="D5018">
        <v>46</v>
      </c>
      <c r="E5018" t="s">
        <v>36</v>
      </c>
      <c r="F5018">
        <v>104</v>
      </c>
      <c r="G5018">
        <v>123</v>
      </c>
      <c r="H5018" t="s">
        <v>115</v>
      </c>
      <c r="I5018">
        <v>27</v>
      </c>
      <c r="J5018">
        <v>35</v>
      </c>
      <c r="K5018" t="s">
        <v>36</v>
      </c>
      <c r="L5018">
        <v>104</v>
      </c>
      <c r="M5018">
        <v>112</v>
      </c>
      <c r="O5018">
        <f>MAX(MAX((D5018-C5018+1),(G5018-F5018+1)),MAX((J5018-I5018+1),(M5018-L5018+1)))</f>
        <v>20</v>
      </c>
    </row>
    <row r="5019" spans="1:15" x14ac:dyDescent="0.2">
      <c r="A5019" s="1">
        <v>1</v>
      </c>
      <c r="B5019" t="s">
        <v>114</v>
      </c>
      <c r="C5019">
        <v>27</v>
      </c>
      <c r="D5019">
        <v>46</v>
      </c>
      <c r="E5019" t="s">
        <v>38</v>
      </c>
      <c r="F5019">
        <v>73</v>
      </c>
      <c r="G5019">
        <v>92</v>
      </c>
      <c r="H5019" t="s">
        <v>115</v>
      </c>
      <c r="I5019">
        <v>28</v>
      </c>
      <c r="J5019">
        <v>35</v>
      </c>
      <c r="K5019" t="s">
        <v>38</v>
      </c>
      <c r="L5019">
        <v>74</v>
      </c>
      <c r="M5019">
        <v>81</v>
      </c>
      <c r="O5019">
        <f>MAX(MAX((D5019-C5019+1),(G5019-F5019+1)),MAX((J5019-I5019+1),(M5019-L5019+1)))</f>
        <v>20</v>
      </c>
    </row>
    <row r="5020" spans="1:15" x14ac:dyDescent="0.2">
      <c r="A5020" s="1">
        <v>1</v>
      </c>
      <c r="B5020" t="s">
        <v>114</v>
      </c>
      <c r="C5020">
        <v>27</v>
      </c>
      <c r="D5020">
        <v>46</v>
      </c>
      <c r="E5020" t="s">
        <v>38</v>
      </c>
      <c r="F5020">
        <v>73</v>
      </c>
      <c r="G5020">
        <v>92</v>
      </c>
      <c r="H5020" t="s">
        <v>115</v>
      </c>
      <c r="I5020">
        <v>27</v>
      </c>
      <c r="J5020">
        <v>35</v>
      </c>
      <c r="K5020" t="s">
        <v>38</v>
      </c>
      <c r="L5020">
        <v>73</v>
      </c>
      <c r="M5020">
        <v>81</v>
      </c>
      <c r="O5020">
        <f>MAX(MAX((D5020-C5020+1),(G5020-F5020+1)),MAX((J5020-I5020+1),(M5020-L5020+1)))</f>
        <v>20</v>
      </c>
    </row>
    <row r="5021" spans="1:15" x14ac:dyDescent="0.2">
      <c r="A5021" s="1">
        <v>1</v>
      </c>
      <c r="B5021" t="s">
        <v>114</v>
      </c>
      <c r="C5021">
        <v>27</v>
      </c>
      <c r="D5021">
        <v>46</v>
      </c>
      <c r="E5021" t="s">
        <v>40</v>
      </c>
      <c r="F5021">
        <v>97</v>
      </c>
      <c r="G5021">
        <v>116</v>
      </c>
      <c r="H5021" t="s">
        <v>115</v>
      </c>
      <c r="I5021">
        <v>28</v>
      </c>
      <c r="J5021">
        <v>35</v>
      </c>
      <c r="K5021" t="s">
        <v>40</v>
      </c>
      <c r="L5021">
        <v>98</v>
      </c>
      <c r="M5021">
        <v>105</v>
      </c>
      <c r="O5021">
        <f>MAX(MAX((D5021-C5021+1),(G5021-F5021+1)),MAX((J5021-I5021+1),(M5021-L5021+1)))</f>
        <v>20</v>
      </c>
    </row>
    <row r="5022" spans="1:15" x14ac:dyDescent="0.2">
      <c r="A5022" s="1">
        <v>1</v>
      </c>
      <c r="B5022" t="s">
        <v>114</v>
      </c>
      <c r="C5022">
        <v>27</v>
      </c>
      <c r="D5022">
        <v>46</v>
      </c>
      <c r="E5022" t="s">
        <v>40</v>
      </c>
      <c r="F5022">
        <v>97</v>
      </c>
      <c r="G5022">
        <v>116</v>
      </c>
      <c r="H5022" t="s">
        <v>115</v>
      </c>
      <c r="I5022">
        <v>27</v>
      </c>
      <c r="J5022">
        <v>35</v>
      </c>
      <c r="K5022" t="s">
        <v>40</v>
      </c>
      <c r="L5022">
        <v>97</v>
      </c>
      <c r="M5022">
        <v>105</v>
      </c>
      <c r="O5022">
        <f>MAX(MAX((D5022-C5022+1),(G5022-F5022+1)),MAX((J5022-I5022+1),(M5022-L5022+1)))</f>
        <v>20</v>
      </c>
    </row>
    <row r="5023" spans="1:15" x14ac:dyDescent="0.2">
      <c r="A5023" s="1">
        <v>0.9</v>
      </c>
      <c r="B5023" t="s">
        <v>114</v>
      </c>
      <c r="C5023">
        <v>27</v>
      </c>
      <c r="D5023">
        <v>46</v>
      </c>
      <c r="E5023" t="s">
        <v>40</v>
      </c>
      <c r="F5023">
        <v>97</v>
      </c>
      <c r="G5023">
        <v>116</v>
      </c>
      <c r="H5023" t="s">
        <v>115</v>
      </c>
      <c r="I5023">
        <v>26</v>
      </c>
      <c r="J5023">
        <v>35</v>
      </c>
      <c r="K5023" t="s">
        <v>40</v>
      </c>
      <c r="L5023">
        <v>96</v>
      </c>
      <c r="M5023">
        <v>105</v>
      </c>
      <c r="O5023">
        <f>MAX(MAX((D5023-C5023+1),(G5023-F5023+1)),MAX((J5023-I5023+1),(M5023-L5023+1)))</f>
        <v>20</v>
      </c>
    </row>
    <row r="5024" spans="1:15" x14ac:dyDescent="0.2">
      <c r="A5024" s="1">
        <v>0.8</v>
      </c>
      <c r="B5024" t="s">
        <v>114</v>
      </c>
      <c r="C5024">
        <v>27</v>
      </c>
      <c r="D5024">
        <v>46</v>
      </c>
      <c r="E5024" t="s">
        <v>40</v>
      </c>
      <c r="F5024">
        <v>97</v>
      </c>
      <c r="G5024">
        <v>116</v>
      </c>
      <c r="H5024" t="s">
        <v>115</v>
      </c>
      <c r="I5024">
        <v>24</v>
      </c>
      <c r="J5024">
        <v>35</v>
      </c>
      <c r="K5024" t="s">
        <v>40</v>
      </c>
      <c r="L5024">
        <v>94</v>
      </c>
      <c r="M5024">
        <v>105</v>
      </c>
      <c r="O5024">
        <f>MAX(MAX((D5024-C5024+1),(G5024-F5024+1)),MAX((J5024-I5024+1),(M5024-L5024+1)))</f>
        <v>20</v>
      </c>
    </row>
    <row r="5025" spans="1:15" x14ac:dyDescent="0.2">
      <c r="A5025" s="1">
        <v>1</v>
      </c>
      <c r="B5025" t="s">
        <v>114</v>
      </c>
      <c r="C5025">
        <v>27</v>
      </c>
      <c r="D5025">
        <v>46</v>
      </c>
      <c r="E5025" t="s">
        <v>41</v>
      </c>
      <c r="F5025">
        <v>61</v>
      </c>
      <c r="G5025">
        <v>79</v>
      </c>
      <c r="H5025" t="s">
        <v>115</v>
      </c>
      <c r="I5025">
        <v>28</v>
      </c>
      <c r="J5025">
        <v>35</v>
      </c>
      <c r="K5025" t="s">
        <v>41</v>
      </c>
      <c r="L5025">
        <v>62</v>
      </c>
      <c r="M5025">
        <v>69</v>
      </c>
      <c r="O5025">
        <f>MAX(MAX((D5025-C5025+1),(G5025-F5025+1)),MAX((J5025-I5025+1),(M5025-L5025+1)))</f>
        <v>20</v>
      </c>
    </row>
    <row r="5026" spans="1:15" x14ac:dyDescent="0.2">
      <c r="A5026" s="1">
        <v>1</v>
      </c>
      <c r="B5026" t="s">
        <v>114</v>
      </c>
      <c r="C5026">
        <v>27</v>
      </c>
      <c r="D5026">
        <v>46</v>
      </c>
      <c r="E5026" t="s">
        <v>41</v>
      </c>
      <c r="F5026">
        <v>61</v>
      </c>
      <c r="G5026">
        <v>79</v>
      </c>
      <c r="H5026" t="s">
        <v>115</v>
      </c>
      <c r="I5026">
        <v>27</v>
      </c>
      <c r="J5026">
        <v>35</v>
      </c>
      <c r="K5026" t="s">
        <v>41</v>
      </c>
      <c r="L5026">
        <v>61</v>
      </c>
      <c r="M5026">
        <v>69</v>
      </c>
      <c r="O5026">
        <f>MAX(MAX((D5026-C5026+1),(G5026-F5026+1)),MAX((J5026-I5026+1),(M5026-L5026+1)))</f>
        <v>20</v>
      </c>
    </row>
    <row r="5027" spans="1:15" x14ac:dyDescent="0.2">
      <c r="A5027" s="1">
        <v>0.9</v>
      </c>
      <c r="B5027" t="s">
        <v>114</v>
      </c>
      <c r="C5027">
        <v>27</v>
      </c>
      <c r="D5027">
        <v>46</v>
      </c>
      <c r="E5027" t="s">
        <v>41</v>
      </c>
      <c r="F5027">
        <v>61</v>
      </c>
      <c r="G5027">
        <v>79</v>
      </c>
      <c r="H5027" t="s">
        <v>115</v>
      </c>
      <c r="I5027">
        <v>26</v>
      </c>
      <c r="J5027">
        <v>35</v>
      </c>
      <c r="K5027" t="s">
        <v>41</v>
      </c>
      <c r="L5027">
        <v>60</v>
      </c>
      <c r="M5027">
        <v>69</v>
      </c>
      <c r="O5027">
        <f>MAX(MAX((D5027-C5027+1),(G5027-F5027+1)),MAX((J5027-I5027+1),(M5027-L5027+1)))</f>
        <v>20</v>
      </c>
    </row>
    <row r="5028" spans="1:15" x14ac:dyDescent="0.2">
      <c r="A5028" s="1">
        <v>0.8</v>
      </c>
      <c r="B5028" t="s">
        <v>114</v>
      </c>
      <c r="C5028">
        <v>27</v>
      </c>
      <c r="D5028">
        <v>46</v>
      </c>
      <c r="E5028" t="s">
        <v>41</v>
      </c>
      <c r="F5028">
        <v>61</v>
      </c>
      <c r="G5028">
        <v>79</v>
      </c>
      <c r="H5028" t="s">
        <v>115</v>
      </c>
      <c r="I5028">
        <v>24</v>
      </c>
      <c r="J5028">
        <v>35</v>
      </c>
      <c r="K5028" t="s">
        <v>41</v>
      </c>
      <c r="L5028">
        <v>58</v>
      </c>
      <c r="M5028">
        <v>69</v>
      </c>
      <c r="O5028">
        <f>MAX(MAX((D5028-C5028+1),(G5028-F5028+1)),MAX((J5028-I5028+1),(M5028-L5028+1)))</f>
        <v>20</v>
      </c>
    </row>
    <row r="5029" spans="1:15" x14ac:dyDescent="0.2">
      <c r="A5029" s="1">
        <v>1</v>
      </c>
      <c r="B5029" t="s">
        <v>114</v>
      </c>
      <c r="C5029">
        <v>27</v>
      </c>
      <c r="D5029">
        <v>46</v>
      </c>
      <c r="E5029" t="s">
        <v>42</v>
      </c>
      <c r="F5029">
        <v>36</v>
      </c>
      <c r="G5029">
        <v>51</v>
      </c>
      <c r="H5029" t="s">
        <v>115</v>
      </c>
      <c r="I5029">
        <v>28</v>
      </c>
      <c r="J5029">
        <v>35</v>
      </c>
      <c r="K5029" t="s">
        <v>42</v>
      </c>
      <c r="L5029">
        <v>37</v>
      </c>
      <c r="M5029">
        <v>44</v>
      </c>
      <c r="O5029">
        <f>MAX(MAX((D5029-C5029+1),(G5029-F5029+1)),MAX((J5029-I5029+1),(M5029-L5029+1)))</f>
        <v>20</v>
      </c>
    </row>
    <row r="5030" spans="1:15" x14ac:dyDescent="0.2">
      <c r="A5030" s="1">
        <v>1</v>
      </c>
      <c r="B5030" t="s">
        <v>114</v>
      </c>
      <c r="C5030">
        <v>27</v>
      </c>
      <c r="D5030">
        <v>46</v>
      </c>
      <c r="E5030" t="s">
        <v>42</v>
      </c>
      <c r="F5030">
        <v>36</v>
      </c>
      <c r="G5030">
        <v>51</v>
      </c>
      <c r="H5030" t="s">
        <v>115</v>
      </c>
      <c r="I5030">
        <v>27</v>
      </c>
      <c r="J5030">
        <v>35</v>
      </c>
      <c r="K5030" t="s">
        <v>42</v>
      </c>
      <c r="L5030">
        <v>36</v>
      </c>
      <c r="M5030">
        <v>44</v>
      </c>
      <c r="O5030">
        <f>MAX(MAX((D5030-C5030+1),(G5030-F5030+1)),MAX((J5030-I5030+1),(M5030-L5030+1)))</f>
        <v>20</v>
      </c>
    </row>
    <row r="5031" spans="1:15" x14ac:dyDescent="0.2">
      <c r="A5031" s="1">
        <v>0.9</v>
      </c>
      <c r="B5031" t="s">
        <v>114</v>
      </c>
      <c r="C5031">
        <v>27</v>
      </c>
      <c r="D5031">
        <v>46</v>
      </c>
      <c r="E5031" t="s">
        <v>42</v>
      </c>
      <c r="F5031">
        <v>36</v>
      </c>
      <c r="G5031">
        <v>51</v>
      </c>
      <c r="H5031" t="s">
        <v>115</v>
      </c>
      <c r="I5031">
        <v>26</v>
      </c>
      <c r="J5031">
        <v>35</v>
      </c>
      <c r="K5031" t="s">
        <v>42</v>
      </c>
      <c r="L5031">
        <v>35</v>
      </c>
      <c r="M5031">
        <v>44</v>
      </c>
      <c r="O5031">
        <f>MAX(MAX((D5031-C5031+1),(G5031-F5031+1)),MAX((J5031-I5031+1),(M5031-L5031+1)))</f>
        <v>20</v>
      </c>
    </row>
    <row r="5032" spans="1:15" x14ac:dyDescent="0.2">
      <c r="A5032" s="1">
        <v>0.8</v>
      </c>
      <c r="B5032" t="s">
        <v>114</v>
      </c>
      <c r="C5032">
        <v>27</v>
      </c>
      <c r="D5032">
        <v>46</v>
      </c>
      <c r="E5032" t="s">
        <v>42</v>
      </c>
      <c r="F5032">
        <v>36</v>
      </c>
      <c r="G5032">
        <v>51</v>
      </c>
      <c r="H5032" t="s">
        <v>115</v>
      </c>
      <c r="I5032">
        <v>24</v>
      </c>
      <c r="J5032">
        <v>35</v>
      </c>
      <c r="K5032" t="s">
        <v>42</v>
      </c>
      <c r="L5032">
        <v>33</v>
      </c>
      <c r="M5032">
        <v>44</v>
      </c>
      <c r="O5032">
        <f>MAX(MAX((D5032-C5032+1),(G5032-F5032+1)),MAX((J5032-I5032+1),(M5032-L5032+1)))</f>
        <v>20</v>
      </c>
    </row>
    <row r="5033" spans="1:15" x14ac:dyDescent="0.2">
      <c r="A5033" s="1">
        <v>0.9</v>
      </c>
      <c r="B5033" t="s">
        <v>114</v>
      </c>
      <c r="C5033">
        <v>27</v>
      </c>
      <c r="D5033">
        <v>46</v>
      </c>
      <c r="E5033" t="s">
        <v>54</v>
      </c>
      <c r="F5033">
        <v>38</v>
      </c>
      <c r="G5033">
        <v>57</v>
      </c>
      <c r="H5033" t="s">
        <v>115</v>
      </c>
      <c r="I5033">
        <v>26</v>
      </c>
      <c r="J5033">
        <v>32</v>
      </c>
      <c r="K5033" t="s">
        <v>54</v>
      </c>
      <c r="L5033">
        <v>37</v>
      </c>
      <c r="M5033">
        <v>43</v>
      </c>
      <c r="O5033">
        <f>MAX(MAX((D5033-C5033+1),(G5033-F5033+1)),MAX((J5033-I5033+1),(M5033-L5033+1)))</f>
        <v>20</v>
      </c>
    </row>
    <row r="5034" spans="1:15" x14ac:dyDescent="0.2">
      <c r="A5034" s="1">
        <v>0.9</v>
      </c>
      <c r="B5034" t="s">
        <v>114</v>
      </c>
      <c r="C5034">
        <v>27</v>
      </c>
      <c r="D5034">
        <v>46</v>
      </c>
      <c r="E5034" t="s">
        <v>56</v>
      </c>
      <c r="F5034">
        <v>66</v>
      </c>
      <c r="G5034">
        <v>84</v>
      </c>
      <c r="H5034" t="s">
        <v>115</v>
      </c>
      <c r="I5034">
        <v>26</v>
      </c>
      <c r="J5034">
        <v>32</v>
      </c>
      <c r="K5034" t="s">
        <v>56</v>
      </c>
      <c r="L5034">
        <v>65</v>
      </c>
      <c r="M5034">
        <v>71</v>
      </c>
      <c r="O5034">
        <f>MAX(MAX((D5034-C5034+1),(G5034-F5034+1)),MAX((J5034-I5034+1),(M5034-L5034+1)))</f>
        <v>20</v>
      </c>
    </row>
    <row r="5035" spans="1:15" x14ac:dyDescent="0.2">
      <c r="A5035" s="1">
        <v>1</v>
      </c>
      <c r="B5035" t="s">
        <v>114</v>
      </c>
      <c r="C5035">
        <v>27</v>
      </c>
      <c r="D5035">
        <v>46</v>
      </c>
      <c r="E5035" t="s">
        <v>56</v>
      </c>
      <c r="F5035">
        <v>66</v>
      </c>
      <c r="G5035">
        <v>84</v>
      </c>
      <c r="H5035" t="s">
        <v>115</v>
      </c>
      <c r="I5035">
        <v>28</v>
      </c>
      <c r="J5035">
        <v>35</v>
      </c>
      <c r="K5035" t="s">
        <v>56</v>
      </c>
      <c r="L5035">
        <v>67</v>
      </c>
      <c r="M5035">
        <v>74</v>
      </c>
      <c r="O5035">
        <f>MAX(MAX((D5035-C5035+1),(G5035-F5035+1)),MAX((J5035-I5035+1),(M5035-L5035+1)))</f>
        <v>20</v>
      </c>
    </row>
    <row r="5036" spans="1:15" x14ac:dyDescent="0.2">
      <c r="A5036" s="1">
        <v>1</v>
      </c>
      <c r="B5036" t="s">
        <v>114</v>
      </c>
      <c r="C5036">
        <v>27</v>
      </c>
      <c r="D5036">
        <v>46</v>
      </c>
      <c r="E5036" t="s">
        <v>56</v>
      </c>
      <c r="F5036">
        <v>66</v>
      </c>
      <c r="G5036">
        <v>84</v>
      </c>
      <c r="H5036" t="s">
        <v>115</v>
      </c>
      <c r="I5036">
        <v>27</v>
      </c>
      <c r="J5036">
        <v>35</v>
      </c>
      <c r="K5036" t="s">
        <v>56</v>
      </c>
      <c r="L5036">
        <v>66</v>
      </c>
      <c r="M5036">
        <v>74</v>
      </c>
      <c r="O5036">
        <f>MAX(MAX((D5036-C5036+1),(G5036-F5036+1)),MAX((J5036-I5036+1),(M5036-L5036+1)))</f>
        <v>20</v>
      </c>
    </row>
    <row r="5037" spans="1:15" x14ac:dyDescent="0.2">
      <c r="A5037" s="1">
        <v>0.9</v>
      </c>
      <c r="B5037" t="s">
        <v>114</v>
      </c>
      <c r="C5037">
        <v>27</v>
      </c>
      <c r="D5037">
        <v>46</v>
      </c>
      <c r="E5037" t="s">
        <v>56</v>
      </c>
      <c r="F5037">
        <v>66</v>
      </c>
      <c r="G5037">
        <v>84</v>
      </c>
      <c r="H5037" t="s">
        <v>115</v>
      </c>
      <c r="I5037">
        <v>26</v>
      </c>
      <c r="J5037">
        <v>35</v>
      </c>
      <c r="K5037" t="s">
        <v>56</v>
      </c>
      <c r="L5037">
        <v>65</v>
      </c>
      <c r="M5037">
        <v>74</v>
      </c>
      <c r="O5037">
        <f>MAX(MAX((D5037-C5037+1),(G5037-F5037+1)),MAX((J5037-I5037+1),(M5037-L5037+1)))</f>
        <v>20</v>
      </c>
    </row>
    <row r="5038" spans="1:15" x14ac:dyDescent="0.2">
      <c r="A5038" s="1">
        <v>0.8</v>
      </c>
      <c r="B5038" t="s">
        <v>114</v>
      </c>
      <c r="C5038">
        <v>27</v>
      </c>
      <c r="D5038">
        <v>46</v>
      </c>
      <c r="E5038" t="s">
        <v>56</v>
      </c>
      <c r="F5038">
        <v>66</v>
      </c>
      <c r="G5038">
        <v>84</v>
      </c>
      <c r="H5038" t="s">
        <v>115</v>
      </c>
      <c r="I5038">
        <v>24</v>
      </c>
      <c r="J5038">
        <v>35</v>
      </c>
      <c r="K5038" t="s">
        <v>56</v>
      </c>
      <c r="L5038">
        <v>63</v>
      </c>
      <c r="M5038">
        <v>74</v>
      </c>
      <c r="O5038">
        <f>MAX(MAX((D5038-C5038+1),(G5038-F5038+1)),MAX((J5038-I5038+1),(M5038-L5038+1)))</f>
        <v>20</v>
      </c>
    </row>
    <row r="5039" spans="1:15" x14ac:dyDescent="0.2">
      <c r="A5039" s="1">
        <v>0.9</v>
      </c>
      <c r="B5039" t="s">
        <v>114</v>
      </c>
      <c r="C5039">
        <v>27</v>
      </c>
      <c r="D5039">
        <v>46</v>
      </c>
      <c r="E5039" t="s">
        <v>58</v>
      </c>
      <c r="F5039">
        <v>43</v>
      </c>
      <c r="G5039">
        <v>62</v>
      </c>
      <c r="H5039" t="s">
        <v>115</v>
      </c>
      <c r="I5039">
        <v>26</v>
      </c>
      <c r="J5039">
        <v>32</v>
      </c>
      <c r="K5039" t="s">
        <v>58</v>
      </c>
      <c r="L5039">
        <v>42</v>
      </c>
      <c r="M5039">
        <v>48</v>
      </c>
      <c r="O5039">
        <f>MAX(MAX((D5039-C5039+1),(G5039-F5039+1)),MAX((J5039-I5039+1),(M5039-L5039+1)))</f>
        <v>20</v>
      </c>
    </row>
    <row r="5040" spans="1:15" x14ac:dyDescent="0.2">
      <c r="A5040" s="1">
        <v>1</v>
      </c>
      <c r="B5040" t="s">
        <v>114</v>
      </c>
      <c r="C5040">
        <v>27</v>
      </c>
      <c r="D5040">
        <v>46</v>
      </c>
      <c r="E5040" t="s">
        <v>58</v>
      </c>
      <c r="F5040">
        <v>43</v>
      </c>
      <c r="G5040">
        <v>62</v>
      </c>
      <c r="H5040" t="s">
        <v>115</v>
      </c>
      <c r="I5040">
        <v>28</v>
      </c>
      <c r="J5040">
        <v>35</v>
      </c>
      <c r="K5040" t="s">
        <v>58</v>
      </c>
      <c r="L5040">
        <v>44</v>
      </c>
      <c r="M5040">
        <v>51</v>
      </c>
      <c r="O5040">
        <f>MAX(MAX((D5040-C5040+1),(G5040-F5040+1)),MAX((J5040-I5040+1),(M5040-L5040+1)))</f>
        <v>20</v>
      </c>
    </row>
    <row r="5041" spans="1:15" x14ac:dyDescent="0.2">
      <c r="A5041" s="1">
        <v>1</v>
      </c>
      <c r="B5041" t="s">
        <v>114</v>
      </c>
      <c r="C5041">
        <v>27</v>
      </c>
      <c r="D5041">
        <v>46</v>
      </c>
      <c r="E5041" t="s">
        <v>58</v>
      </c>
      <c r="F5041">
        <v>43</v>
      </c>
      <c r="G5041">
        <v>62</v>
      </c>
      <c r="H5041" t="s">
        <v>115</v>
      </c>
      <c r="I5041">
        <v>27</v>
      </c>
      <c r="J5041">
        <v>35</v>
      </c>
      <c r="K5041" t="s">
        <v>58</v>
      </c>
      <c r="L5041">
        <v>43</v>
      </c>
      <c r="M5041">
        <v>51</v>
      </c>
      <c r="O5041">
        <f>MAX(MAX((D5041-C5041+1),(G5041-F5041+1)),MAX((J5041-I5041+1),(M5041-L5041+1)))</f>
        <v>20</v>
      </c>
    </row>
    <row r="5042" spans="1:15" x14ac:dyDescent="0.2">
      <c r="A5042" s="1">
        <v>0.9</v>
      </c>
      <c r="B5042" t="s">
        <v>114</v>
      </c>
      <c r="C5042">
        <v>27</v>
      </c>
      <c r="D5042">
        <v>46</v>
      </c>
      <c r="E5042" t="s">
        <v>58</v>
      </c>
      <c r="F5042">
        <v>43</v>
      </c>
      <c r="G5042">
        <v>62</v>
      </c>
      <c r="H5042" t="s">
        <v>115</v>
      </c>
      <c r="I5042">
        <v>26</v>
      </c>
      <c r="J5042">
        <v>35</v>
      </c>
      <c r="K5042" t="s">
        <v>58</v>
      </c>
      <c r="L5042">
        <v>42</v>
      </c>
      <c r="M5042">
        <v>51</v>
      </c>
      <c r="O5042">
        <f>MAX(MAX((D5042-C5042+1),(G5042-F5042+1)),MAX((J5042-I5042+1),(M5042-L5042+1)))</f>
        <v>20</v>
      </c>
    </row>
    <row r="5043" spans="1:15" x14ac:dyDescent="0.2">
      <c r="A5043" s="1">
        <v>0.8</v>
      </c>
      <c r="B5043" t="s">
        <v>114</v>
      </c>
      <c r="C5043">
        <v>27</v>
      </c>
      <c r="D5043">
        <v>46</v>
      </c>
      <c r="E5043" t="s">
        <v>58</v>
      </c>
      <c r="F5043">
        <v>43</v>
      </c>
      <c r="G5043">
        <v>62</v>
      </c>
      <c r="H5043" t="s">
        <v>115</v>
      </c>
      <c r="I5043">
        <v>24</v>
      </c>
      <c r="J5043">
        <v>35</v>
      </c>
      <c r="K5043" t="s">
        <v>58</v>
      </c>
      <c r="L5043">
        <v>40</v>
      </c>
      <c r="M5043">
        <v>51</v>
      </c>
      <c r="O5043">
        <f>MAX(MAX((D5043-C5043+1),(G5043-F5043+1)),MAX((J5043-I5043+1),(M5043-L5043+1)))</f>
        <v>20</v>
      </c>
    </row>
    <row r="5044" spans="1:15" x14ac:dyDescent="0.2">
      <c r="A5044" s="1">
        <v>0.9</v>
      </c>
      <c r="B5044" t="s">
        <v>114</v>
      </c>
      <c r="C5044">
        <v>27</v>
      </c>
      <c r="D5044">
        <v>46</v>
      </c>
      <c r="E5044" t="s">
        <v>59</v>
      </c>
      <c r="F5044">
        <v>114</v>
      </c>
      <c r="G5044">
        <v>132</v>
      </c>
      <c r="H5044" t="s">
        <v>115</v>
      </c>
      <c r="I5044">
        <v>26</v>
      </c>
      <c r="J5044">
        <v>32</v>
      </c>
      <c r="K5044" t="s">
        <v>59</v>
      </c>
      <c r="L5044">
        <v>113</v>
      </c>
      <c r="M5044">
        <v>119</v>
      </c>
      <c r="O5044">
        <f>MAX(MAX((D5044-C5044+1),(G5044-F5044+1)),MAX((J5044-I5044+1),(M5044-L5044+1)))</f>
        <v>20</v>
      </c>
    </row>
    <row r="5045" spans="1:15" x14ac:dyDescent="0.2">
      <c r="A5045" s="1">
        <v>1</v>
      </c>
      <c r="B5045" t="s">
        <v>114</v>
      </c>
      <c r="C5045">
        <v>27</v>
      </c>
      <c r="D5045">
        <v>46</v>
      </c>
      <c r="E5045" t="s">
        <v>59</v>
      </c>
      <c r="F5045">
        <v>114</v>
      </c>
      <c r="G5045">
        <v>132</v>
      </c>
      <c r="H5045" t="s">
        <v>115</v>
      </c>
      <c r="I5045">
        <v>28</v>
      </c>
      <c r="J5045">
        <v>35</v>
      </c>
      <c r="K5045" t="s">
        <v>59</v>
      </c>
      <c r="L5045">
        <v>115</v>
      </c>
      <c r="M5045">
        <v>122</v>
      </c>
      <c r="O5045">
        <f>MAX(MAX((D5045-C5045+1),(G5045-F5045+1)),MAX((J5045-I5045+1),(M5045-L5045+1)))</f>
        <v>20</v>
      </c>
    </row>
    <row r="5046" spans="1:15" x14ac:dyDescent="0.2">
      <c r="A5046" s="1">
        <v>1</v>
      </c>
      <c r="B5046" t="s">
        <v>114</v>
      </c>
      <c r="C5046">
        <v>27</v>
      </c>
      <c r="D5046">
        <v>46</v>
      </c>
      <c r="E5046" t="s">
        <v>59</v>
      </c>
      <c r="F5046">
        <v>114</v>
      </c>
      <c r="G5046">
        <v>132</v>
      </c>
      <c r="H5046" t="s">
        <v>115</v>
      </c>
      <c r="I5046">
        <v>27</v>
      </c>
      <c r="J5046">
        <v>35</v>
      </c>
      <c r="K5046" t="s">
        <v>59</v>
      </c>
      <c r="L5046">
        <v>114</v>
      </c>
      <c r="M5046">
        <v>122</v>
      </c>
      <c r="O5046">
        <f>MAX(MAX((D5046-C5046+1),(G5046-F5046+1)),MAX((J5046-I5046+1),(M5046-L5046+1)))</f>
        <v>20</v>
      </c>
    </row>
    <row r="5047" spans="1:15" x14ac:dyDescent="0.2">
      <c r="A5047" s="1">
        <v>0.9</v>
      </c>
      <c r="B5047" t="s">
        <v>114</v>
      </c>
      <c r="C5047">
        <v>27</v>
      </c>
      <c r="D5047">
        <v>46</v>
      </c>
      <c r="E5047" t="s">
        <v>59</v>
      </c>
      <c r="F5047">
        <v>114</v>
      </c>
      <c r="G5047">
        <v>132</v>
      </c>
      <c r="H5047" t="s">
        <v>115</v>
      </c>
      <c r="I5047">
        <v>26</v>
      </c>
      <c r="J5047">
        <v>35</v>
      </c>
      <c r="K5047" t="s">
        <v>59</v>
      </c>
      <c r="L5047">
        <v>113</v>
      </c>
      <c r="M5047">
        <v>122</v>
      </c>
      <c r="O5047">
        <f>MAX(MAX((D5047-C5047+1),(G5047-F5047+1)),MAX((J5047-I5047+1),(M5047-L5047+1)))</f>
        <v>20</v>
      </c>
    </row>
    <row r="5048" spans="1:15" x14ac:dyDescent="0.2">
      <c r="A5048" s="1">
        <v>0.8</v>
      </c>
      <c r="B5048" t="s">
        <v>114</v>
      </c>
      <c r="C5048">
        <v>27</v>
      </c>
      <c r="D5048">
        <v>46</v>
      </c>
      <c r="E5048" t="s">
        <v>59</v>
      </c>
      <c r="F5048">
        <v>114</v>
      </c>
      <c r="G5048">
        <v>132</v>
      </c>
      <c r="H5048" t="s">
        <v>115</v>
      </c>
      <c r="I5048">
        <v>24</v>
      </c>
      <c r="J5048">
        <v>35</v>
      </c>
      <c r="K5048" t="s">
        <v>59</v>
      </c>
      <c r="L5048">
        <v>111</v>
      </c>
      <c r="M5048">
        <v>122</v>
      </c>
      <c r="O5048">
        <f>MAX(MAX((D5048-C5048+1),(G5048-F5048+1)),MAX((J5048-I5048+1),(M5048-L5048+1)))</f>
        <v>20</v>
      </c>
    </row>
    <row r="5049" spans="1:15" x14ac:dyDescent="0.2">
      <c r="A5049" s="1">
        <v>0.9</v>
      </c>
      <c r="B5049" t="s">
        <v>114</v>
      </c>
      <c r="C5049">
        <v>27</v>
      </c>
      <c r="D5049">
        <v>46</v>
      </c>
      <c r="E5049" t="s">
        <v>61</v>
      </c>
      <c r="F5049">
        <v>66</v>
      </c>
      <c r="G5049">
        <v>85</v>
      </c>
      <c r="H5049" t="s">
        <v>115</v>
      </c>
      <c r="I5049">
        <v>26</v>
      </c>
      <c r="J5049">
        <v>32</v>
      </c>
      <c r="K5049" t="s">
        <v>61</v>
      </c>
      <c r="L5049">
        <v>65</v>
      </c>
      <c r="M5049">
        <v>71</v>
      </c>
      <c r="O5049">
        <f>MAX(MAX((D5049-C5049+1),(G5049-F5049+1)),MAX((J5049-I5049+1),(M5049-L5049+1)))</f>
        <v>20</v>
      </c>
    </row>
    <row r="5050" spans="1:15" x14ac:dyDescent="0.2">
      <c r="A5050" s="1">
        <v>1</v>
      </c>
      <c r="B5050" t="s">
        <v>114</v>
      </c>
      <c r="C5050">
        <v>27</v>
      </c>
      <c r="D5050">
        <v>46</v>
      </c>
      <c r="E5050" t="s">
        <v>61</v>
      </c>
      <c r="F5050">
        <v>66</v>
      </c>
      <c r="G5050">
        <v>85</v>
      </c>
      <c r="H5050" t="s">
        <v>115</v>
      </c>
      <c r="I5050">
        <v>28</v>
      </c>
      <c r="J5050">
        <v>35</v>
      </c>
      <c r="K5050" t="s">
        <v>61</v>
      </c>
      <c r="L5050">
        <v>67</v>
      </c>
      <c r="M5050">
        <v>74</v>
      </c>
      <c r="O5050">
        <f>MAX(MAX((D5050-C5050+1),(G5050-F5050+1)),MAX((J5050-I5050+1),(M5050-L5050+1)))</f>
        <v>20</v>
      </c>
    </row>
    <row r="5051" spans="1:15" x14ac:dyDescent="0.2">
      <c r="A5051" s="1">
        <v>1</v>
      </c>
      <c r="B5051" t="s">
        <v>114</v>
      </c>
      <c r="C5051">
        <v>27</v>
      </c>
      <c r="D5051">
        <v>46</v>
      </c>
      <c r="E5051" t="s">
        <v>61</v>
      </c>
      <c r="F5051">
        <v>66</v>
      </c>
      <c r="G5051">
        <v>85</v>
      </c>
      <c r="H5051" t="s">
        <v>115</v>
      </c>
      <c r="I5051">
        <v>27</v>
      </c>
      <c r="J5051">
        <v>35</v>
      </c>
      <c r="K5051" t="s">
        <v>61</v>
      </c>
      <c r="L5051">
        <v>66</v>
      </c>
      <c r="M5051">
        <v>74</v>
      </c>
      <c r="O5051">
        <f>MAX(MAX((D5051-C5051+1),(G5051-F5051+1)),MAX((J5051-I5051+1),(M5051-L5051+1)))</f>
        <v>20</v>
      </c>
    </row>
    <row r="5052" spans="1:15" x14ac:dyDescent="0.2">
      <c r="A5052" s="1">
        <v>0.9</v>
      </c>
      <c r="B5052" t="s">
        <v>114</v>
      </c>
      <c r="C5052">
        <v>27</v>
      </c>
      <c r="D5052">
        <v>46</v>
      </c>
      <c r="E5052" t="s">
        <v>61</v>
      </c>
      <c r="F5052">
        <v>66</v>
      </c>
      <c r="G5052">
        <v>85</v>
      </c>
      <c r="H5052" t="s">
        <v>115</v>
      </c>
      <c r="I5052">
        <v>26</v>
      </c>
      <c r="J5052">
        <v>35</v>
      </c>
      <c r="K5052" t="s">
        <v>61</v>
      </c>
      <c r="L5052">
        <v>65</v>
      </c>
      <c r="M5052">
        <v>74</v>
      </c>
      <c r="O5052">
        <f>MAX(MAX((D5052-C5052+1),(G5052-F5052+1)),MAX((J5052-I5052+1),(M5052-L5052+1)))</f>
        <v>20</v>
      </c>
    </row>
    <row r="5053" spans="1:15" x14ac:dyDescent="0.2">
      <c r="A5053" s="1">
        <v>0.8</v>
      </c>
      <c r="B5053" t="s">
        <v>114</v>
      </c>
      <c r="C5053">
        <v>27</v>
      </c>
      <c r="D5053">
        <v>46</v>
      </c>
      <c r="E5053" t="s">
        <v>61</v>
      </c>
      <c r="F5053">
        <v>66</v>
      </c>
      <c r="G5053">
        <v>85</v>
      </c>
      <c r="H5053" t="s">
        <v>115</v>
      </c>
      <c r="I5053">
        <v>24</v>
      </c>
      <c r="J5053">
        <v>35</v>
      </c>
      <c r="K5053" t="s">
        <v>61</v>
      </c>
      <c r="L5053">
        <v>63</v>
      </c>
      <c r="M5053">
        <v>74</v>
      </c>
      <c r="O5053">
        <f>MAX(MAX((D5053-C5053+1),(G5053-F5053+1)),MAX((J5053-I5053+1),(M5053-L5053+1)))</f>
        <v>20</v>
      </c>
    </row>
    <row r="5054" spans="1:15" x14ac:dyDescent="0.2">
      <c r="A5054" s="1">
        <v>1</v>
      </c>
      <c r="B5054" t="s">
        <v>114</v>
      </c>
      <c r="C5054">
        <v>27</v>
      </c>
      <c r="D5054">
        <v>46</v>
      </c>
      <c r="E5054" t="s">
        <v>116</v>
      </c>
      <c r="F5054">
        <v>52</v>
      </c>
      <c r="G5054">
        <v>71</v>
      </c>
      <c r="H5054" t="s">
        <v>115</v>
      </c>
      <c r="I5054">
        <v>38</v>
      </c>
      <c r="J5054">
        <v>45</v>
      </c>
      <c r="K5054" t="s">
        <v>116</v>
      </c>
      <c r="L5054">
        <v>63</v>
      </c>
      <c r="M5054">
        <v>70</v>
      </c>
      <c r="O5054">
        <f>MAX(MAX((D5054-C5054+1),(G5054-F5054+1)),MAX((J5054-I5054+1),(M5054-L5054+1)))</f>
        <v>20</v>
      </c>
    </row>
    <row r="5055" spans="1:15" x14ac:dyDescent="0.2">
      <c r="A5055" s="1">
        <v>0.8</v>
      </c>
      <c r="B5055" t="s">
        <v>114</v>
      </c>
      <c r="C5055">
        <v>27</v>
      </c>
      <c r="D5055">
        <v>46</v>
      </c>
      <c r="E5055" t="s">
        <v>116</v>
      </c>
      <c r="F5055">
        <v>52</v>
      </c>
      <c r="G5055">
        <v>71</v>
      </c>
      <c r="H5055" t="s">
        <v>115</v>
      </c>
      <c r="I5055">
        <v>38</v>
      </c>
      <c r="J5055">
        <v>48</v>
      </c>
      <c r="K5055" t="s">
        <v>116</v>
      </c>
      <c r="L5055">
        <v>63</v>
      </c>
      <c r="M5055">
        <v>73</v>
      </c>
      <c r="O5055">
        <f>MAX(MAX((D5055-C5055+1),(G5055-F5055+1)),MAX((J5055-I5055+1),(M5055-L5055+1)))</f>
        <v>20</v>
      </c>
    </row>
    <row r="5056" spans="1:15" x14ac:dyDescent="0.2">
      <c r="A5056" s="1">
        <v>0.8</v>
      </c>
      <c r="B5056" t="s">
        <v>114</v>
      </c>
      <c r="C5056">
        <v>27</v>
      </c>
      <c r="D5056">
        <v>46</v>
      </c>
      <c r="E5056" t="s">
        <v>62</v>
      </c>
      <c r="F5056">
        <v>17</v>
      </c>
      <c r="G5056">
        <v>36</v>
      </c>
      <c r="H5056" t="s">
        <v>115</v>
      </c>
      <c r="I5056">
        <v>26</v>
      </c>
      <c r="J5056">
        <v>32</v>
      </c>
      <c r="K5056" t="s">
        <v>62</v>
      </c>
      <c r="L5056">
        <v>15</v>
      </c>
      <c r="M5056">
        <v>22</v>
      </c>
      <c r="O5056">
        <f>MAX(MAX((D5056-C5056+1),(G5056-F5056+1)),MAX((J5056-I5056+1),(M5056-L5056+1)))</f>
        <v>20</v>
      </c>
    </row>
    <row r="5057" spans="1:15" x14ac:dyDescent="0.2">
      <c r="A5057" s="1">
        <v>0.9</v>
      </c>
      <c r="B5057" t="s">
        <v>114</v>
      </c>
      <c r="C5057">
        <v>27</v>
      </c>
      <c r="D5057">
        <v>46</v>
      </c>
      <c r="E5057" t="s">
        <v>63</v>
      </c>
      <c r="F5057">
        <v>115</v>
      </c>
      <c r="G5057">
        <v>130</v>
      </c>
      <c r="H5057" t="s">
        <v>115</v>
      </c>
      <c r="I5057">
        <v>26</v>
      </c>
      <c r="J5057">
        <v>32</v>
      </c>
      <c r="K5057" t="s">
        <v>63</v>
      </c>
      <c r="L5057">
        <v>114</v>
      </c>
      <c r="M5057">
        <v>120</v>
      </c>
      <c r="O5057">
        <f>MAX(MAX((D5057-C5057+1),(G5057-F5057+1)),MAX((J5057-I5057+1),(M5057-L5057+1)))</f>
        <v>20</v>
      </c>
    </row>
    <row r="5058" spans="1:15" x14ac:dyDescent="0.2">
      <c r="A5058" s="1">
        <v>1</v>
      </c>
      <c r="B5058" t="s">
        <v>114</v>
      </c>
      <c r="C5058">
        <v>27</v>
      </c>
      <c r="D5058">
        <v>46</v>
      </c>
      <c r="E5058" t="s">
        <v>63</v>
      </c>
      <c r="F5058">
        <v>115</v>
      </c>
      <c r="G5058">
        <v>130</v>
      </c>
      <c r="H5058" t="s">
        <v>115</v>
      </c>
      <c r="I5058">
        <v>28</v>
      </c>
      <c r="J5058">
        <v>35</v>
      </c>
      <c r="K5058" t="s">
        <v>63</v>
      </c>
      <c r="L5058">
        <v>116</v>
      </c>
      <c r="M5058">
        <v>123</v>
      </c>
      <c r="O5058">
        <f>MAX(MAX((D5058-C5058+1),(G5058-F5058+1)),MAX((J5058-I5058+1),(M5058-L5058+1)))</f>
        <v>20</v>
      </c>
    </row>
    <row r="5059" spans="1:15" x14ac:dyDescent="0.2">
      <c r="A5059" s="1">
        <v>1</v>
      </c>
      <c r="B5059" t="s">
        <v>114</v>
      </c>
      <c r="C5059">
        <v>27</v>
      </c>
      <c r="D5059">
        <v>46</v>
      </c>
      <c r="E5059" t="s">
        <v>63</v>
      </c>
      <c r="F5059">
        <v>115</v>
      </c>
      <c r="G5059">
        <v>130</v>
      </c>
      <c r="H5059" t="s">
        <v>115</v>
      </c>
      <c r="I5059">
        <v>27</v>
      </c>
      <c r="J5059">
        <v>35</v>
      </c>
      <c r="K5059" t="s">
        <v>63</v>
      </c>
      <c r="L5059">
        <v>115</v>
      </c>
      <c r="M5059">
        <v>123</v>
      </c>
      <c r="O5059">
        <f>MAX(MAX((D5059-C5059+1),(G5059-F5059+1)),MAX((J5059-I5059+1),(M5059-L5059+1)))</f>
        <v>20</v>
      </c>
    </row>
    <row r="5060" spans="1:15" x14ac:dyDescent="0.2">
      <c r="A5060" s="1">
        <v>0.9</v>
      </c>
      <c r="B5060" t="s">
        <v>114</v>
      </c>
      <c r="C5060">
        <v>27</v>
      </c>
      <c r="D5060">
        <v>46</v>
      </c>
      <c r="E5060" t="s">
        <v>63</v>
      </c>
      <c r="F5060">
        <v>115</v>
      </c>
      <c r="G5060">
        <v>130</v>
      </c>
      <c r="H5060" t="s">
        <v>115</v>
      </c>
      <c r="I5060">
        <v>26</v>
      </c>
      <c r="J5060">
        <v>35</v>
      </c>
      <c r="K5060" t="s">
        <v>63</v>
      </c>
      <c r="L5060">
        <v>114</v>
      </c>
      <c r="M5060">
        <v>123</v>
      </c>
      <c r="O5060">
        <f>MAX(MAX((D5060-C5060+1),(G5060-F5060+1)),MAX((J5060-I5060+1),(M5060-L5060+1)))</f>
        <v>20</v>
      </c>
    </row>
    <row r="5061" spans="1:15" x14ac:dyDescent="0.2">
      <c r="A5061" s="1">
        <v>0.8</v>
      </c>
      <c r="B5061" t="s">
        <v>114</v>
      </c>
      <c r="C5061">
        <v>27</v>
      </c>
      <c r="D5061">
        <v>46</v>
      </c>
      <c r="E5061" t="s">
        <v>63</v>
      </c>
      <c r="F5061">
        <v>115</v>
      </c>
      <c r="G5061">
        <v>130</v>
      </c>
      <c r="H5061" t="s">
        <v>115</v>
      </c>
      <c r="I5061">
        <v>24</v>
      </c>
      <c r="J5061">
        <v>35</v>
      </c>
      <c r="K5061" t="s">
        <v>63</v>
      </c>
      <c r="L5061">
        <v>112</v>
      </c>
      <c r="M5061">
        <v>123</v>
      </c>
      <c r="O5061">
        <f>MAX(MAX((D5061-C5061+1),(G5061-F5061+1)),MAX((J5061-I5061+1),(M5061-L5061+1)))</f>
        <v>20</v>
      </c>
    </row>
    <row r="5062" spans="1:15" x14ac:dyDescent="0.2">
      <c r="A5062" s="1">
        <v>0.9</v>
      </c>
      <c r="B5062" t="s">
        <v>114</v>
      </c>
      <c r="C5062">
        <v>27</v>
      </c>
      <c r="D5062">
        <v>46</v>
      </c>
      <c r="E5062" t="s">
        <v>64</v>
      </c>
      <c r="F5062">
        <v>17</v>
      </c>
      <c r="G5062">
        <v>32</v>
      </c>
      <c r="H5062" t="s">
        <v>115</v>
      </c>
      <c r="I5062">
        <v>26</v>
      </c>
      <c r="J5062">
        <v>32</v>
      </c>
      <c r="K5062" t="s">
        <v>64</v>
      </c>
      <c r="L5062">
        <v>16</v>
      </c>
      <c r="M5062">
        <v>22</v>
      </c>
      <c r="O5062">
        <f>MAX(MAX((D5062-C5062+1),(G5062-F5062+1)),MAX((J5062-I5062+1),(M5062-L5062+1)))</f>
        <v>20</v>
      </c>
    </row>
    <row r="5063" spans="1:15" x14ac:dyDescent="0.2">
      <c r="A5063" s="1">
        <v>1</v>
      </c>
      <c r="B5063" t="s">
        <v>114</v>
      </c>
      <c r="C5063">
        <v>27</v>
      </c>
      <c r="D5063">
        <v>46</v>
      </c>
      <c r="E5063" t="s">
        <v>64</v>
      </c>
      <c r="F5063">
        <v>17</v>
      </c>
      <c r="G5063">
        <v>32</v>
      </c>
      <c r="H5063" t="s">
        <v>115</v>
      </c>
      <c r="I5063">
        <v>28</v>
      </c>
      <c r="J5063">
        <v>35</v>
      </c>
      <c r="K5063" t="s">
        <v>64</v>
      </c>
      <c r="L5063">
        <v>18</v>
      </c>
      <c r="M5063">
        <v>25</v>
      </c>
      <c r="O5063">
        <f>MAX(MAX((D5063-C5063+1),(G5063-F5063+1)),MAX((J5063-I5063+1),(M5063-L5063+1)))</f>
        <v>20</v>
      </c>
    </row>
    <row r="5064" spans="1:15" x14ac:dyDescent="0.2">
      <c r="A5064" s="1">
        <v>1</v>
      </c>
      <c r="B5064" t="s">
        <v>114</v>
      </c>
      <c r="C5064">
        <v>27</v>
      </c>
      <c r="D5064">
        <v>46</v>
      </c>
      <c r="E5064" t="s">
        <v>64</v>
      </c>
      <c r="F5064">
        <v>17</v>
      </c>
      <c r="G5064">
        <v>32</v>
      </c>
      <c r="H5064" t="s">
        <v>115</v>
      </c>
      <c r="I5064">
        <v>27</v>
      </c>
      <c r="J5064">
        <v>35</v>
      </c>
      <c r="K5064" t="s">
        <v>64</v>
      </c>
      <c r="L5064">
        <v>17</v>
      </c>
      <c r="M5064">
        <v>25</v>
      </c>
      <c r="O5064">
        <f>MAX(MAX((D5064-C5064+1),(G5064-F5064+1)),MAX((J5064-I5064+1),(M5064-L5064+1)))</f>
        <v>20</v>
      </c>
    </row>
    <row r="5065" spans="1:15" x14ac:dyDescent="0.2">
      <c r="A5065" s="1">
        <v>0.9</v>
      </c>
      <c r="B5065" t="s">
        <v>114</v>
      </c>
      <c r="C5065">
        <v>27</v>
      </c>
      <c r="D5065">
        <v>46</v>
      </c>
      <c r="E5065" t="s">
        <v>64</v>
      </c>
      <c r="F5065">
        <v>17</v>
      </c>
      <c r="G5065">
        <v>32</v>
      </c>
      <c r="H5065" t="s">
        <v>115</v>
      </c>
      <c r="I5065">
        <v>26</v>
      </c>
      <c r="J5065">
        <v>35</v>
      </c>
      <c r="K5065" t="s">
        <v>64</v>
      </c>
      <c r="L5065">
        <v>16</v>
      </c>
      <c r="M5065">
        <v>25</v>
      </c>
      <c r="O5065">
        <f>MAX(MAX((D5065-C5065+1),(G5065-F5065+1)),MAX((J5065-I5065+1),(M5065-L5065+1)))</f>
        <v>20</v>
      </c>
    </row>
    <row r="5066" spans="1:15" x14ac:dyDescent="0.2">
      <c r="A5066" s="1">
        <v>0.8</v>
      </c>
      <c r="B5066" t="s">
        <v>114</v>
      </c>
      <c r="C5066">
        <v>27</v>
      </c>
      <c r="D5066">
        <v>46</v>
      </c>
      <c r="E5066" t="s">
        <v>64</v>
      </c>
      <c r="F5066">
        <v>17</v>
      </c>
      <c r="G5066">
        <v>32</v>
      </c>
      <c r="H5066" t="s">
        <v>115</v>
      </c>
      <c r="I5066">
        <v>24</v>
      </c>
      <c r="J5066">
        <v>35</v>
      </c>
      <c r="K5066" t="s">
        <v>64</v>
      </c>
      <c r="L5066">
        <v>14</v>
      </c>
      <c r="M5066">
        <v>25</v>
      </c>
      <c r="O5066">
        <f>MAX(MAX((D5066-C5066+1),(G5066-F5066+1)),MAX((J5066-I5066+1),(M5066-L5066+1)))</f>
        <v>20</v>
      </c>
    </row>
    <row r="5067" spans="1:15" x14ac:dyDescent="0.2">
      <c r="A5067" s="1">
        <v>1</v>
      </c>
      <c r="B5067" t="s">
        <v>114</v>
      </c>
      <c r="C5067">
        <v>27</v>
      </c>
      <c r="D5067">
        <v>46</v>
      </c>
      <c r="E5067" t="s">
        <v>65</v>
      </c>
      <c r="F5067">
        <v>40</v>
      </c>
      <c r="G5067">
        <v>55</v>
      </c>
      <c r="H5067" t="s">
        <v>115</v>
      </c>
      <c r="I5067">
        <v>28</v>
      </c>
      <c r="J5067">
        <v>35</v>
      </c>
      <c r="K5067" t="s">
        <v>65</v>
      </c>
      <c r="L5067">
        <v>41</v>
      </c>
      <c r="M5067">
        <v>48</v>
      </c>
      <c r="O5067">
        <f>MAX(MAX((D5067-C5067+1),(G5067-F5067+1)),MAX((J5067-I5067+1),(M5067-L5067+1)))</f>
        <v>20</v>
      </c>
    </row>
    <row r="5068" spans="1:15" x14ac:dyDescent="0.2">
      <c r="A5068" s="1">
        <v>1</v>
      </c>
      <c r="B5068" t="s">
        <v>117</v>
      </c>
      <c r="C5068">
        <v>95</v>
      </c>
      <c r="D5068">
        <v>114</v>
      </c>
      <c r="E5068" t="s">
        <v>48</v>
      </c>
      <c r="F5068">
        <v>90</v>
      </c>
      <c r="G5068">
        <v>109</v>
      </c>
      <c r="H5068" t="s">
        <v>118</v>
      </c>
      <c r="I5068">
        <v>96</v>
      </c>
      <c r="J5068">
        <v>103</v>
      </c>
      <c r="K5068" t="s">
        <v>48</v>
      </c>
      <c r="L5068">
        <v>91</v>
      </c>
      <c r="M5068">
        <v>98</v>
      </c>
      <c r="O5068">
        <f>MAX(MAX((D5068-C5068+1),(G5068-F5068+1)),MAX((J5068-I5068+1),(M5068-L5068+1)))</f>
        <v>20</v>
      </c>
    </row>
    <row r="5069" spans="1:15" x14ac:dyDescent="0.2">
      <c r="A5069" s="1">
        <v>1</v>
      </c>
      <c r="B5069" t="s">
        <v>117</v>
      </c>
      <c r="C5069">
        <v>95</v>
      </c>
      <c r="D5069">
        <v>114</v>
      </c>
      <c r="E5069" t="s">
        <v>48</v>
      </c>
      <c r="F5069">
        <v>90</v>
      </c>
      <c r="G5069">
        <v>109</v>
      </c>
      <c r="H5069" t="s">
        <v>118</v>
      </c>
      <c r="I5069">
        <v>95</v>
      </c>
      <c r="J5069">
        <v>103</v>
      </c>
      <c r="K5069" t="s">
        <v>48</v>
      </c>
      <c r="L5069">
        <v>90</v>
      </c>
      <c r="M5069">
        <v>98</v>
      </c>
      <c r="O5069">
        <f>MAX(MAX((D5069-C5069+1),(G5069-F5069+1)),MAX((J5069-I5069+1),(M5069-L5069+1)))</f>
        <v>20</v>
      </c>
    </row>
    <row r="5070" spans="1:15" x14ac:dyDescent="0.2">
      <c r="A5070" s="1">
        <v>0.9</v>
      </c>
      <c r="B5070" t="s">
        <v>117</v>
      </c>
      <c r="C5070">
        <v>95</v>
      </c>
      <c r="D5070">
        <v>114</v>
      </c>
      <c r="E5070" t="s">
        <v>48</v>
      </c>
      <c r="F5070">
        <v>90</v>
      </c>
      <c r="G5070">
        <v>109</v>
      </c>
      <c r="H5070" t="s">
        <v>118</v>
      </c>
      <c r="I5070">
        <v>94</v>
      </c>
      <c r="J5070">
        <v>103</v>
      </c>
      <c r="K5070" t="s">
        <v>48</v>
      </c>
      <c r="L5070">
        <v>89</v>
      </c>
      <c r="M5070">
        <v>98</v>
      </c>
      <c r="O5070">
        <f>MAX(MAX((D5070-C5070+1),(G5070-F5070+1)),MAX((J5070-I5070+1),(M5070-L5070+1)))</f>
        <v>20</v>
      </c>
    </row>
    <row r="5071" spans="1:15" x14ac:dyDescent="0.2">
      <c r="A5071" s="1">
        <v>0.8</v>
      </c>
      <c r="B5071" t="s">
        <v>117</v>
      </c>
      <c r="C5071">
        <v>95</v>
      </c>
      <c r="D5071">
        <v>114</v>
      </c>
      <c r="E5071" t="s">
        <v>48</v>
      </c>
      <c r="F5071">
        <v>90</v>
      </c>
      <c r="G5071">
        <v>109</v>
      </c>
      <c r="H5071" t="s">
        <v>118</v>
      </c>
      <c r="I5071">
        <v>92</v>
      </c>
      <c r="J5071">
        <v>103</v>
      </c>
      <c r="K5071" t="s">
        <v>48</v>
      </c>
      <c r="L5071">
        <v>87</v>
      </c>
      <c r="M5071">
        <v>98</v>
      </c>
      <c r="O5071">
        <f>MAX(MAX((D5071-C5071+1),(G5071-F5071+1)),MAX((J5071-I5071+1),(M5071-L5071+1)))</f>
        <v>20</v>
      </c>
    </row>
    <row r="5072" spans="1:15" x14ac:dyDescent="0.2">
      <c r="A5072" s="1">
        <v>1</v>
      </c>
      <c r="B5072" t="s">
        <v>117</v>
      </c>
      <c r="C5072">
        <v>95</v>
      </c>
      <c r="D5072">
        <v>114</v>
      </c>
      <c r="E5072" t="s">
        <v>50</v>
      </c>
      <c r="F5072">
        <v>157</v>
      </c>
      <c r="G5072">
        <v>175</v>
      </c>
      <c r="H5072" t="s">
        <v>118</v>
      </c>
      <c r="I5072">
        <v>96</v>
      </c>
      <c r="J5072">
        <v>103</v>
      </c>
      <c r="K5072" t="s">
        <v>50</v>
      </c>
      <c r="L5072">
        <v>158</v>
      </c>
      <c r="M5072">
        <v>165</v>
      </c>
      <c r="O5072">
        <f>MAX(MAX((D5072-C5072+1),(G5072-F5072+1)),MAX((J5072-I5072+1),(M5072-L5072+1)))</f>
        <v>20</v>
      </c>
    </row>
    <row r="5073" spans="1:15" x14ac:dyDescent="0.2">
      <c r="A5073" s="1">
        <v>1</v>
      </c>
      <c r="B5073" t="s">
        <v>117</v>
      </c>
      <c r="C5073">
        <v>95</v>
      </c>
      <c r="D5073">
        <v>114</v>
      </c>
      <c r="E5073" t="s">
        <v>50</v>
      </c>
      <c r="F5073">
        <v>157</v>
      </c>
      <c r="G5073">
        <v>175</v>
      </c>
      <c r="H5073" t="s">
        <v>118</v>
      </c>
      <c r="I5073">
        <v>95</v>
      </c>
      <c r="J5073">
        <v>103</v>
      </c>
      <c r="K5073" t="s">
        <v>50</v>
      </c>
      <c r="L5073">
        <v>157</v>
      </c>
      <c r="M5073">
        <v>165</v>
      </c>
      <c r="O5073">
        <f>MAX(MAX((D5073-C5073+1),(G5073-F5073+1)),MAX((J5073-I5073+1),(M5073-L5073+1)))</f>
        <v>20</v>
      </c>
    </row>
    <row r="5074" spans="1:15" x14ac:dyDescent="0.2">
      <c r="A5074" s="1">
        <v>0.9</v>
      </c>
      <c r="B5074" t="s">
        <v>117</v>
      </c>
      <c r="C5074">
        <v>95</v>
      </c>
      <c r="D5074">
        <v>114</v>
      </c>
      <c r="E5074" t="s">
        <v>50</v>
      </c>
      <c r="F5074">
        <v>157</v>
      </c>
      <c r="G5074">
        <v>175</v>
      </c>
      <c r="H5074" t="s">
        <v>118</v>
      </c>
      <c r="I5074">
        <v>94</v>
      </c>
      <c r="J5074">
        <v>103</v>
      </c>
      <c r="K5074" t="s">
        <v>50</v>
      </c>
      <c r="L5074">
        <v>156</v>
      </c>
      <c r="M5074">
        <v>165</v>
      </c>
      <c r="O5074">
        <f>MAX(MAX((D5074-C5074+1),(G5074-F5074+1)),MAX((J5074-I5074+1),(M5074-L5074+1)))</f>
        <v>20</v>
      </c>
    </row>
    <row r="5075" spans="1:15" x14ac:dyDescent="0.2">
      <c r="A5075" s="1">
        <v>1</v>
      </c>
      <c r="B5075" t="s">
        <v>117</v>
      </c>
      <c r="C5075">
        <v>95</v>
      </c>
      <c r="D5075">
        <v>114</v>
      </c>
      <c r="E5075" t="s">
        <v>17</v>
      </c>
      <c r="F5075">
        <v>62</v>
      </c>
      <c r="G5075">
        <v>81</v>
      </c>
      <c r="H5075" t="s">
        <v>118</v>
      </c>
      <c r="I5075">
        <v>96</v>
      </c>
      <c r="J5075">
        <v>103</v>
      </c>
      <c r="K5075" t="s">
        <v>17</v>
      </c>
      <c r="L5075">
        <v>63</v>
      </c>
      <c r="M5075">
        <v>70</v>
      </c>
      <c r="O5075">
        <f>MAX(MAX((D5075-C5075+1),(G5075-F5075+1)),MAX((J5075-I5075+1),(M5075-L5075+1)))</f>
        <v>20</v>
      </c>
    </row>
    <row r="5076" spans="1:15" x14ac:dyDescent="0.2">
      <c r="A5076" s="1">
        <v>1</v>
      </c>
      <c r="B5076" t="s">
        <v>117</v>
      </c>
      <c r="C5076">
        <v>95</v>
      </c>
      <c r="D5076">
        <v>114</v>
      </c>
      <c r="E5076" t="s">
        <v>17</v>
      </c>
      <c r="F5076">
        <v>62</v>
      </c>
      <c r="G5076">
        <v>81</v>
      </c>
      <c r="H5076" t="s">
        <v>118</v>
      </c>
      <c r="I5076">
        <v>95</v>
      </c>
      <c r="J5076">
        <v>103</v>
      </c>
      <c r="K5076" t="s">
        <v>17</v>
      </c>
      <c r="L5076">
        <v>62</v>
      </c>
      <c r="M5076">
        <v>70</v>
      </c>
      <c r="O5076">
        <f>MAX(MAX((D5076-C5076+1),(G5076-F5076+1)),MAX((J5076-I5076+1),(M5076-L5076+1)))</f>
        <v>20</v>
      </c>
    </row>
    <row r="5077" spans="1:15" x14ac:dyDescent="0.2">
      <c r="A5077" s="1">
        <v>0.9</v>
      </c>
      <c r="B5077" t="s">
        <v>117</v>
      </c>
      <c r="C5077">
        <v>95</v>
      </c>
      <c r="D5077">
        <v>114</v>
      </c>
      <c r="E5077" t="s">
        <v>17</v>
      </c>
      <c r="F5077">
        <v>62</v>
      </c>
      <c r="G5077">
        <v>81</v>
      </c>
      <c r="H5077" t="s">
        <v>118</v>
      </c>
      <c r="I5077">
        <v>94</v>
      </c>
      <c r="J5077">
        <v>103</v>
      </c>
      <c r="K5077" t="s">
        <v>17</v>
      </c>
      <c r="L5077">
        <v>61</v>
      </c>
      <c r="M5077">
        <v>70</v>
      </c>
      <c r="O5077">
        <f>MAX(MAX((D5077-C5077+1),(G5077-F5077+1)),MAX((J5077-I5077+1),(M5077-L5077+1)))</f>
        <v>20</v>
      </c>
    </row>
    <row r="5078" spans="1:15" x14ac:dyDescent="0.2">
      <c r="A5078" s="1">
        <v>0.8</v>
      </c>
      <c r="B5078" t="s">
        <v>117</v>
      </c>
      <c r="C5078">
        <v>95</v>
      </c>
      <c r="D5078">
        <v>114</v>
      </c>
      <c r="E5078" t="s">
        <v>17</v>
      </c>
      <c r="F5078">
        <v>62</v>
      </c>
      <c r="G5078">
        <v>81</v>
      </c>
      <c r="H5078" t="s">
        <v>118</v>
      </c>
      <c r="I5078">
        <v>92</v>
      </c>
      <c r="J5078">
        <v>103</v>
      </c>
      <c r="K5078" t="s">
        <v>17</v>
      </c>
      <c r="L5078">
        <v>59</v>
      </c>
      <c r="M5078">
        <v>70</v>
      </c>
      <c r="O5078">
        <f>MAX(MAX((D5078-C5078+1),(G5078-F5078+1)),MAX((J5078-I5078+1),(M5078-L5078+1)))</f>
        <v>20</v>
      </c>
    </row>
    <row r="5079" spans="1:15" x14ac:dyDescent="0.2">
      <c r="A5079" s="1">
        <v>1</v>
      </c>
      <c r="B5079" t="s">
        <v>117</v>
      </c>
      <c r="C5079">
        <v>95</v>
      </c>
      <c r="D5079">
        <v>114</v>
      </c>
      <c r="E5079" t="s">
        <v>20</v>
      </c>
      <c r="F5079">
        <v>29</v>
      </c>
      <c r="G5079">
        <v>48</v>
      </c>
      <c r="H5079" t="s">
        <v>118</v>
      </c>
      <c r="I5079">
        <v>96</v>
      </c>
      <c r="J5079">
        <v>103</v>
      </c>
      <c r="K5079" t="s">
        <v>20</v>
      </c>
      <c r="L5079">
        <v>30</v>
      </c>
      <c r="M5079">
        <v>37</v>
      </c>
      <c r="O5079">
        <f>MAX(MAX((D5079-C5079+1),(G5079-F5079+1)),MAX((J5079-I5079+1),(M5079-L5079+1)))</f>
        <v>20</v>
      </c>
    </row>
    <row r="5080" spans="1:15" x14ac:dyDescent="0.2">
      <c r="A5080" s="1">
        <v>1</v>
      </c>
      <c r="B5080" t="s">
        <v>117</v>
      </c>
      <c r="C5080">
        <v>95</v>
      </c>
      <c r="D5080">
        <v>114</v>
      </c>
      <c r="E5080" t="s">
        <v>20</v>
      </c>
      <c r="F5080">
        <v>29</v>
      </c>
      <c r="G5080">
        <v>48</v>
      </c>
      <c r="H5080" t="s">
        <v>118</v>
      </c>
      <c r="I5080">
        <v>95</v>
      </c>
      <c r="J5080">
        <v>103</v>
      </c>
      <c r="K5080" t="s">
        <v>20</v>
      </c>
      <c r="L5080">
        <v>29</v>
      </c>
      <c r="M5080">
        <v>37</v>
      </c>
      <c r="O5080">
        <f>MAX(MAX((D5080-C5080+1),(G5080-F5080+1)),MAX((J5080-I5080+1),(M5080-L5080+1)))</f>
        <v>20</v>
      </c>
    </row>
    <row r="5081" spans="1:15" x14ac:dyDescent="0.2">
      <c r="A5081" s="1">
        <v>0.9</v>
      </c>
      <c r="B5081" t="s">
        <v>117</v>
      </c>
      <c r="C5081">
        <v>95</v>
      </c>
      <c r="D5081">
        <v>114</v>
      </c>
      <c r="E5081" t="s">
        <v>20</v>
      </c>
      <c r="F5081">
        <v>29</v>
      </c>
      <c r="G5081">
        <v>48</v>
      </c>
      <c r="H5081" t="s">
        <v>118</v>
      </c>
      <c r="I5081">
        <v>94</v>
      </c>
      <c r="J5081">
        <v>103</v>
      </c>
      <c r="K5081" t="s">
        <v>20</v>
      </c>
      <c r="L5081">
        <v>28</v>
      </c>
      <c r="M5081">
        <v>37</v>
      </c>
      <c r="O5081">
        <f>MAX(MAX((D5081-C5081+1),(G5081-F5081+1)),MAX((J5081-I5081+1),(M5081-L5081+1)))</f>
        <v>20</v>
      </c>
    </row>
    <row r="5082" spans="1:15" x14ac:dyDescent="0.2">
      <c r="A5082" s="1">
        <v>0.8</v>
      </c>
      <c r="B5082" t="s">
        <v>117</v>
      </c>
      <c r="C5082">
        <v>95</v>
      </c>
      <c r="D5082">
        <v>114</v>
      </c>
      <c r="E5082" t="s">
        <v>20</v>
      </c>
      <c r="F5082">
        <v>29</v>
      </c>
      <c r="G5082">
        <v>48</v>
      </c>
      <c r="H5082" t="s">
        <v>118</v>
      </c>
      <c r="I5082">
        <v>92</v>
      </c>
      <c r="J5082">
        <v>103</v>
      </c>
      <c r="K5082" t="s">
        <v>20</v>
      </c>
      <c r="L5082">
        <v>26</v>
      </c>
      <c r="M5082">
        <v>37</v>
      </c>
      <c r="O5082">
        <f>MAX(MAX((D5082-C5082+1),(G5082-F5082+1)),MAX((J5082-I5082+1),(M5082-L5082+1)))</f>
        <v>20</v>
      </c>
    </row>
    <row r="5083" spans="1:15" x14ac:dyDescent="0.2">
      <c r="A5083" s="1">
        <v>1</v>
      </c>
      <c r="B5083" t="s">
        <v>117</v>
      </c>
      <c r="C5083">
        <v>95</v>
      </c>
      <c r="D5083">
        <v>114</v>
      </c>
      <c r="E5083" t="s">
        <v>21</v>
      </c>
      <c r="F5083">
        <v>22</v>
      </c>
      <c r="G5083">
        <v>41</v>
      </c>
      <c r="H5083" t="s">
        <v>118</v>
      </c>
      <c r="I5083">
        <v>96</v>
      </c>
      <c r="J5083">
        <v>103</v>
      </c>
      <c r="K5083" t="s">
        <v>21</v>
      </c>
      <c r="L5083">
        <v>23</v>
      </c>
      <c r="M5083">
        <v>30</v>
      </c>
      <c r="O5083">
        <f>MAX(MAX((D5083-C5083+1),(G5083-F5083+1)),MAX((J5083-I5083+1),(M5083-L5083+1)))</f>
        <v>20</v>
      </c>
    </row>
    <row r="5084" spans="1:15" x14ac:dyDescent="0.2">
      <c r="A5084" s="1">
        <v>1</v>
      </c>
      <c r="B5084" t="s">
        <v>117</v>
      </c>
      <c r="C5084">
        <v>95</v>
      </c>
      <c r="D5084">
        <v>114</v>
      </c>
      <c r="E5084" t="s">
        <v>21</v>
      </c>
      <c r="F5084">
        <v>22</v>
      </c>
      <c r="G5084">
        <v>41</v>
      </c>
      <c r="H5084" t="s">
        <v>118</v>
      </c>
      <c r="I5084">
        <v>95</v>
      </c>
      <c r="J5084">
        <v>103</v>
      </c>
      <c r="K5084" t="s">
        <v>21</v>
      </c>
      <c r="L5084">
        <v>22</v>
      </c>
      <c r="M5084">
        <v>30</v>
      </c>
      <c r="O5084">
        <f>MAX(MAX((D5084-C5084+1),(G5084-F5084+1)),MAX((J5084-I5084+1),(M5084-L5084+1)))</f>
        <v>20</v>
      </c>
    </row>
    <row r="5085" spans="1:15" x14ac:dyDescent="0.2">
      <c r="A5085" s="1">
        <v>0.9</v>
      </c>
      <c r="B5085" t="s">
        <v>117</v>
      </c>
      <c r="C5085">
        <v>95</v>
      </c>
      <c r="D5085">
        <v>114</v>
      </c>
      <c r="E5085" t="s">
        <v>21</v>
      </c>
      <c r="F5085">
        <v>22</v>
      </c>
      <c r="G5085">
        <v>41</v>
      </c>
      <c r="H5085" t="s">
        <v>118</v>
      </c>
      <c r="I5085">
        <v>94</v>
      </c>
      <c r="J5085">
        <v>103</v>
      </c>
      <c r="K5085" t="s">
        <v>21</v>
      </c>
      <c r="L5085">
        <v>21</v>
      </c>
      <c r="M5085">
        <v>30</v>
      </c>
      <c r="O5085">
        <f>MAX(MAX((D5085-C5085+1),(G5085-F5085+1)),MAX((J5085-I5085+1),(M5085-L5085+1)))</f>
        <v>20</v>
      </c>
    </row>
    <row r="5086" spans="1:15" x14ac:dyDescent="0.2">
      <c r="A5086" s="1">
        <v>0.8</v>
      </c>
      <c r="B5086" t="s">
        <v>117</v>
      </c>
      <c r="C5086">
        <v>95</v>
      </c>
      <c r="D5086">
        <v>114</v>
      </c>
      <c r="E5086" t="s">
        <v>21</v>
      </c>
      <c r="F5086">
        <v>22</v>
      </c>
      <c r="G5086">
        <v>41</v>
      </c>
      <c r="H5086" t="s">
        <v>118</v>
      </c>
      <c r="I5086">
        <v>92</v>
      </c>
      <c r="J5086">
        <v>103</v>
      </c>
      <c r="K5086" t="s">
        <v>21</v>
      </c>
      <c r="L5086">
        <v>19</v>
      </c>
      <c r="M5086">
        <v>30</v>
      </c>
      <c r="O5086">
        <f>MAX(MAX((D5086-C5086+1),(G5086-F5086+1)),MAX((J5086-I5086+1),(M5086-L5086+1)))</f>
        <v>20</v>
      </c>
    </row>
    <row r="5087" spans="1:15" x14ac:dyDescent="0.2">
      <c r="A5087" s="1">
        <v>1</v>
      </c>
      <c r="B5087" t="s">
        <v>117</v>
      </c>
      <c r="C5087">
        <v>95</v>
      </c>
      <c r="D5087">
        <v>114</v>
      </c>
      <c r="E5087" t="s">
        <v>23</v>
      </c>
      <c r="F5087">
        <v>36</v>
      </c>
      <c r="G5087">
        <v>55</v>
      </c>
      <c r="H5087" t="s">
        <v>118</v>
      </c>
      <c r="I5087">
        <v>96</v>
      </c>
      <c r="J5087">
        <v>103</v>
      </c>
      <c r="K5087" t="s">
        <v>23</v>
      </c>
      <c r="L5087">
        <v>37</v>
      </c>
      <c r="M5087">
        <v>44</v>
      </c>
      <c r="O5087">
        <f>MAX(MAX((D5087-C5087+1),(G5087-F5087+1)),MAX((J5087-I5087+1),(M5087-L5087+1)))</f>
        <v>20</v>
      </c>
    </row>
    <row r="5088" spans="1:15" x14ac:dyDescent="0.2">
      <c r="A5088" s="1">
        <v>1</v>
      </c>
      <c r="B5088" t="s">
        <v>117</v>
      </c>
      <c r="C5088">
        <v>95</v>
      </c>
      <c r="D5088">
        <v>114</v>
      </c>
      <c r="E5088" t="s">
        <v>23</v>
      </c>
      <c r="F5088">
        <v>36</v>
      </c>
      <c r="G5088">
        <v>55</v>
      </c>
      <c r="H5088" t="s">
        <v>118</v>
      </c>
      <c r="I5088">
        <v>95</v>
      </c>
      <c r="J5088">
        <v>103</v>
      </c>
      <c r="K5088" t="s">
        <v>23</v>
      </c>
      <c r="L5088">
        <v>36</v>
      </c>
      <c r="M5088">
        <v>44</v>
      </c>
      <c r="O5088">
        <f>MAX(MAX((D5088-C5088+1),(G5088-F5088+1)),MAX((J5088-I5088+1),(M5088-L5088+1)))</f>
        <v>20</v>
      </c>
    </row>
    <row r="5089" spans="1:15" x14ac:dyDescent="0.2">
      <c r="A5089" s="1">
        <v>0.9</v>
      </c>
      <c r="B5089" t="s">
        <v>117</v>
      </c>
      <c r="C5089">
        <v>95</v>
      </c>
      <c r="D5089">
        <v>114</v>
      </c>
      <c r="E5089" t="s">
        <v>23</v>
      </c>
      <c r="F5089">
        <v>36</v>
      </c>
      <c r="G5089">
        <v>55</v>
      </c>
      <c r="H5089" t="s">
        <v>118</v>
      </c>
      <c r="I5089">
        <v>94</v>
      </c>
      <c r="J5089">
        <v>103</v>
      </c>
      <c r="K5089" t="s">
        <v>23</v>
      </c>
      <c r="L5089">
        <v>35</v>
      </c>
      <c r="M5089">
        <v>44</v>
      </c>
      <c r="O5089">
        <f>MAX(MAX((D5089-C5089+1),(G5089-F5089+1)),MAX((J5089-I5089+1),(M5089-L5089+1)))</f>
        <v>20</v>
      </c>
    </row>
    <row r="5090" spans="1:15" x14ac:dyDescent="0.2">
      <c r="A5090" s="1">
        <v>0.8</v>
      </c>
      <c r="B5090" t="s">
        <v>117</v>
      </c>
      <c r="C5090">
        <v>95</v>
      </c>
      <c r="D5090">
        <v>114</v>
      </c>
      <c r="E5090" t="s">
        <v>23</v>
      </c>
      <c r="F5090">
        <v>36</v>
      </c>
      <c r="G5090">
        <v>55</v>
      </c>
      <c r="H5090" t="s">
        <v>118</v>
      </c>
      <c r="I5090">
        <v>92</v>
      </c>
      <c r="J5090">
        <v>103</v>
      </c>
      <c r="K5090" t="s">
        <v>23</v>
      </c>
      <c r="L5090">
        <v>33</v>
      </c>
      <c r="M5090">
        <v>44</v>
      </c>
      <c r="O5090">
        <f>MAX(MAX((D5090-C5090+1),(G5090-F5090+1)),MAX((J5090-I5090+1),(M5090-L5090+1)))</f>
        <v>20</v>
      </c>
    </row>
    <row r="5091" spans="1:15" x14ac:dyDescent="0.2">
      <c r="A5091" s="1">
        <v>1</v>
      </c>
      <c r="B5091" t="s">
        <v>117</v>
      </c>
      <c r="C5091">
        <v>95</v>
      </c>
      <c r="D5091">
        <v>114</v>
      </c>
      <c r="E5091" t="s">
        <v>24</v>
      </c>
      <c r="F5091">
        <v>40</v>
      </c>
      <c r="G5091">
        <v>59</v>
      </c>
      <c r="H5091" t="s">
        <v>118</v>
      </c>
      <c r="I5091">
        <v>96</v>
      </c>
      <c r="J5091">
        <v>103</v>
      </c>
      <c r="K5091" t="s">
        <v>24</v>
      </c>
      <c r="L5091">
        <v>41</v>
      </c>
      <c r="M5091">
        <v>48</v>
      </c>
      <c r="O5091">
        <f>MAX(MAX((D5091-C5091+1),(G5091-F5091+1)),MAX((J5091-I5091+1),(M5091-L5091+1)))</f>
        <v>20</v>
      </c>
    </row>
    <row r="5092" spans="1:15" x14ac:dyDescent="0.2">
      <c r="A5092" s="1">
        <v>1</v>
      </c>
      <c r="B5092" t="s">
        <v>117</v>
      </c>
      <c r="C5092">
        <v>95</v>
      </c>
      <c r="D5092">
        <v>114</v>
      </c>
      <c r="E5092" t="s">
        <v>24</v>
      </c>
      <c r="F5092">
        <v>40</v>
      </c>
      <c r="G5092">
        <v>59</v>
      </c>
      <c r="H5092" t="s">
        <v>118</v>
      </c>
      <c r="I5092">
        <v>95</v>
      </c>
      <c r="J5092">
        <v>103</v>
      </c>
      <c r="K5092" t="s">
        <v>24</v>
      </c>
      <c r="L5092">
        <v>40</v>
      </c>
      <c r="M5092">
        <v>48</v>
      </c>
      <c r="O5092">
        <f>MAX(MAX((D5092-C5092+1),(G5092-F5092+1)),MAX((J5092-I5092+1),(M5092-L5092+1)))</f>
        <v>20</v>
      </c>
    </row>
    <row r="5093" spans="1:15" x14ac:dyDescent="0.2">
      <c r="A5093" s="1">
        <v>0.9</v>
      </c>
      <c r="B5093" t="s">
        <v>117</v>
      </c>
      <c r="C5093">
        <v>95</v>
      </c>
      <c r="D5093">
        <v>114</v>
      </c>
      <c r="E5093" t="s">
        <v>24</v>
      </c>
      <c r="F5093">
        <v>40</v>
      </c>
      <c r="G5093">
        <v>59</v>
      </c>
      <c r="H5093" t="s">
        <v>118</v>
      </c>
      <c r="I5093">
        <v>94</v>
      </c>
      <c r="J5093">
        <v>103</v>
      </c>
      <c r="K5093" t="s">
        <v>24</v>
      </c>
      <c r="L5093">
        <v>39</v>
      </c>
      <c r="M5093">
        <v>48</v>
      </c>
      <c r="O5093">
        <f>MAX(MAX((D5093-C5093+1),(G5093-F5093+1)),MAX((J5093-I5093+1),(M5093-L5093+1)))</f>
        <v>20</v>
      </c>
    </row>
    <row r="5094" spans="1:15" x14ac:dyDescent="0.2">
      <c r="A5094" s="1">
        <v>0.8</v>
      </c>
      <c r="B5094" t="s">
        <v>117</v>
      </c>
      <c r="C5094">
        <v>95</v>
      </c>
      <c r="D5094">
        <v>114</v>
      </c>
      <c r="E5094" t="s">
        <v>24</v>
      </c>
      <c r="F5094">
        <v>40</v>
      </c>
      <c r="G5094">
        <v>59</v>
      </c>
      <c r="H5094" t="s">
        <v>118</v>
      </c>
      <c r="I5094">
        <v>92</v>
      </c>
      <c r="J5094">
        <v>103</v>
      </c>
      <c r="K5094" t="s">
        <v>24</v>
      </c>
      <c r="L5094">
        <v>37</v>
      </c>
      <c r="M5094">
        <v>48</v>
      </c>
      <c r="O5094">
        <f>MAX(MAX((D5094-C5094+1),(G5094-F5094+1)),MAX((J5094-I5094+1),(M5094-L5094+1)))</f>
        <v>20</v>
      </c>
    </row>
    <row r="5095" spans="1:15" x14ac:dyDescent="0.2">
      <c r="A5095" s="1">
        <v>1</v>
      </c>
      <c r="B5095" t="s">
        <v>117</v>
      </c>
      <c r="C5095">
        <v>95</v>
      </c>
      <c r="D5095">
        <v>114</v>
      </c>
      <c r="E5095" t="s">
        <v>25</v>
      </c>
      <c r="F5095">
        <v>33</v>
      </c>
      <c r="G5095">
        <v>52</v>
      </c>
      <c r="H5095" t="s">
        <v>118</v>
      </c>
      <c r="I5095">
        <v>96</v>
      </c>
      <c r="J5095">
        <v>103</v>
      </c>
      <c r="K5095" t="s">
        <v>25</v>
      </c>
      <c r="L5095">
        <v>34</v>
      </c>
      <c r="M5095">
        <v>41</v>
      </c>
      <c r="O5095">
        <f>MAX(MAX((D5095-C5095+1),(G5095-F5095+1)),MAX((J5095-I5095+1),(M5095-L5095+1)))</f>
        <v>20</v>
      </c>
    </row>
    <row r="5096" spans="1:15" x14ac:dyDescent="0.2">
      <c r="A5096" s="1">
        <v>1</v>
      </c>
      <c r="B5096" t="s">
        <v>117</v>
      </c>
      <c r="C5096">
        <v>95</v>
      </c>
      <c r="D5096">
        <v>114</v>
      </c>
      <c r="E5096" t="s">
        <v>25</v>
      </c>
      <c r="F5096">
        <v>33</v>
      </c>
      <c r="G5096">
        <v>52</v>
      </c>
      <c r="H5096" t="s">
        <v>118</v>
      </c>
      <c r="I5096">
        <v>95</v>
      </c>
      <c r="J5096">
        <v>103</v>
      </c>
      <c r="K5096" t="s">
        <v>25</v>
      </c>
      <c r="L5096">
        <v>33</v>
      </c>
      <c r="M5096">
        <v>41</v>
      </c>
      <c r="O5096">
        <f>MAX(MAX((D5096-C5096+1),(G5096-F5096+1)),MAX((J5096-I5096+1),(M5096-L5096+1)))</f>
        <v>20</v>
      </c>
    </row>
    <row r="5097" spans="1:15" x14ac:dyDescent="0.2">
      <c r="A5097" s="1">
        <v>0.9</v>
      </c>
      <c r="B5097" t="s">
        <v>117</v>
      </c>
      <c r="C5097">
        <v>95</v>
      </c>
      <c r="D5097">
        <v>114</v>
      </c>
      <c r="E5097" t="s">
        <v>25</v>
      </c>
      <c r="F5097">
        <v>33</v>
      </c>
      <c r="G5097">
        <v>52</v>
      </c>
      <c r="H5097" t="s">
        <v>118</v>
      </c>
      <c r="I5097">
        <v>94</v>
      </c>
      <c r="J5097">
        <v>103</v>
      </c>
      <c r="K5097" t="s">
        <v>25</v>
      </c>
      <c r="L5097">
        <v>32</v>
      </c>
      <c r="M5097">
        <v>41</v>
      </c>
      <c r="O5097">
        <f>MAX(MAX((D5097-C5097+1),(G5097-F5097+1)),MAX((J5097-I5097+1),(M5097-L5097+1)))</f>
        <v>20</v>
      </c>
    </row>
    <row r="5098" spans="1:15" x14ac:dyDescent="0.2">
      <c r="A5098" s="1">
        <v>0.8</v>
      </c>
      <c r="B5098" t="s">
        <v>117</v>
      </c>
      <c r="C5098">
        <v>95</v>
      </c>
      <c r="D5098">
        <v>114</v>
      </c>
      <c r="E5098" t="s">
        <v>25</v>
      </c>
      <c r="F5098">
        <v>33</v>
      </c>
      <c r="G5098">
        <v>52</v>
      </c>
      <c r="H5098" t="s">
        <v>118</v>
      </c>
      <c r="I5098">
        <v>92</v>
      </c>
      <c r="J5098">
        <v>103</v>
      </c>
      <c r="K5098" t="s">
        <v>25</v>
      </c>
      <c r="L5098">
        <v>30</v>
      </c>
      <c r="M5098">
        <v>41</v>
      </c>
      <c r="O5098">
        <f>MAX(MAX((D5098-C5098+1),(G5098-F5098+1)),MAX((J5098-I5098+1),(M5098-L5098+1)))</f>
        <v>20</v>
      </c>
    </row>
    <row r="5099" spans="1:15" x14ac:dyDescent="0.2">
      <c r="A5099" s="1">
        <v>1</v>
      </c>
      <c r="B5099" t="s">
        <v>117</v>
      </c>
      <c r="C5099">
        <v>95</v>
      </c>
      <c r="D5099">
        <v>114</v>
      </c>
      <c r="E5099" t="s">
        <v>26</v>
      </c>
      <c r="F5099">
        <v>85</v>
      </c>
      <c r="G5099">
        <v>104</v>
      </c>
      <c r="H5099" t="s">
        <v>118</v>
      </c>
      <c r="I5099">
        <v>96</v>
      </c>
      <c r="J5099">
        <v>103</v>
      </c>
      <c r="K5099" t="s">
        <v>26</v>
      </c>
      <c r="L5099">
        <v>86</v>
      </c>
      <c r="M5099">
        <v>93</v>
      </c>
      <c r="O5099">
        <f>MAX(MAX((D5099-C5099+1),(G5099-F5099+1)),MAX((J5099-I5099+1),(M5099-L5099+1)))</f>
        <v>20</v>
      </c>
    </row>
    <row r="5100" spans="1:15" x14ac:dyDescent="0.2">
      <c r="A5100" s="1">
        <v>1</v>
      </c>
      <c r="B5100" t="s">
        <v>117</v>
      </c>
      <c r="C5100">
        <v>95</v>
      </c>
      <c r="D5100">
        <v>114</v>
      </c>
      <c r="E5100" t="s">
        <v>26</v>
      </c>
      <c r="F5100">
        <v>85</v>
      </c>
      <c r="G5100">
        <v>104</v>
      </c>
      <c r="H5100" t="s">
        <v>118</v>
      </c>
      <c r="I5100">
        <v>95</v>
      </c>
      <c r="J5100">
        <v>103</v>
      </c>
      <c r="K5100" t="s">
        <v>26</v>
      </c>
      <c r="L5100">
        <v>85</v>
      </c>
      <c r="M5100">
        <v>93</v>
      </c>
      <c r="O5100">
        <f>MAX(MAX((D5100-C5100+1),(G5100-F5100+1)),MAX((J5100-I5100+1),(M5100-L5100+1)))</f>
        <v>20</v>
      </c>
    </row>
    <row r="5101" spans="1:15" x14ac:dyDescent="0.2">
      <c r="A5101" s="1">
        <v>0.9</v>
      </c>
      <c r="B5101" t="s">
        <v>117</v>
      </c>
      <c r="C5101">
        <v>95</v>
      </c>
      <c r="D5101">
        <v>114</v>
      </c>
      <c r="E5101" t="s">
        <v>26</v>
      </c>
      <c r="F5101">
        <v>85</v>
      </c>
      <c r="G5101">
        <v>104</v>
      </c>
      <c r="H5101" t="s">
        <v>118</v>
      </c>
      <c r="I5101">
        <v>94</v>
      </c>
      <c r="J5101">
        <v>103</v>
      </c>
      <c r="K5101" t="s">
        <v>26</v>
      </c>
      <c r="L5101">
        <v>84</v>
      </c>
      <c r="M5101">
        <v>93</v>
      </c>
      <c r="O5101">
        <f>MAX(MAX((D5101-C5101+1),(G5101-F5101+1)),MAX((J5101-I5101+1),(M5101-L5101+1)))</f>
        <v>20</v>
      </c>
    </row>
    <row r="5102" spans="1:15" x14ac:dyDescent="0.2">
      <c r="A5102" s="1">
        <v>0.8</v>
      </c>
      <c r="B5102" t="s">
        <v>117</v>
      </c>
      <c r="C5102">
        <v>95</v>
      </c>
      <c r="D5102">
        <v>114</v>
      </c>
      <c r="E5102" t="s">
        <v>26</v>
      </c>
      <c r="F5102">
        <v>85</v>
      </c>
      <c r="G5102">
        <v>104</v>
      </c>
      <c r="H5102" t="s">
        <v>118</v>
      </c>
      <c r="I5102">
        <v>92</v>
      </c>
      <c r="J5102">
        <v>103</v>
      </c>
      <c r="K5102" t="s">
        <v>26</v>
      </c>
      <c r="L5102">
        <v>82</v>
      </c>
      <c r="M5102">
        <v>93</v>
      </c>
      <c r="O5102">
        <f>MAX(MAX((D5102-C5102+1),(G5102-F5102+1)),MAX((J5102-I5102+1),(M5102-L5102+1)))</f>
        <v>20</v>
      </c>
    </row>
    <row r="5103" spans="1:15" x14ac:dyDescent="0.2">
      <c r="A5103" s="1">
        <v>1</v>
      </c>
      <c r="B5103" t="s">
        <v>117</v>
      </c>
      <c r="C5103">
        <v>95</v>
      </c>
      <c r="D5103">
        <v>114</v>
      </c>
      <c r="E5103" t="s">
        <v>27</v>
      </c>
      <c r="F5103">
        <v>25</v>
      </c>
      <c r="G5103">
        <v>44</v>
      </c>
      <c r="H5103" t="s">
        <v>118</v>
      </c>
      <c r="I5103">
        <v>96</v>
      </c>
      <c r="J5103">
        <v>103</v>
      </c>
      <c r="K5103" t="s">
        <v>27</v>
      </c>
      <c r="L5103">
        <v>26</v>
      </c>
      <c r="M5103">
        <v>33</v>
      </c>
      <c r="O5103">
        <f>MAX(MAX((D5103-C5103+1),(G5103-F5103+1)),MAX((J5103-I5103+1),(M5103-L5103+1)))</f>
        <v>20</v>
      </c>
    </row>
    <row r="5104" spans="1:15" x14ac:dyDescent="0.2">
      <c r="A5104" s="1">
        <v>1</v>
      </c>
      <c r="B5104" t="s">
        <v>117</v>
      </c>
      <c r="C5104">
        <v>95</v>
      </c>
      <c r="D5104">
        <v>114</v>
      </c>
      <c r="E5104" t="s">
        <v>27</v>
      </c>
      <c r="F5104">
        <v>25</v>
      </c>
      <c r="G5104">
        <v>44</v>
      </c>
      <c r="H5104" t="s">
        <v>118</v>
      </c>
      <c r="I5104">
        <v>95</v>
      </c>
      <c r="J5104">
        <v>103</v>
      </c>
      <c r="K5104" t="s">
        <v>27</v>
      </c>
      <c r="L5104">
        <v>25</v>
      </c>
      <c r="M5104">
        <v>33</v>
      </c>
      <c r="O5104">
        <f>MAX(MAX((D5104-C5104+1),(G5104-F5104+1)),MAX((J5104-I5104+1),(M5104-L5104+1)))</f>
        <v>20</v>
      </c>
    </row>
    <row r="5105" spans="1:15" x14ac:dyDescent="0.2">
      <c r="A5105" s="1">
        <v>0.9</v>
      </c>
      <c r="B5105" t="s">
        <v>117</v>
      </c>
      <c r="C5105">
        <v>95</v>
      </c>
      <c r="D5105">
        <v>114</v>
      </c>
      <c r="E5105" t="s">
        <v>27</v>
      </c>
      <c r="F5105">
        <v>25</v>
      </c>
      <c r="G5105">
        <v>44</v>
      </c>
      <c r="H5105" t="s">
        <v>118</v>
      </c>
      <c r="I5105">
        <v>94</v>
      </c>
      <c r="J5105">
        <v>103</v>
      </c>
      <c r="K5105" t="s">
        <v>27</v>
      </c>
      <c r="L5105">
        <v>24</v>
      </c>
      <c r="M5105">
        <v>33</v>
      </c>
      <c r="O5105">
        <f>MAX(MAX((D5105-C5105+1),(G5105-F5105+1)),MAX((J5105-I5105+1),(M5105-L5105+1)))</f>
        <v>20</v>
      </c>
    </row>
    <row r="5106" spans="1:15" x14ac:dyDescent="0.2">
      <c r="A5106" s="1">
        <v>0.8</v>
      </c>
      <c r="B5106" t="s">
        <v>117</v>
      </c>
      <c r="C5106">
        <v>95</v>
      </c>
      <c r="D5106">
        <v>114</v>
      </c>
      <c r="E5106" t="s">
        <v>27</v>
      </c>
      <c r="F5106">
        <v>25</v>
      </c>
      <c r="G5106">
        <v>44</v>
      </c>
      <c r="H5106" t="s">
        <v>118</v>
      </c>
      <c r="I5106">
        <v>92</v>
      </c>
      <c r="J5106">
        <v>103</v>
      </c>
      <c r="K5106" t="s">
        <v>27</v>
      </c>
      <c r="L5106">
        <v>22</v>
      </c>
      <c r="M5106">
        <v>33</v>
      </c>
      <c r="O5106">
        <f>MAX(MAX((D5106-C5106+1),(G5106-F5106+1)),MAX((J5106-I5106+1),(M5106-L5106+1)))</f>
        <v>20</v>
      </c>
    </row>
    <row r="5107" spans="1:15" x14ac:dyDescent="0.2">
      <c r="A5107" s="1">
        <v>1</v>
      </c>
      <c r="B5107" t="s">
        <v>117</v>
      </c>
      <c r="C5107">
        <v>95</v>
      </c>
      <c r="D5107">
        <v>114</v>
      </c>
      <c r="E5107" t="s">
        <v>28</v>
      </c>
      <c r="F5107">
        <v>79</v>
      </c>
      <c r="G5107">
        <v>98</v>
      </c>
      <c r="H5107" t="s">
        <v>118</v>
      </c>
      <c r="I5107">
        <v>96</v>
      </c>
      <c r="J5107">
        <v>103</v>
      </c>
      <c r="K5107" t="s">
        <v>28</v>
      </c>
      <c r="L5107">
        <v>80</v>
      </c>
      <c r="M5107">
        <v>87</v>
      </c>
      <c r="O5107">
        <f>MAX(MAX((D5107-C5107+1),(G5107-F5107+1)),MAX((J5107-I5107+1),(M5107-L5107+1)))</f>
        <v>20</v>
      </c>
    </row>
    <row r="5108" spans="1:15" x14ac:dyDescent="0.2">
      <c r="A5108" s="1">
        <v>1</v>
      </c>
      <c r="B5108" t="s">
        <v>117</v>
      </c>
      <c r="C5108">
        <v>95</v>
      </c>
      <c r="D5108">
        <v>114</v>
      </c>
      <c r="E5108" t="s">
        <v>28</v>
      </c>
      <c r="F5108">
        <v>79</v>
      </c>
      <c r="G5108">
        <v>98</v>
      </c>
      <c r="H5108" t="s">
        <v>118</v>
      </c>
      <c r="I5108">
        <v>95</v>
      </c>
      <c r="J5108">
        <v>103</v>
      </c>
      <c r="K5108" t="s">
        <v>28</v>
      </c>
      <c r="L5108">
        <v>79</v>
      </c>
      <c r="M5108">
        <v>87</v>
      </c>
      <c r="O5108">
        <f>MAX(MAX((D5108-C5108+1),(G5108-F5108+1)),MAX((J5108-I5108+1),(M5108-L5108+1)))</f>
        <v>20</v>
      </c>
    </row>
    <row r="5109" spans="1:15" x14ac:dyDescent="0.2">
      <c r="A5109" s="1">
        <v>0.9</v>
      </c>
      <c r="B5109" t="s">
        <v>117</v>
      </c>
      <c r="C5109">
        <v>95</v>
      </c>
      <c r="D5109">
        <v>114</v>
      </c>
      <c r="E5109" t="s">
        <v>28</v>
      </c>
      <c r="F5109">
        <v>79</v>
      </c>
      <c r="G5109">
        <v>98</v>
      </c>
      <c r="H5109" t="s">
        <v>118</v>
      </c>
      <c r="I5109">
        <v>94</v>
      </c>
      <c r="J5109">
        <v>103</v>
      </c>
      <c r="K5109" t="s">
        <v>28</v>
      </c>
      <c r="L5109">
        <v>78</v>
      </c>
      <c r="M5109">
        <v>87</v>
      </c>
      <c r="O5109">
        <f>MAX(MAX((D5109-C5109+1),(G5109-F5109+1)),MAX((J5109-I5109+1),(M5109-L5109+1)))</f>
        <v>20</v>
      </c>
    </row>
    <row r="5110" spans="1:15" x14ac:dyDescent="0.2">
      <c r="A5110" s="1">
        <v>0.8</v>
      </c>
      <c r="B5110" t="s">
        <v>117</v>
      </c>
      <c r="C5110">
        <v>95</v>
      </c>
      <c r="D5110">
        <v>114</v>
      </c>
      <c r="E5110" t="s">
        <v>28</v>
      </c>
      <c r="F5110">
        <v>79</v>
      </c>
      <c r="G5110">
        <v>98</v>
      </c>
      <c r="H5110" t="s">
        <v>118</v>
      </c>
      <c r="I5110">
        <v>92</v>
      </c>
      <c r="J5110">
        <v>103</v>
      </c>
      <c r="K5110" t="s">
        <v>28</v>
      </c>
      <c r="L5110">
        <v>76</v>
      </c>
      <c r="M5110">
        <v>87</v>
      </c>
      <c r="O5110">
        <f>MAX(MAX((D5110-C5110+1),(G5110-F5110+1)),MAX((J5110-I5110+1),(M5110-L5110+1)))</f>
        <v>20</v>
      </c>
    </row>
    <row r="5111" spans="1:15" x14ac:dyDescent="0.2">
      <c r="A5111" s="1">
        <v>1</v>
      </c>
      <c r="B5111" t="s">
        <v>117</v>
      </c>
      <c r="C5111">
        <v>95</v>
      </c>
      <c r="D5111">
        <v>114</v>
      </c>
      <c r="E5111" t="s">
        <v>4</v>
      </c>
      <c r="F5111">
        <v>293</v>
      </c>
      <c r="G5111">
        <v>312</v>
      </c>
      <c r="H5111" t="s">
        <v>118</v>
      </c>
      <c r="I5111">
        <v>96</v>
      </c>
      <c r="J5111">
        <v>103</v>
      </c>
      <c r="K5111" t="s">
        <v>4</v>
      </c>
      <c r="L5111">
        <v>294</v>
      </c>
      <c r="M5111">
        <v>301</v>
      </c>
      <c r="O5111">
        <f>MAX(MAX((D5111-C5111+1),(G5111-F5111+1)),MAX((J5111-I5111+1),(M5111-L5111+1)))</f>
        <v>20</v>
      </c>
    </row>
    <row r="5112" spans="1:15" x14ac:dyDescent="0.2">
      <c r="A5112" s="1">
        <v>1</v>
      </c>
      <c r="B5112" t="s">
        <v>117</v>
      </c>
      <c r="C5112">
        <v>95</v>
      </c>
      <c r="D5112">
        <v>114</v>
      </c>
      <c r="E5112" t="s">
        <v>4</v>
      </c>
      <c r="F5112">
        <v>293</v>
      </c>
      <c r="G5112">
        <v>312</v>
      </c>
      <c r="H5112" t="s">
        <v>118</v>
      </c>
      <c r="I5112">
        <v>95</v>
      </c>
      <c r="J5112">
        <v>103</v>
      </c>
      <c r="K5112" t="s">
        <v>4</v>
      </c>
      <c r="L5112">
        <v>293</v>
      </c>
      <c r="M5112">
        <v>301</v>
      </c>
      <c r="O5112">
        <f>MAX(MAX((D5112-C5112+1),(G5112-F5112+1)),MAX((J5112-I5112+1),(M5112-L5112+1)))</f>
        <v>20</v>
      </c>
    </row>
    <row r="5113" spans="1:15" x14ac:dyDescent="0.2">
      <c r="A5113" s="1">
        <v>0.9</v>
      </c>
      <c r="B5113" t="s">
        <v>117</v>
      </c>
      <c r="C5113">
        <v>95</v>
      </c>
      <c r="D5113">
        <v>114</v>
      </c>
      <c r="E5113" t="s">
        <v>4</v>
      </c>
      <c r="F5113">
        <v>293</v>
      </c>
      <c r="G5113">
        <v>312</v>
      </c>
      <c r="H5113" t="s">
        <v>118</v>
      </c>
      <c r="I5113">
        <v>94</v>
      </c>
      <c r="J5113">
        <v>103</v>
      </c>
      <c r="K5113" t="s">
        <v>4</v>
      </c>
      <c r="L5113">
        <v>292</v>
      </c>
      <c r="M5113">
        <v>301</v>
      </c>
      <c r="O5113">
        <f>MAX(MAX((D5113-C5113+1),(G5113-F5113+1)),MAX((J5113-I5113+1),(M5113-L5113+1)))</f>
        <v>20</v>
      </c>
    </row>
    <row r="5114" spans="1:15" x14ac:dyDescent="0.2">
      <c r="A5114" s="1">
        <v>0.8</v>
      </c>
      <c r="B5114" t="s">
        <v>117</v>
      </c>
      <c r="C5114">
        <v>95</v>
      </c>
      <c r="D5114">
        <v>114</v>
      </c>
      <c r="E5114" t="s">
        <v>4</v>
      </c>
      <c r="F5114">
        <v>293</v>
      </c>
      <c r="G5114">
        <v>312</v>
      </c>
      <c r="H5114" t="s">
        <v>118</v>
      </c>
      <c r="I5114">
        <v>92</v>
      </c>
      <c r="J5114">
        <v>103</v>
      </c>
      <c r="K5114" t="s">
        <v>4</v>
      </c>
      <c r="L5114">
        <v>290</v>
      </c>
      <c r="M5114">
        <v>301</v>
      </c>
      <c r="O5114">
        <f>MAX(MAX((D5114-C5114+1),(G5114-F5114+1)),MAX((J5114-I5114+1),(M5114-L5114+1)))</f>
        <v>20</v>
      </c>
    </row>
    <row r="5115" spans="1:15" x14ac:dyDescent="0.2">
      <c r="A5115" s="1">
        <v>1</v>
      </c>
      <c r="B5115" t="s">
        <v>117</v>
      </c>
      <c r="C5115">
        <v>95</v>
      </c>
      <c r="D5115">
        <v>114</v>
      </c>
      <c r="E5115" t="s">
        <v>29</v>
      </c>
      <c r="F5115">
        <v>66</v>
      </c>
      <c r="G5115">
        <v>85</v>
      </c>
      <c r="H5115" t="s">
        <v>118</v>
      </c>
      <c r="I5115">
        <v>96</v>
      </c>
      <c r="J5115">
        <v>103</v>
      </c>
      <c r="K5115" t="s">
        <v>29</v>
      </c>
      <c r="L5115">
        <v>67</v>
      </c>
      <c r="M5115">
        <v>74</v>
      </c>
      <c r="O5115">
        <f>MAX(MAX((D5115-C5115+1),(G5115-F5115+1)),MAX((J5115-I5115+1),(M5115-L5115+1)))</f>
        <v>20</v>
      </c>
    </row>
    <row r="5116" spans="1:15" x14ac:dyDescent="0.2">
      <c r="A5116" s="1">
        <v>1</v>
      </c>
      <c r="B5116" t="s">
        <v>117</v>
      </c>
      <c r="C5116">
        <v>95</v>
      </c>
      <c r="D5116">
        <v>114</v>
      </c>
      <c r="E5116" t="s">
        <v>29</v>
      </c>
      <c r="F5116">
        <v>66</v>
      </c>
      <c r="G5116">
        <v>85</v>
      </c>
      <c r="H5116" t="s">
        <v>118</v>
      </c>
      <c r="I5116">
        <v>95</v>
      </c>
      <c r="J5116">
        <v>103</v>
      </c>
      <c r="K5116" t="s">
        <v>29</v>
      </c>
      <c r="L5116">
        <v>66</v>
      </c>
      <c r="M5116">
        <v>74</v>
      </c>
      <c r="O5116">
        <f>MAX(MAX((D5116-C5116+1),(G5116-F5116+1)),MAX((J5116-I5116+1),(M5116-L5116+1)))</f>
        <v>20</v>
      </c>
    </row>
    <row r="5117" spans="1:15" x14ac:dyDescent="0.2">
      <c r="A5117" s="1">
        <v>0.9</v>
      </c>
      <c r="B5117" t="s">
        <v>117</v>
      </c>
      <c r="C5117">
        <v>95</v>
      </c>
      <c r="D5117">
        <v>114</v>
      </c>
      <c r="E5117" t="s">
        <v>29</v>
      </c>
      <c r="F5117">
        <v>66</v>
      </c>
      <c r="G5117">
        <v>85</v>
      </c>
      <c r="H5117" t="s">
        <v>118</v>
      </c>
      <c r="I5117">
        <v>94</v>
      </c>
      <c r="J5117">
        <v>103</v>
      </c>
      <c r="K5117" t="s">
        <v>29</v>
      </c>
      <c r="L5117">
        <v>65</v>
      </c>
      <c r="M5117">
        <v>74</v>
      </c>
      <c r="O5117">
        <f>MAX(MAX((D5117-C5117+1),(G5117-F5117+1)),MAX((J5117-I5117+1),(M5117-L5117+1)))</f>
        <v>20</v>
      </c>
    </row>
    <row r="5118" spans="1:15" x14ac:dyDescent="0.2">
      <c r="A5118" s="1">
        <v>0.8</v>
      </c>
      <c r="B5118" t="s">
        <v>117</v>
      </c>
      <c r="C5118">
        <v>95</v>
      </c>
      <c r="D5118">
        <v>114</v>
      </c>
      <c r="E5118" t="s">
        <v>29</v>
      </c>
      <c r="F5118">
        <v>66</v>
      </c>
      <c r="G5118">
        <v>85</v>
      </c>
      <c r="H5118" t="s">
        <v>118</v>
      </c>
      <c r="I5118">
        <v>92</v>
      </c>
      <c r="J5118">
        <v>103</v>
      </c>
      <c r="K5118" t="s">
        <v>29</v>
      </c>
      <c r="L5118">
        <v>63</v>
      </c>
      <c r="M5118">
        <v>74</v>
      </c>
      <c r="O5118">
        <f>MAX(MAX((D5118-C5118+1),(G5118-F5118+1)),MAX((J5118-I5118+1),(M5118-L5118+1)))</f>
        <v>20</v>
      </c>
    </row>
    <row r="5119" spans="1:15" x14ac:dyDescent="0.2">
      <c r="A5119" s="1">
        <v>1</v>
      </c>
      <c r="B5119" t="s">
        <v>117</v>
      </c>
      <c r="C5119">
        <v>95</v>
      </c>
      <c r="D5119">
        <v>114</v>
      </c>
      <c r="E5119" t="s">
        <v>31</v>
      </c>
      <c r="F5119">
        <v>172</v>
      </c>
      <c r="G5119">
        <v>191</v>
      </c>
      <c r="H5119" t="s">
        <v>118</v>
      </c>
      <c r="I5119">
        <v>96</v>
      </c>
      <c r="J5119">
        <v>103</v>
      </c>
      <c r="K5119" t="s">
        <v>31</v>
      </c>
      <c r="L5119">
        <v>173</v>
      </c>
      <c r="M5119">
        <v>180</v>
      </c>
      <c r="O5119">
        <f>MAX(MAX((D5119-C5119+1),(G5119-F5119+1)),MAX((J5119-I5119+1),(M5119-L5119+1)))</f>
        <v>20</v>
      </c>
    </row>
    <row r="5120" spans="1:15" x14ac:dyDescent="0.2">
      <c r="A5120" s="1">
        <v>1</v>
      </c>
      <c r="B5120" t="s">
        <v>117</v>
      </c>
      <c r="C5120">
        <v>95</v>
      </c>
      <c r="D5120">
        <v>114</v>
      </c>
      <c r="E5120" t="s">
        <v>31</v>
      </c>
      <c r="F5120">
        <v>172</v>
      </c>
      <c r="G5120">
        <v>191</v>
      </c>
      <c r="H5120" t="s">
        <v>118</v>
      </c>
      <c r="I5120">
        <v>95</v>
      </c>
      <c r="J5120">
        <v>103</v>
      </c>
      <c r="K5120" t="s">
        <v>31</v>
      </c>
      <c r="L5120">
        <v>172</v>
      </c>
      <c r="M5120">
        <v>180</v>
      </c>
      <c r="O5120">
        <f>MAX(MAX((D5120-C5120+1),(G5120-F5120+1)),MAX((J5120-I5120+1),(M5120-L5120+1)))</f>
        <v>20</v>
      </c>
    </row>
    <row r="5121" spans="1:15" x14ac:dyDescent="0.2">
      <c r="A5121" s="1">
        <v>0.9</v>
      </c>
      <c r="B5121" t="s">
        <v>117</v>
      </c>
      <c r="C5121">
        <v>95</v>
      </c>
      <c r="D5121">
        <v>114</v>
      </c>
      <c r="E5121" t="s">
        <v>31</v>
      </c>
      <c r="F5121">
        <v>172</v>
      </c>
      <c r="G5121">
        <v>191</v>
      </c>
      <c r="H5121" t="s">
        <v>118</v>
      </c>
      <c r="I5121">
        <v>94</v>
      </c>
      <c r="J5121">
        <v>103</v>
      </c>
      <c r="K5121" t="s">
        <v>31</v>
      </c>
      <c r="L5121">
        <v>171</v>
      </c>
      <c r="M5121">
        <v>180</v>
      </c>
      <c r="O5121">
        <f>MAX(MAX((D5121-C5121+1),(G5121-F5121+1)),MAX((J5121-I5121+1),(M5121-L5121+1)))</f>
        <v>20</v>
      </c>
    </row>
    <row r="5122" spans="1:15" x14ac:dyDescent="0.2">
      <c r="A5122" s="1">
        <v>0.8</v>
      </c>
      <c r="B5122" t="s">
        <v>117</v>
      </c>
      <c r="C5122">
        <v>95</v>
      </c>
      <c r="D5122">
        <v>114</v>
      </c>
      <c r="E5122" t="s">
        <v>31</v>
      </c>
      <c r="F5122">
        <v>172</v>
      </c>
      <c r="G5122">
        <v>191</v>
      </c>
      <c r="H5122" t="s">
        <v>118</v>
      </c>
      <c r="I5122">
        <v>92</v>
      </c>
      <c r="J5122">
        <v>103</v>
      </c>
      <c r="K5122" t="s">
        <v>31</v>
      </c>
      <c r="L5122">
        <v>169</v>
      </c>
      <c r="M5122">
        <v>180</v>
      </c>
      <c r="O5122">
        <f>MAX(MAX((D5122-C5122+1),(G5122-F5122+1)),MAX((J5122-I5122+1),(M5122-L5122+1)))</f>
        <v>20</v>
      </c>
    </row>
    <row r="5123" spans="1:15" x14ac:dyDescent="0.2">
      <c r="A5123" s="1">
        <v>1</v>
      </c>
      <c r="B5123" t="s">
        <v>117</v>
      </c>
      <c r="C5123">
        <v>95</v>
      </c>
      <c r="D5123">
        <v>114</v>
      </c>
      <c r="E5123" t="s">
        <v>32</v>
      </c>
      <c r="F5123">
        <v>34</v>
      </c>
      <c r="G5123">
        <v>53</v>
      </c>
      <c r="H5123" t="s">
        <v>118</v>
      </c>
      <c r="I5123">
        <v>96</v>
      </c>
      <c r="J5123">
        <v>103</v>
      </c>
      <c r="K5123" t="s">
        <v>32</v>
      </c>
      <c r="L5123">
        <v>35</v>
      </c>
      <c r="M5123">
        <v>42</v>
      </c>
      <c r="O5123">
        <f>MAX(MAX((D5123-C5123+1),(G5123-F5123+1)),MAX((J5123-I5123+1),(M5123-L5123+1)))</f>
        <v>20</v>
      </c>
    </row>
    <row r="5124" spans="1:15" x14ac:dyDescent="0.2">
      <c r="A5124" s="1">
        <v>1</v>
      </c>
      <c r="B5124" t="s">
        <v>117</v>
      </c>
      <c r="C5124">
        <v>95</v>
      </c>
      <c r="D5124">
        <v>114</v>
      </c>
      <c r="E5124" t="s">
        <v>32</v>
      </c>
      <c r="F5124">
        <v>34</v>
      </c>
      <c r="G5124">
        <v>53</v>
      </c>
      <c r="H5124" t="s">
        <v>118</v>
      </c>
      <c r="I5124">
        <v>95</v>
      </c>
      <c r="J5124">
        <v>103</v>
      </c>
      <c r="K5124" t="s">
        <v>32</v>
      </c>
      <c r="L5124">
        <v>34</v>
      </c>
      <c r="M5124">
        <v>42</v>
      </c>
      <c r="O5124">
        <f>MAX(MAX((D5124-C5124+1),(G5124-F5124+1)),MAX((J5124-I5124+1),(M5124-L5124+1)))</f>
        <v>20</v>
      </c>
    </row>
    <row r="5125" spans="1:15" x14ac:dyDescent="0.2">
      <c r="A5125" s="1">
        <v>0.9</v>
      </c>
      <c r="B5125" t="s">
        <v>117</v>
      </c>
      <c r="C5125">
        <v>95</v>
      </c>
      <c r="D5125">
        <v>114</v>
      </c>
      <c r="E5125" t="s">
        <v>32</v>
      </c>
      <c r="F5125">
        <v>34</v>
      </c>
      <c r="G5125">
        <v>53</v>
      </c>
      <c r="H5125" t="s">
        <v>118</v>
      </c>
      <c r="I5125">
        <v>94</v>
      </c>
      <c r="J5125">
        <v>103</v>
      </c>
      <c r="K5125" t="s">
        <v>32</v>
      </c>
      <c r="L5125">
        <v>33</v>
      </c>
      <c r="M5125">
        <v>42</v>
      </c>
      <c r="O5125">
        <f>MAX(MAX((D5125-C5125+1),(G5125-F5125+1)),MAX((J5125-I5125+1),(M5125-L5125+1)))</f>
        <v>20</v>
      </c>
    </row>
    <row r="5126" spans="1:15" x14ac:dyDescent="0.2">
      <c r="A5126" s="1">
        <v>0.8</v>
      </c>
      <c r="B5126" t="s">
        <v>117</v>
      </c>
      <c r="C5126">
        <v>95</v>
      </c>
      <c r="D5126">
        <v>114</v>
      </c>
      <c r="E5126" t="s">
        <v>32</v>
      </c>
      <c r="F5126">
        <v>34</v>
      </c>
      <c r="G5126">
        <v>53</v>
      </c>
      <c r="H5126" t="s">
        <v>118</v>
      </c>
      <c r="I5126">
        <v>92</v>
      </c>
      <c r="J5126">
        <v>103</v>
      </c>
      <c r="K5126" t="s">
        <v>32</v>
      </c>
      <c r="L5126">
        <v>31</v>
      </c>
      <c r="M5126">
        <v>42</v>
      </c>
      <c r="O5126">
        <f>MAX(MAX((D5126-C5126+1),(G5126-F5126+1)),MAX((J5126-I5126+1),(M5126-L5126+1)))</f>
        <v>20</v>
      </c>
    </row>
    <row r="5127" spans="1:15" x14ac:dyDescent="0.2">
      <c r="A5127" s="1">
        <v>1</v>
      </c>
      <c r="B5127" t="s">
        <v>117</v>
      </c>
      <c r="C5127">
        <v>95</v>
      </c>
      <c r="D5127">
        <v>114</v>
      </c>
      <c r="E5127" t="s">
        <v>34</v>
      </c>
      <c r="F5127">
        <v>37</v>
      </c>
      <c r="G5127">
        <v>56</v>
      </c>
      <c r="H5127" t="s">
        <v>118</v>
      </c>
      <c r="I5127">
        <v>96</v>
      </c>
      <c r="J5127">
        <v>103</v>
      </c>
      <c r="K5127" t="s">
        <v>34</v>
      </c>
      <c r="L5127">
        <v>38</v>
      </c>
      <c r="M5127">
        <v>45</v>
      </c>
      <c r="O5127">
        <f>MAX(MAX((D5127-C5127+1),(G5127-F5127+1)),MAX((J5127-I5127+1),(M5127-L5127+1)))</f>
        <v>20</v>
      </c>
    </row>
    <row r="5128" spans="1:15" x14ac:dyDescent="0.2">
      <c r="A5128" s="1">
        <v>1</v>
      </c>
      <c r="B5128" t="s">
        <v>117</v>
      </c>
      <c r="C5128">
        <v>95</v>
      </c>
      <c r="D5128">
        <v>114</v>
      </c>
      <c r="E5128" t="s">
        <v>34</v>
      </c>
      <c r="F5128">
        <v>37</v>
      </c>
      <c r="G5128">
        <v>56</v>
      </c>
      <c r="H5128" t="s">
        <v>118</v>
      </c>
      <c r="I5128">
        <v>95</v>
      </c>
      <c r="J5128">
        <v>103</v>
      </c>
      <c r="K5128" t="s">
        <v>34</v>
      </c>
      <c r="L5128">
        <v>37</v>
      </c>
      <c r="M5128">
        <v>45</v>
      </c>
      <c r="O5128">
        <f>MAX(MAX((D5128-C5128+1),(G5128-F5128+1)),MAX((J5128-I5128+1),(M5128-L5128+1)))</f>
        <v>20</v>
      </c>
    </row>
    <row r="5129" spans="1:15" x14ac:dyDescent="0.2">
      <c r="A5129" s="1">
        <v>0.9</v>
      </c>
      <c r="B5129" t="s">
        <v>117</v>
      </c>
      <c r="C5129">
        <v>95</v>
      </c>
      <c r="D5129">
        <v>114</v>
      </c>
      <c r="E5129" t="s">
        <v>34</v>
      </c>
      <c r="F5129">
        <v>37</v>
      </c>
      <c r="G5129">
        <v>56</v>
      </c>
      <c r="H5129" t="s">
        <v>118</v>
      </c>
      <c r="I5129">
        <v>94</v>
      </c>
      <c r="J5129">
        <v>103</v>
      </c>
      <c r="K5129" t="s">
        <v>34</v>
      </c>
      <c r="L5129">
        <v>36</v>
      </c>
      <c r="M5129">
        <v>45</v>
      </c>
      <c r="O5129">
        <f>MAX(MAX((D5129-C5129+1),(G5129-F5129+1)),MAX((J5129-I5129+1),(M5129-L5129+1)))</f>
        <v>20</v>
      </c>
    </row>
    <row r="5130" spans="1:15" x14ac:dyDescent="0.2">
      <c r="A5130" s="1">
        <v>0.8</v>
      </c>
      <c r="B5130" t="s">
        <v>117</v>
      </c>
      <c r="C5130">
        <v>95</v>
      </c>
      <c r="D5130">
        <v>114</v>
      </c>
      <c r="E5130" t="s">
        <v>34</v>
      </c>
      <c r="F5130">
        <v>37</v>
      </c>
      <c r="G5130">
        <v>56</v>
      </c>
      <c r="H5130" t="s">
        <v>118</v>
      </c>
      <c r="I5130">
        <v>92</v>
      </c>
      <c r="J5130">
        <v>103</v>
      </c>
      <c r="K5130" t="s">
        <v>34</v>
      </c>
      <c r="L5130">
        <v>34</v>
      </c>
      <c r="M5130">
        <v>45</v>
      </c>
      <c r="O5130">
        <f>MAX(MAX((D5130-C5130+1),(G5130-F5130+1)),MAX((J5130-I5130+1),(M5130-L5130+1)))</f>
        <v>20</v>
      </c>
    </row>
    <row r="5131" spans="1:15" x14ac:dyDescent="0.2">
      <c r="A5131" s="1">
        <v>1</v>
      </c>
      <c r="B5131" t="s">
        <v>117</v>
      </c>
      <c r="C5131">
        <v>95</v>
      </c>
      <c r="D5131">
        <v>114</v>
      </c>
      <c r="E5131" t="s">
        <v>4</v>
      </c>
      <c r="F5131">
        <v>341</v>
      </c>
      <c r="G5131">
        <v>360</v>
      </c>
      <c r="H5131" t="s">
        <v>118</v>
      </c>
      <c r="I5131">
        <v>96</v>
      </c>
      <c r="J5131">
        <v>103</v>
      </c>
      <c r="K5131" t="s">
        <v>4</v>
      </c>
      <c r="L5131">
        <v>342</v>
      </c>
      <c r="M5131">
        <v>349</v>
      </c>
      <c r="O5131">
        <f>MAX(MAX((D5131-C5131+1),(G5131-F5131+1)),MAX((J5131-I5131+1),(M5131-L5131+1)))</f>
        <v>20</v>
      </c>
    </row>
    <row r="5132" spans="1:15" x14ac:dyDescent="0.2">
      <c r="A5132" s="1">
        <v>1</v>
      </c>
      <c r="B5132" t="s">
        <v>117</v>
      </c>
      <c r="C5132">
        <v>95</v>
      </c>
      <c r="D5132">
        <v>114</v>
      </c>
      <c r="E5132" t="s">
        <v>4</v>
      </c>
      <c r="F5132">
        <v>341</v>
      </c>
      <c r="G5132">
        <v>360</v>
      </c>
      <c r="H5132" t="s">
        <v>118</v>
      </c>
      <c r="I5132">
        <v>95</v>
      </c>
      <c r="J5132">
        <v>103</v>
      </c>
      <c r="K5132" t="s">
        <v>4</v>
      </c>
      <c r="L5132">
        <v>341</v>
      </c>
      <c r="M5132">
        <v>349</v>
      </c>
      <c r="O5132">
        <f>MAX(MAX((D5132-C5132+1),(G5132-F5132+1)),MAX((J5132-I5132+1),(M5132-L5132+1)))</f>
        <v>20</v>
      </c>
    </row>
    <row r="5133" spans="1:15" x14ac:dyDescent="0.2">
      <c r="A5133" s="1">
        <v>0.9</v>
      </c>
      <c r="B5133" t="s">
        <v>117</v>
      </c>
      <c r="C5133">
        <v>95</v>
      </c>
      <c r="D5133">
        <v>114</v>
      </c>
      <c r="E5133" t="s">
        <v>4</v>
      </c>
      <c r="F5133">
        <v>341</v>
      </c>
      <c r="G5133">
        <v>360</v>
      </c>
      <c r="H5133" t="s">
        <v>118</v>
      </c>
      <c r="I5133">
        <v>94</v>
      </c>
      <c r="J5133">
        <v>103</v>
      </c>
      <c r="K5133" t="s">
        <v>4</v>
      </c>
      <c r="L5133">
        <v>340</v>
      </c>
      <c r="M5133">
        <v>349</v>
      </c>
      <c r="O5133">
        <f>MAX(MAX((D5133-C5133+1),(G5133-F5133+1)),MAX((J5133-I5133+1),(M5133-L5133+1)))</f>
        <v>20</v>
      </c>
    </row>
    <row r="5134" spans="1:15" x14ac:dyDescent="0.2">
      <c r="A5134" s="1">
        <v>0.8</v>
      </c>
      <c r="B5134" t="s">
        <v>117</v>
      </c>
      <c r="C5134">
        <v>95</v>
      </c>
      <c r="D5134">
        <v>114</v>
      </c>
      <c r="E5134" t="s">
        <v>4</v>
      </c>
      <c r="F5134">
        <v>341</v>
      </c>
      <c r="G5134">
        <v>360</v>
      </c>
      <c r="H5134" t="s">
        <v>118</v>
      </c>
      <c r="I5134">
        <v>92</v>
      </c>
      <c r="J5134">
        <v>103</v>
      </c>
      <c r="K5134" t="s">
        <v>4</v>
      </c>
      <c r="L5134">
        <v>338</v>
      </c>
      <c r="M5134">
        <v>349</v>
      </c>
      <c r="O5134">
        <f>MAX(MAX((D5134-C5134+1),(G5134-F5134+1)),MAX((J5134-I5134+1),(M5134-L5134+1)))</f>
        <v>20</v>
      </c>
    </row>
    <row r="5135" spans="1:15" x14ac:dyDescent="0.2">
      <c r="A5135" s="1">
        <v>1</v>
      </c>
      <c r="B5135" t="s">
        <v>117</v>
      </c>
      <c r="C5135">
        <v>95</v>
      </c>
      <c r="D5135">
        <v>114</v>
      </c>
      <c r="E5135" t="s">
        <v>35</v>
      </c>
      <c r="F5135">
        <v>159</v>
      </c>
      <c r="G5135">
        <v>178</v>
      </c>
      <c r="H5135" t="s">
        <v>118</v>
      </c>
      <c r="I5135">
        <v>96</v>
      </c>
      <c r="J5135">
        <v>103</v>
      </c>
      <c r="K5135" t="s">
        <v>35</v>
      </c>
      <c r="L5135">
        <v>160</v>
      </c>
      <c r="M5135">
        <v>167</v>
      </c>
      <c r="O5135">
        <f>MAX(MAX((D5135-C5135+1),(G5135-F5135+1)),MAX((J5135-I5135+1),(M5135-L5135+1)))</f>
        <v>20</v>
      </c>
    </row>
    <row r="5136" spans="1:15" x14ac:dyDescent="0.2">
      <c r="A5136" s="1">
        <v>1</v>
      </c>
      <c r="B5136" t="s">
        <v>117</v>
      </c>
      <c r="C5136">
        <v>95</v>
      </c>
      <c r="D5136">
        <v>114</v>
      </c>
      <c r="E5136" t="s">
        <v>35</v>
      </c>
      <c r="F5136">
        <v>159</v>
      </c>
      <c r="G5136">
        <v>178</v>
      </c>
      <c r="H5136" t="s">
        <v>118</v>
      </c>
      <c r="I5136">
        <v>95</v>
      </c>
      <c r="J5136">
        <v>103</v>
      </c>
      <c r="K5136" t="s">
        <v>35</v>
      </c>
      <c r="L5136">
        <v>159</v>
      </c>
      <c r="M5136">
        <v>167</v>
      </c>
      <c r="O5136">
        <f>MAX(MAX((D5136-C5136+1),(G5136-F5136+1)),MAX((J5136-I5136+1),(M5136-L5136+1)))</f>
        <v>20</v>
      </c>
    </row>
    <row r="5137" spans="1:15" x14ac:dyDescent="0.2">
      <c r="A5137" s="1">
        <v>0.9</v>
      </c>
      <c r="B5137" t="s">
        <v>117</v>
      </c>
      <c r="C5137">
        <v>95</v>
      </c>
      <c r="D5137">
        <v>114</v>
      </c>
      <c r="E5137" t="s">
        <v>35</v>
      </c>
      <c r="F5137">
        <v>159</v>
      </c>
      <c r="G5137">
        <v>178</v>
      </c>
      <c r="H5137" t="s">
        <v>118</v>
      </c>
      <c r="I5137">
        <v>94</v>
      </c>
      <c r="J5137">
        <v>103</v>
      </c>
      <c r="K5137" t="s">
        <v>35</v>
      </c>
      <c r="L5137">
        <v>158</v>
      </c>
      <c r="M5137">
        <v>167</v>
      </c>
      <c r="O5137">
        <f>MAX(MAX((D5137-C5137+1),(G5137-F5137+1)),MAX((J5137-I5137+1),(M5137-L5137+1)))</f>
        <v>20</v>
      </c>
    </row>
    <row r="5138" spans="1:15" x14ac:dyDescent="0.2">
      <c r="A5138" s="1">
        <v>0.8</v>
      </c>
      <c r="B5138" t="s">
        <v>117</v>
      </c>
      <c r="C5138">
        <v>95</v>
      </c>
      <c r="D5138">
        <v>114</v>
      </c>
      <c r="E5138" t="s">
        <v>35</v>
      </c>
      <c r="F5138">
        <v>159</v>
      </c>
      <c r="G5138">
        <v>178</v>
      </c>
      <c r="H5138" t="s">
        <v>118</v>
      </c>
      <c r="I5138">
        <v>92</v>
      </c>
      <c r="J5138">
        <v>103</v>
      </c>
      <c r="K5138" t="s">
        <v>35</v>
      </c>
      <c r="L5138">
        <v>156</v>
      </c>
      <c r="M5138">
        <v>167</v>
      </c>
      <c r="O5138">
        <f>MAX(MAX((D5138-C5138+1),(G5138-F5138+1)),MAX((J5138-I5138+1),(M5138-L5138+1)))</f>
        <v>20</v>
      </c>
    </row>
    <row r="5139" spans="1:15" x14ac:dyDescent="0.2">
      <c r="A5139" s="1">
        <v>1</v>
      </c>
      <c r="B5139" t="s">
        <v>117</v>
      </c>
      <c r="C5139">
        <v>95</v>
      </c>
      <c r="D5139">
        <v>114</v>
      </c>
      <c r="E5139" t="s">
        <v>4</v>
      </c>
      <c r="F5139">
        <v>188</v>
      </c>
      <c r="G5139">
        <v>207</v>
      </c>
      <c r="H5139" t="s">
        <v>118</v>
      </c>
      <c r="I5139">
        <v>96</v>
      </c>
      <c r="J5139">
        <v>103</v>
      </c>
      <c r="K5139" t="s">
        <v>4</v>
      </c>
      <c r="L5139">
        <v>189</v>
      </c>
      <c r="M5139">
        <v>196</v>
      </c>
      <c r="O5139">
        <f>MAX(MAX((D5139-C5139+1),(G5139-F5139+1)),MAX((J5139-I5139+1),(M5139-L5139+1)))</f>
        <v>20</v>
      </c>
    </row>
    <row r="5140" spans="1:15" x14ac:dyDescent="0.2">
      <c r="A5140" s="1">
        <v>1</v>
      </c>
      <c r="B5140" t="s">
        <v>117</v>
      </c>
      <c r="C5140">
        <v>95</v>
      </c>
      <c r="D5140">
        <v>114</v>
      </c>
      <c r="E5140" t="s">
        <v>4</v>
      </c>
      <c r="F5140">
        <v>188</v>
      </c>
      <c r="G5140">
        <v>207</v>
      </c>
      <c r="H5140" t="s">
        <v>118</v>
      </c>
      <c r="I5140">
        <v>95</v>
      </c>
      <c r="J5140">
        <v>103</v>
      </c>
      <c r="K5140" t="s">
        <v>4</v>
      </c>
      <c r="L5140">
        <v>188</v>
      </c>
      <c r="M5140">
        <v>196</v>
      </c>
      <c r="O5140">
        <f>MAX(MAX((D5140-C5140+1),(G5140-F5140+1)),MAX((J5140-I5140+1),(M5140-L5140+1)))</f>
        <v>20</v>
      </c>
    </row>
    <row r="5141" spans="1:15" x14ac:dyDescent="0.2">
      <c r="A5141" s="1">
        <v>0.9</v>
      </c>
      <c r="B5141" t="s">
        <v>117</v>
      </c>
      <c r="C5141">
        <v>95</v>
      </c>
      <c r="D5141">
        <v>114</v>
      </c>
      <c r="E5141" t="s">
        <v>4</v>
      </c>
      <c r="F5141">
        <v>188</v>
      </c>
      <c r="G5141">
        <v>207</v>
      </c>
      <c r="H5141" t="s">
        <v>118</v>
      </c>
      <c r="I5141">
        <v>94</v>
      </c>
      <c r="J5141">
        <v>103</v>
      </c>
      <c r="K5141" t="s">
        <v>4</v>
      </c>
      <c r="L5141">
        <v>187</v>
      </c>
      <c r="M5141">
        <v>196</v>
      </c>
      <c r="O5141">
        <f>MAX(MAX((D5141-C5141+1),(G5141-F5141+1)),MAX((J5141-I5141+1),(M5141-L5141+1)))</f>
        <v>20</v>
      </c>
    </row>
    <row r="5142" spans="1:15" x14ac:dyDescent="0.2">
      <c r="A5142" s="1">
        <v>0.8</v>
      </c>
      <c r="B5142" t="s">
        <v>117</v>
      </c>
      <c r="C5142">
        <v>95</v>
      </c>
      <c r="D5142">
        <v>114</v>
      </c>
      <c r="E5142" t="s">
        <v>4</v>
      </c>
      <c r="F5142">
        <v>188</v>
      </c>
      <c r="G5142">
        <v>207</v>
      </c>
      <c r="H5142" t="s">
        <v>118</v>
      </c>
      <c r="I5142">
        <v>92</v>
      </c>
      <c r="J5142">
        <v>103</v>
      </c>
      <c r="K5142" t="s">
        <v>4</v>
      </c>
      <c r="L5142">
        <v>185</v>
      </c>
      <c r="M5142">
        <v>196</v>
      </c>
      <c r="O5142">
        <f>MAX(MAX((D5142-C5142+1),(G5142-F5142+1)),MAX((J5142-I5142+1),(M5142-L5142+1)))</f>
        <v>20</v>
      </c>
    </row>
    <row r="5143" spans="1:15" x14ac:dyDescent="0.2">
      <c r="A5143" s="1">
        <v>1</v>
      </c>
      <c r="B5143" t="s">
        <v>117</v>
      </c>
      <c r="C5143">
        <v>95</v>
      </c>
      <c r="D5143">
        <v>114</v>
      </c>
      <c r="E5143" t="s">
        <v>36</v>
      </c>
      <c r="F5143">
        <v>104</v>
      </c>
      <c r="G5143">
        <v>123</v>
      </c>
      <c r="H5143" t="s">
        <v>118</v>
      </c>
      <c r="I5143">
        <v>96</v>
      </c>
      <c r="J5143">
        <v>103</v>
      </c>
      <c r="K5143" t="s">
        <v>36</v>
      </c>
      <c r="L5143">
        <v>105</v>
      </c>
      <c r="M5143">
        <v>112</v>
      </c>
      <c r="O5143">
        <f>MAX(MAX((D5143-C5143+1),(G5143-F5143+1)),MAX((J5143-I5143+1),(M5143-L5143+1)))</f>
        <v>20</v>
      </c>
    </row>
    <row r="5144" spans="1:15" x14ac:dyDescent="0.2">
      <c r="A5144" s="1">
        <v>1</v>
      </c>
      <c r="B5144" t="s">
        <v>117</v>
      </c>
      <c r="C5144">
        <v>95</v>
      </c>
      <c r="D5144">
        <v>114</v>
      </c>
      <c r="E5144" t="s">
        <v>36</v>
      </c>
      <c r="F5144">
        <v>104</v>
      </c>
      <c r="G5144">
        <v>123</v>
      </c>
      <c r="H5144" t="s">
        <v>118</v>
      </c>
      <c r="I5144">
        <v>95</v>
      </c>
      <c r="J5144">
        <v>103</v>
      </c>
      <c r="K5144" t="s">
        <v>36</v>
      </c>
      <c r="L5144">
        <v>104</v>
      </c>
      <c r="M5144">
        <v>112</v>
      </c>
      <c r="O5144">
        <f>MAX(MAX((D5144-C5144+1),(G5144-F5144+1)),MAX((J5144-I5144+1),(M5144-L5144+1)))</f>
        <v>20</v>
      </c>
    </row>
    <row r="5145" spans="1:15" x14ac:dyDescent="0.2">
      <c r="A5145" s="1">
        <v>1</v>
      </c>
      <c r="B5145" t="s">
        <v>117</v>
      </c>
      <c r="C5145">
        <v>95</v>
      </c>
      <c r="D5145">
        <v>114</v>
      </c>
      <c r="E5145" t="s">
        <v>38</v>
      </c>
      <c r="F5145">
        <v>73</v>
      </c>
      <c r="G5145">
        <v>92</v>
      </c>
      <c r="H5145" t="s">
        <v>118</v>
      </c>
      <c r="I5145">
        <v>96</v>
      </c>
      <c r="J5145">
        <v>103</v>
      </c>
      <c r="K5145" t="s">
        <v>38</v>
      </c>
      <c r="L5145">
        <v>74</v>
      </c>
      <c r="M5145">
        <v>81</v>
      </c>
      <c r="O5145">
        <f>MAX(MAX((D5145-C5145+1),(G5145-F5145+1)),MAX((J5145-I5145+1),(M5145-L5145+1)))</f>
        <v>20</v>
      </c>
    </row>
    <row r="5146" spans="1:15" x14ac:dyDescent="0.2">
      <c r="A5146" s="1">
        <v>1</v>
      </c>
      <c r="B5146" t="s">
        <v>117</v>
      </c>
      <c r="C5146">
        <v>95</v>
      </c>
      <c r="D5146">
        <v>114</v>
      </c>
      <c r="E5146" t="s">
        <v>38</v>
      </c>
      <c r="F5146">
        <v>73</v>
      </c>
      <c r="G5146">
        <v>92</v>
      </c>
      <c r="H5146" t="s">
        <v>118</v>
      </c>
      <c r="I5146">
        <v>95</v>
      </c>
      <c r="J5146">
        <v>103</v>
      </c>
      <c r="K5146" t="s">
        <v>38</v>
      </c>
      <c r="L5146">
        <v>73</v>
      </c>
      <c r="M5146">
        <v>81</v>
      </c>
      <c r="O5146">
        <f>MAX(MAX((D5146-C5146+1),(G5146-F5146+1)),MAX((J5146-I5146+1),(M5146-L5146+1)))</f>
        <v>20</v>
      </c>
    </row>
    <row r="5147" spans="1:15" x14ac:dyDescent="0.2">
      <c r="A5147" s="1">
        <v>1</v>
      </c>
      <c r="B5147" t="s">
        <v>117</v>
      </c>
      <c r="C5147">
        <v>95</v>
      </c>
      <c r="D5147">
        <v>114</v>
      </c>
      <c r="E5147" t="s">
        <v>40</v>
      </c>
      <c r="F5147">
        <v>97</v>
      </c>
      <c r="G5147">
        <v>116</v>
      </c>
      <c r="H5147" t="s">
        <v>118</v>
      </c>
      <c r="I5147">
        <v>96</v>
      </c>
      <c r="J5147">
        <v>103</v>
      </c>
      <c r="K5147" t="s">
        <v>40</v>
      </c>
      <c r="L5147">
        <v>98</v>
      </c>
      <c r="M5147">
        <v>105</v>
      </c>
      <c r="O5147">
        <f>MAX(MAX((D5147-C5147+1),(G5147-F5147+1)),MAX((J5147-I5147+1),(M5147-L5147+1)))</f>
        <v>20</v>
      </c>
    </row>
    <row r="5148" spans="1:15" x14ac:dyDescent="0.2">
      <c r="A5148" s="1">
        <v>1</v>
      </c>
      <c r="B5148" t="s">
        <v>117</v>
      </c>
      <c r="C5148">
        <v>95</v>
      </c>
      <c r="D5148">
        <v>114</v>
      </c>
      <c r="E5148" t="s">
        <v>40</v>
      </c>
      <c r="F5148">
        <v>97</v>
      </c>
      <c r="G5148">
        <v>116</v>
      </c>
      <c r="H5148" t="s">
        <v>118</v>
      </c>
      <c r="I5148">
        <v>95</v>
      </c>
      <c r="J5148">
        <v>103</v>
      </c>
      <c r="K5148" t="s">
        <v>40</v>
      </c>
      <c r="L5148">
        <v>97</v>
      </c>
      <c r="M5148">
        <v>105</v>
      </c>
      <c r="O5148">
        <f>MAX(MAX((D5148-C5148+1),(G5148-F5148+1)),MAX((J5148-I5148+1),(M5148-L5148+1)))</f>
        <v>20</v>
      </c>
    </row>
    <row r="5149" spans="1:15" x14ac:dyDescent="0.2">
      <c r="A5149" s="1">
        <v>0.9</v>
      </c>
      <c r="B5149" t="s">
        <v>117</v>
      </c>
      <c r="C5149">
        <v>95</v>
      </c>
      <c r="D5149">
        <v>114</v>
      </c>
      <c r="E5149" t="s">
        <v>40</v>
      </c>
      <c r="F5149">
        <v>97</v>
      </c>
      <c r="G5149">
        <v>116</v>
      </c>
      <c r="H5149" t="s">
        <v>118</v>
      </c>
      <c r="I5149">
        <v>94</v>
      </c>
      <c r="J5149">
        <v>103</v>
      </c>
      <c r="K5149" t="s">
        <v>40</v>
      </c>
      <c r="L5149">
        <v>96</v>
      </c>
      <c r="M5149">
        <v>105</v>
      </c>
      <c r="O5149">
        <f>MAX(MAX((D5149-C5149+1),(G5149-F5149+1)),MAX((J5149-I5149+1),(M5149-L5149+1)))</f>
        <v>20</v>
      </c>
    </row>
    <row r="5150" spans="1:15" x14ac:dyDescent="0.2">
      <c r="A5150" s="1">
        <v>0.8</v>
      </c>
      <c r="B5150" t="s">
        <v>117</v>
      </c>
      <c r="C5150">
        <v>95</v>
      </c>
      <c r="D5150">
        <v>114</v>
      </c>
      <c r="E5150" t="s">
        <v>40</v>
      </c>
      <c r="F5150">
        <v>97</v>
      </c>
      <c r="G5150">
        <v>116</v>
      </c>
      <c r="H5150" t="s">
        <v>118</v>
      </c>
      <c r="I5150">
        <v>92</v>
      </c>
      <c r="J5150">
        <v>103</v>
      </c>
      <c r="K5150" t="s">
        <v>40</v>
      </c>
      <c r="L5150">
        <v>94</v>
      </c>
      <c r="M5150">
        <v>105</v>
      </c>
      <c r="O5150">
        <f>MAX(MAX((D5150-C5150+1),(G5150-F5150+1)),MAX((J5150-I5150+1),(M5150-L5150+1)))</f>
        <v>20</v>
      </c>
    </row>
    <row r="5151" spans="1:15" x14ac:dyDescent="0.2">
      <c r="A5151" s="1">
        <v>1</v>
      </c>
      <c r="B5151" t="s">
        <v>117</v>
      </c>
      <c r="C5151">
        <v>95</v>
      </c>
      <c r="D5151">
        <v>114</v>
      </c>
      <c r="E5151" t="s">
        <v>41</v>
      </c>
      <c r="F5151">
        <v>61</v>
      </c>
      <c r="G5151">
        <v>79</v>
      </c>
      <c r="H5151" t="s">
        <v>118</v>
      </c>
      <c r="I5151">
        <v>96</v>
      </c>
      <c r="J5151">
        <v>103</v>
      </c>
      <c r="K5151" t="s">
        <v>41</v>
      </c>
      <c r="L5151">
        <v>62</v>
      </c>
      <c r="M5151">
        <v>69</v>
      </c>
      <c r="O5151">
        <f>MAX(MAX((D5151-C5151+1),(G5151-F5151+1)),MAX((J5151-I5151+1),(M5151-L5151+1)))</f>
        <v>20</v>
      </c>
    </row>
    <row r="5152" spans="1:15" x14ac:dyDescent="0.2">
      <c r="A5152" s="1">
        <v>1</v>
      </c>
      <c r="B5152" t="s">
        <v>117</v>
      </c>
      <c r="C5152">
        <v>95</v>
      </c>
      <c r="D5152">
        <v>114</v>
      </c>
      <c r="E5152" t="s">
        <v>41</v>
      </c>
      <c r="F5152">
        <v>61</v>
      </c>
      <c r="G5152">
        <v>79</v>
      </c>
      <c r="H5152" t="s">
        <v>118</v>
      </c>
      <c r="I5152">
        <v>95</v>
      </c>
      <c r="J5152">
        <v>103</v>
      </c>
      <c r="K5152" t="s">
        <v>41</v>
      </c>
      <c r="L5152">
        <v>61</v>
      </c>
      <c r="M5152">
        <v>69</v>
      </c>
      <c r="O5152">
        <f>MAX(MAX((D5152-C5152+1),(G5152-F5152+1)),MAX((J5152-I5152+1),(M5152-L5152+1)))</f>
        <v>20</v>
      </c>
    </row>
    <row r="5153" spans="1:15" x14ac:dyDescent="0.2">
      <c r="A5153" s="1">
        <v>0.9</v>
      </c>
      <c r="B5153" t="s">
        <v>117</v>
      </c>
      <c r="C5153">
        <v>95</v>
      </c>
      <c r="D5153">
        <v>114</v>
      </c>
      <c r="E5153" t="s">
        <v>41</v>
      </c>
      <c r="F5153">
        <v>61</v>
      </c>
      <c r="G5153">
        <v>79</v>
      </c>
      <c r="H5153" t="s">
        <v>118</v>
      </c>
      <c r="I5153">
        <v>94</v>
      </c>
      <c r="J5153">
        <v>103</v>
      </c>
      <c r="K5153" t="s">
        <v>41</v>
      </c>
      <c r="L5153">
        <v>60</v>
      </c>
      <c r="M5153">
        <v>69</v>
      </c>
      <c r="O5153">
        <f>MAX(MAX((D5153-C5153+1),(G5153-F5153+1)),MAX((J5153-I5153+1),(M5153-L5153+1)))</f>
        <v>20</v>
      </c>
    </row>
    <row r="5154" spans="1:15" x14ac:dyDescent="0.2">
      <c r="A5154" s="1">
        <v>0.8</v>
      </c>
      <c r="B5154" t="s">
        <v>117</v>
      </c>
      <c r="C5154">
        <v>95</v>
      </c>
      <c r="D5154">
        <v>114</v>
      </c>
      <c r="E5154" t="s">
        <v>41</v>
      </c>
      <c r="F5154">
        <v>61</v>
      </c>
      <c r="G5154">
        <v>79</v>
      </c>
      <c r="H5154" t="s">
        <v>118</v>
      </c>
      <c r="I5154">
        <v>92</v>
      </c>
      <c r="J5154">
        <v>103</v>
      </c>
      <c r="K5154" t="s">
        <v>41</v>
      </c>
      <c r="L5154">
        <v>58</v>
      </c>
      <c r="M5154">
        <v>69</v>
      </c>
      <c r="O5154">
        <f>MAX(MAX((D5154-C5154+1),(G5154-F5154+1)),MAX((J5154-I5154+1),(M5154-L5154+1)))</f>
        <v>20</v>
      </c>
    </row>
    <row r="5155" spans="1:15" x14ac:dyDescent="0.2">
      <c r="A5155" s="1">
        <v>1</v>
      </c>
      <c r="B5155" t="s">
        <v>117</v>
      </c>
      <c r="C5155">
        <v>95</v>
      </c>
      <c r="D5155">
        <v>114</v>
      </c>
      <c r="E5155" t="s">
        <v>42</v>
      </c>
      <c r="F5155">
        <v>36</v>
      </c>
      <c r="G5155">
        <v>51</v>
      </c>
      <c r="H5155" t="s">
        <v>118</v>
      </c>
      <c r="I5155">
        <v>96</v>
      </c>
      <c r="J5155">
        <v>103</v>
      </c>
      <c r="K5155" t="s">
        <v>42</v>
      </c>
      <c r="L5155">
        <v>37</v>
      </c>
      <c r="M5155">
        <v>44</v>
      </c>
      <c r="O5155">
        <f>MAX(MAX((D5155-C5155+1),(G5155-F5155+1)),MAX((J5155-I5155+1),(M5155-L5155+1)))</f>
        <v>20</v>
      </c>
    </row>
    <row r="5156" spans="1:15" x14ac:dyDescent="0.2">
      <c r="A5156" s="1">
        <v>1</v>
      </c>
      <c r="B5156" t="s">
        <v>117</v>
      </c>
      <c r="C5156">
        <v>95</v>
      </c>
      <c r="D5156">
        <v>114</v>
      </c>
      <c r="E5156" t="s">
        <v>42</v>
      </c>
      <c r="F5156">
        <v>36</v>
      </c>
      <c r="G5156">
        <v>51</v>
      </c>
      <c r="H5156" t="s">
        <v>118</v>
      </c>
      <c r="I5156">
        <v>95</v>
      </c>
      <c r="J5156">
        <v>103</v>
      </c>
      <c r="K5156" t="s">
        <v>42</v>
      </c>
      <c r="L5156">
        <v>36</v>
      </c>
      <c r="M5156">
        <v>44</v>
      </c>
      <c r="O5156">
        <f>MAX(MAX((D5156-C5156+1),(G5156-F5156+1)),MAX((J5156-I5156+1),(M5156-L5156+1)))</f>
        <v>20</v>
      </c>
    </row>
    <row r="5157" spans="1:15" x14ac:dyDescent="0.2">
      <c r="A5157" s="1">
        <v>0.9</v>
      </c>
      <c r="B5157" t="s">
        <v>117</v>
      </c>
      <c r="C5157">
        <v>95</v>
      </c>
      <c r="D5157">
        <v>114</v>
      </c>
      <c r="E5157" t="s">
        <v>42</v>
      </c>
      <c r="F5157">
        <v>36</v>
      </c>
      <c r="G5157">
        <v>51</v>
      </c>
      <c r="H5157" t="s">
        <v>118</v>
      </c>
      <c r="I5157">
        <v>94</v>
      </c>
      <c r="J5157">
        <v>103</v>
      </c>
      <c r="K5157" t="s">
        <v>42</v>
      </c>
      <c r="L5157">
        <v>35</v>
      </c>
      <c r="M5157">
        <v>44</v>
      </c>
      <c r="O5157">
        <f>MAX(MAX((D5157-C5157+1),(G5157-F5157+1)),MAX((J5157-I5157+1),(M5157-L5157+1)))</f>
        <v>20</v>
      </c>
    </row>
    <row r="5158" spans="1:15" x14ac:dyDescent="0.2">
      <c r="A5158" s="1">
        <v>0.8</v>
      </c>
      <c r="B5158" t="s">
        <v>117</v>
      </c>
      <c r="C5158">
        <v>95</v>
      </c>
      <c r="D5158">
        <v>114</v>
      </c>
      <c r="E5158" t="s">
        <v>42</v>
      </c>
      <c r="F5158">
        <v>36</v>
      </c>
      <c r="G5158">
        <v>51</v>
      </c>
      <c r="H5158" t="s">
        <v>118</v>
      </c>
      <c r="I5158">
        <v>92</v>
      </c>
      <c r="J5158">
        <v>103</v>
      </c>
      <c r="K5158" t="s">
        <v>42</v>
      </c>
      <c r="L5158">
        <v>33</v>
      </c>
      <c r="M5158">
        <v>44</v>
      </c>
      <c r="O5158">
        <f>MAX(MAX((D5158-C5158+1),(G5158-F5158+1)),MAX((J5158-I5158+1),(M5158-L5158+1)))</f>
        <v>20</v>
      </c>
    </row>
    <row r="5159" spans="1:15" x14ac:dyDescent="0.2">
      <c r="A5159" s="1">
        <v>0.9</v>
      </c>
      <c r="B5159" t="s">
        <v>117</v>
      </c>
      <c r="C5159">
        <v>95</v>
      </c>
      <c r="D5159">
        <v>114</v>
      </c>
      <c r="E5159" t="s">
        <v>54</v>
      </c>
      <c r="F5159">
        <v>38</v>
      </c>
      <c r="G5159">
        <v>57</v>
      </c>
      <c r="H5159" t="s">
        <v>118</v>
      </c>
      <c r="I5159">
        <v>94</v>
      </c>
      <c r="J5159">
        <v>100</v>
      </c>
      <c r="K5159" t="s">
        <v>54</v>
      </c>
      <c r="L5159">
        <v>37</v>
      </c>
      <c r="M5159">
        <v>43</v>
      </c>
      <c r="O5159">
        <f>MAX(MAX((D5159-C5159+1),(G5159-F5159+1)),MAX((J5159-I5159+1),(M5159-L5159+1)))</f>
        <v>20</v>
      </c>
    </row>
    <row r="5160" spans="1:15" x14ac:dyDescent="0.2">
      <c r="A5160" s="1">
        <v>0.9</v>
      </c>
      <c r="B5160" t="s">
        <v>117</v>
      </c>
      <c r="C5160">
        <v>95</v>
      </c>
      <c r="D5160">
        <v>114</v>
      </c>
      <c r="E5160" t="s">
        <v>56</v>
      </c>
      <c r="F5160">
        <v>66</v>
      </c>
      <c r="G5160">
        <v>84</v>
      </c>
      <c r="H5160" t="s">
        <v>118</v>
      </c>
      <c r="I5160">
        <v>94</v>
      </c>
      <c r="J5160">
        <v>100</v>
      </c>
      <c r="K5160" t="s">
        <v>56</v>
      </c>
      <c r="L5160">
        <v>65</v>
      </c>
      <c r="M5160">
        <v>71</v>
      </c>
      <c r="O5160">
        <f>MAX(MAX((D5160-C5160+1),(G5160-F5160+1)),MAX((J5160-I5160+1),(M5160-L5160+1)))</f>
        <v>20</v>
      </c>
    </row>
    <row r="5161" spans="1:15" x14ac:dyDescent="0.2">
      <c r="A5161" s="1">
        <v>1</v>
      </c>
      <c r="B5161" t="s">
        <v>117</v>
      </c>
      <c r="C5161">
        <v>95</v>
      </c>
      <c r="D5161">
        <v>114</v>
      </c>
      <c r="E5161" t="s">
        <v>56</v>
      </c>
      <c r="F5161">
        <v>66</v>
      </c>
      <c r="G5161">
        <v>84</v>
      </c>
      <c r="H5161" t="s">
        <v>118</v>
      </c>
      <c r="I5161">
        <v>96</v>
      </c>
      <c r="J5161">
        <v>103</v>
      </c>
      <c r="K5161" t="s">
        <v>56</v>
      </c>
      <c r="L5161">
        <v>67</v>
      </c>
      <c r="M5161">
        <v>74</v>
      </c>
      <c r="O5161">
        <f>MAX(MAX((D5161-C5161+1),(G5161-F5161+1)),MAX((J5161-I5161+1),(M5161-L5161+1)))</f>
        <v>20</v>
      </c>
    </row>
    <row r="5162" spans="1:15" x14ac:dyDescent="0.2">
      <c r="A5162" s="1">
        <v>1</v>
      </c>
      <c r="B5162" t="s">
        <v>117</v>
      </c>
      <c r="C5162">
        <v>95</v>
      </c>
      <c r="D5162">
        <v>114</v>
      </c>
      <c r="E5162" t="s">
        <v>56</v>
      </c>
      <c r="F5162">
        <v>66</v>
      </c>
      <c r="G5162">
        <v>84</v>
      </c>
      <c r="H5162" t="s">
        <v>118</v>
      </c>
      <c r="I5162">
        <v>95</v>
      </c>
      <c r="J5162">
        <v>103</v>
      </c>
      <c r="K5162" t="s">
        <v>56</v>
      </c>
      <c r="L5162">
        <v>66</v>
      </c>
      <c r="M5162">
        <v>74</v>
      </c>
      <c r="O5162">
        <f>MAX(MAX((D5162-C5162+1),(G5162-F5162+1)),MAX((J5162-I5162+1),(M5162-L5162+1)))</f>
        <v>20</v>
      </c>
    </row>
    <row r="5163" spans="1:15" x14ac:dyDescent="0.2">
      <c r="A5163" s="1">
        <v>0.9</v>
      </c>
      <c r="B5163" t="s">
        <v>117</v>
      </c>
      <c r="C5163">
        <v>95</v>
      </c>
      <c r="D5163">
        <v>114</v>
      </c>
      <c r="E5163" t="s">
        <v>56</v>
      </c>
      <c r="F5163">
        <v>66</v>
      </c>
      <c r="G5163">
        <v>84</v>
      </c>
      <c r="H5163" t="s">
        <v>118</v>
      </c>
      <c r="I5163">
        <v>94</v>
      </c>
      <c r="J5163">
        <v>103</v>
      </c>
      <c r="K5163" t="s">
        <v>56</v>
      </c>
      <c r="L5163">
        <v>65</v>
      </c>
      <c r="M5163">
        <v>74</v>
      </c>
      <c r="O5163">
        <f>MAX(MAX((D5163-C5163+1),(G5163-F5163+1)),MAX((J5163-I5163+1),(M5163-L5163+1)))</f>
        <v>20</v>
      </c>
    </row>
    <row r="5164" spans="1:15" x14ac:dyDescent="0.2">
      <c r="A5164" s="1">
        <v>0.8</v>
      </c>
      <c r="B5164" t="s">
        <v>117</v>
      </c>
      <c r="C5164">
        <v>95</v>
      </c>
      <c r="D5164">
        <v>114</v>
      </c>
      <c r="E5164" t="s">
        <v>56</v>
      </c>
      <c r="F5164">
        <v>66</v>
      </c>
      <c r="G5164">
        <v>84</v>
      </c>
      <c r="H5164" t="s">
        <v>118</v>
      </c>
      <c r="I5164">
        <v>92</v>
      </c>
      <c r="J5164">
        <v>103</v>
      </c>
      <c r="K5164" t="s">
        <v>56</v>
      </c>
      <c r="L5164">
        <v>63</v>
      </c>
      <c r="M5164">
        <v>74</v>
      </c>
      <c r="O5164">
        <f>MAX(MAX((D5164-C5164+1),(G5164-F5164+1)),MAX((J5164-I5164+1),(M5164-L5164+1)))</f>
        <v>20</v>
      </c>
    </row>
    <row r="5165" spans="1:15" x14ac:dyDescent="0.2">
      <c r="A5165" s="1">
        <v>0.9</v>
      </c>
      <c r="B5165" t="s">
        <v>117</v>
      </c>
      <c r="C5165">
        <v>95</v>
      </c>
      <c r="D5165">
        <v>114</v>
      </c>
      <c r="E5165" t="s">
        <v>58</v>
      </c>
      <c r="F5165">
        <v>43</v>
      </c>
      <c r="G5165">
        <v>62</v>
      </c>
      <c r="H5165" t="s">
        <v>118</v>
      </c>
      <c r="I5165">
        <v>94</v>
      </c>
      <c r="J5165">
        <v>100</v>
      </c>
      <c r="K5165" t="s">
        <v>58</v>
      </c>
      <c r="L5165">
        <v>42</v>
      </c>
      <c r="M5165">
        <v>48</v>
      </c>
      <c r="O5165">
        <f>MAX(MAX((D5165-C5165+1),(G5165-F5165+1)),MAX((J5165-I5165+1),(M5165-L5165+1)))</f>
        <v>20</v>
      </c>
    </row>
    <row r="5166" spans="1:15" x14ac:dyDescent="0.2">
      <c r="A5166" s="1">
        <v>1</v>
      </c>
      <c r="B5166" t="s">
        <v>117</v>
      </c>
      <c r="C5166">
        <v>95</v>
      </c>
      <c r="D5166">
        <v>114</v>
      </c>
      <c r="E5166" t="s">
        <v>58</v>
      </c>
      <c r="F5166">
        <v>43</v>
      </c>
      <c r="G5166">
        <v>62</v>
      </c>
      <c r="H5166" t="s">
        <v>118</v>
      </c>
      <c r="I5166">
        <v>96</v>
      </c>
      <c r="J5166">
        <v>103</v>
      </c>
      <c r="K5166" t="s">
        <v>58</v>
      </c>
      <c r="L5166">
        <v>44</v>
      </c>
      <c r="M5166">
        <v>51</v>
      </c>
      <c r="O5166">
        <f>MAX(MAX((D5166-C5166+1),(G5166-F5166+1)),MAX((J5166-I5166+1),(M5166-L5166+1)))</f>
        <v>20</v>
      </c>
    </row>
    <row r="5167" spans="1:15" x14ac:dyDescent="0.2">
      <c r="A5167" s="1">
        <v>1</v>
      </c>
      <c r="B5167" t="s">
        <v>117</v>
      </c>
      <c r="C5167">
        <v>95</v>
      </c>
      <c r="D5167">
        <v>114</v>
      </c>
      <c r="E5167" t="s">
        <v>58</v>
      </c>
      <c r="F5167">
        <v>43</v>
      </c>
      <c r="G5167">
        <v>62</v>
      </c>
      <c r="H5167" t="s">
        <v>118</v>
      </c>
      <c r="I5167">
        <v>95</v>
      </c>
      <c r="J5167">
        <v>103</v>
      </c>
      <c r="K5167" t="s">
        <v>58</v>
      </c>
      <c r="L5167">
        <v>43</v>
      </c>
      <c r="M5167">
        <v>51</v>
      </c>
      <c r="O5167">
        <f>MAX(MAX((D5167-C5167+1),(G5167-F5167+1)),MAX((J5167-I5167+1),(M5167-L5167+1)))</f>
        <v>20</v>
      </c>
    </row>
    <row r="5168" spans="1:15" x14ac:dyDescent="0.2">
      <c r="A5168" s="1">
        <v>0.9</v>
      </c>
      <c r="B5168" t="s">
        <v>117</v>
      </c>
      <c r="C5168">
        <v>95</v>
      </c>
      <c r="D5168">
        <v>114</v>
      </c>
      <c r="E5168" t="s">
        <v>58</v>
      </c>
      <c r="F5168">
        <v>43</v>
      </c>
      <c r="G5168">
        <v>62</v>
      </c>
      <c r="H5168" t="s">
        <v>118</v>
      </c>
      <c r="I5168">
        <v>94</v>
      </c>
      <c r="J5168">
        <v>103</v>
      </c>
      <c r="K5168" t="s">
        <v>58</v>
      </c>
      <c r="L5168">
        <v>42</v>
      </c>
      <c r="M5168">
        <v>51</v>
      </c>
      <c r="O5168">
        <f>MAX(MAX((D5168-C5168+1),(G5168-F5168+1)),MAX((J5168-I5168+1),(M5168-L5168+1)))</f>
        <v>20</v>
      </c>
    </row>
    <row r="5169" spans="1:15" x14ac:dyDescent="0.2">
      <c r="A5169" s="1">
        <v>0.8</v>
      </c>
      <c r="B5169" t="s">
        <v>117</v>
      </c>
      <c r="C5169">
        <v>95</v>
      </c>
      <c r="D5169">
        <v>114</v>
      </c>
      <c r="E5169" t="s">
        <v>58</v>
      </c>
      <c r="F5169">
        <v>43</v>
      </c>
      <c r="G5169">
        <v>62</v>
      </c>
      <c r="H5169" t="s">
        <v>118</v>
      </c>
      <c r="I5169">
        <v>92</v>
      </c>
      <c r="J5169">
        <v>103</v>
      </c>
      <c r="K5169" t="s">
        <v>58</v>
      </c>
      <c r="L5169">
        <v>40</v>
      </c>
      <c r="M5169">
        <v>51</v>
      </c>
      <c r="O5169">
        <f>MAX(MAX((D5169-C5169+1),(G5169-F5169+1)),MAX((J5169-I5169+1),(M5169-L5169+1)))</f>
        <v>20</v>
      </c>
    </row>
    <row r="5170" spans="1:15" x14ac:dyDescent="0.2">
      <c r="A5170" s="1">
        <v>0.9</v>
      </c>
      <c r="B5170" t="s">
        <v>117</v>
      </c>
      <c r="C5170">
        <v>95</v>
      </c>
      <c r="D5170">
        <v>114</v>
      </c>
      <c r="E5170" t="s">
        <v>59</v>
      </c>
      <c r="F5170">
        <v>114</v>
      </c>
      <c r="G5170">
        <v>132</v>
      </c>
      <c r="H5170" t="s">
        <v>118</v>
      </c>
      <c r="I5170">
        <v>94</v>
      </c>
      <c r="J5170">
        <v>100</v>
      </c>
      <c r="K5170" t="s">
        <v>59</v>
      </c>
      <c r="L5170">
        <v>113</v>
      </c>
      <c r="M5170">
        <v>119</v>
      </c>
      <c r="O5170">
        <f>MAX(MAX((D5170-C5170+1),(G5170-F5170+1)),MAX((J5170-I5170+1),(M5170-L5170+1)))</f>
        <v>20</v>
      </c>
    </row>
    <row r="5171" spans="1:15" x14ac:dyDescent="0.2">
      <c r="A5171" s="1">
        <v>1</v>
      </c>
      <c r="B5171" t="s">
        <v>117</v>
      </c>
      <c r="C5171">
        <v>95</v>
      </c>
      <c r="D5171">
        <v>114</v>
      </c>
      <c r="E5171" t="s">
        <v>59</v>
      </c>
      <c r="F5171">
        <v>114</v>
      </c>
      <c r="G5171">
        <v>132</v>
      </c>
      <c r="H5171" t="s">
        <v>118</v>
      </c>
      <c r="I5171">
        <v>96</v>
      </c>
      <c r="J5171">
        <v>103</v>
      </c>
      <c r="K5171" t="s">
        <v>59</v>
      </c>
      <c r="L5171">
        <v>115</v>
      </c>
      <c r="M5171">
        <v>122</v>
      </c>
      <c r="O5171">
        <f>MAX(MAX((D5171-C5171+1),(G5171-F5171+1)),MAX((J5171-I5171+1),(M5171-L5171+1)))</f>
        <v>20</v>
      </c>
    </row>
    <row r="5172" spans="1:15" x14ac:dyDescent="0.2">
      <c r="A5172" s="1">
        <v>1</v>
      </c>
      <c r="B5172" t="s">
        <v>117</v>
      </c>
      <c r="C5172">
        <v>95</v>
      </c>
      <c r="D5172">
        <v>114</v>
      </c>
      <c r="E5172" t="s">
        <v>59</v>
      </c>
      <c r="F5172">
        <v>114</v>
      </c>
      <c r="G5172">
        <v>132</v>
      </c>
      <c r="H5172" t="s">
        <v>118</v>
      </c>
      <c r="I5172">
        <v>95</v>
      </c>
      <c r="J5172">
        <v>103</v>
      </c>
      <c r="K5172" t="s">
        <v>59</v>
      </c>
      <c r="L5172">
        <v>114</v>
      </c>
      <c r="M5172">
        <v>122</v>
      </c>
      <c r="O5172">
        <f>MAX(MAX((D5172-C5172+1),(G5172-F5172+1)),MAX((J5172-I5172+1),(M5172-L5172+1)))</f>
        <v>20</v>
      </c>
    </row>
    <row r="5173" spans="1:15" x14ac:dyDescent="0.2">
      <c r="A5173" s="1">
        <v>0.9</v>
      </c>
      <c r="B5173" t="s">
        <v>117</v>
      </c>
      <c r="C5173">
        <v>95</v>
      </c>
      <c r="D5173">
        <v>114</v>
      </c>
      <c r="E5173" t="s">
        <v>59</v>
      </c>
      <c r="F5173">
        <v>114</v>
      </c>
      <c r="G5173">
        <v>132</v>
      </c>
      <c r="H5173" t="s">
        <v>118</v>
      </c>
      <c r="I5173">
        <v>94</v>
      </c>
      <c r="J5173">
        <v>103</v>
      </c>
      <c r="K5173" t="s">
        <v>59</v>
      </c>
      <c r="L5173">
        <v>113</v>
      </c>
      <c r="M5173">
        <v>122</v>
      </c>
      <c r="O5173">
        <f>MAX(MAX((D5173-C5173+1),(G5173-F5173+1)),MAX((J5173-I5173+1),(M5173-L5173+1)))</f>
        <v>20</v>
      </c>
    </row>
    <row r="5174" spans="1:15" x14ac:dyDescent="0.2">
      <c r="A5174" s="1">
        <v>0.8</v>
      </c>
      <c r="B5174" t="s">
        <v>117</v>
      </c>
      <c r="C5174">
        <v>95</v>
      </c>
      <c r="D5174">
        <v>114</v>
      </c>
      <c r="E5174" t="s">
        <v>59</v>
      </c>
      <c r="F5174">
        <v>114</v>
      </c>
      <c r="G5174">
        <v>132</v>
      </c>
      <c r="H5174" t="s">
        <v>118</v>
      </c>
      <c r="I5174">
        <v>92</v>
      </c>
      <c r="J5174">
        <v>103</v>
      </c>
      <c r="K5174" t="s">
        <v>59</v>
      </c>
      <c r="L5174">
        <v>111</v>
      </c>
      <c r="M5174">
        <v>122</v>
      </c>
      <c r="O5174">
        <f>MAX(MAX((D5174-C5174+1),(G5174-F5174+1)),MAX((J5174-I5174+1),(M5174-L5174+1)))</f>
        <v>20</v>
      </c>
    </row>
    <row r="5175" spans="1:15" x14ac:dyDescent="0.2">
      <c r="A5175" s="1">
        <v>0.9</v>
      </c>
      <c r="B5175" t="s">
        <v>117</v>
      </c>
      <c r="C5175">
        <v>95</v>
      </c>
      <c r="D5175">
        <v>114</v>
      </c>
      <c r="E5175" t="s">
        <v>61</v>
      </c>
      <c r="F5175">
        <v>66</v>
      </c>
      <c r="G5175">
        <v>85</v>
      </c>
      <c r="H5175" t="s">
        <v>118</v>
      </c>
      <c r="I5175">
        <v>94</v>
      </c>
      <c r="J5175">
        <v>100</v>
      </c>
      <c r="K5175" t="s">
        <v>61</v>
      </c>
      <c r="L5175">
        <v>65</v>
      </c>
      <c r="M5175">
        <v>71</v>
      </c>
      <c r="O5175">
        <f>MAX(MAX((D5175-C5175+1),(G5175-F5175+1)),MAX((J5175-I5175+1),(M5175-L5175+1)))</f>
        <v>20</v>
      </c>
    </row>
    <row r="5176" spans="1:15" x14ac:dyDescent="0.2">
      <c r="A5176" s="1">
        <v>1</v>
      </c>
      <c r="B5176" t="s">
        <v>117</v>
      </c>
      <c r="C5176">
        <v>95</v>
      </c>
      <c r="D5176">
        <v>114</v>
      </c>
      <c r="E5176" t="s">
        <v>61</v>
      </c>
      <c r="F5176">
        <v>66</v>
      </c>
      <c r="G5176">
        <v>85</v>
      </c>
      <c r="H5176" t="s">
        <v>118</v>
      </c>
      <c r="I5176">
        <v>96</v>
      </c>
      <c r="J5176">
        <v>103</v>
      </c>
      <c r="K5176" t="s">
        <v>61</v>
      </c>
      <c r="L5176">
        <v>67</v>
      </c>
      <c r="M5176">
        <v>74</v>
      </c>
      <c r="O5176">
        <f>MAX(MAX((D5176-C5176+1),(G5176-F5176+1)),MAX((J5176-I5176+1),(M5176-L5176+1)))</f>
        <v>20</v>
      </c>
    </row>
    <row r="5177" spans="1:15" x14ac:dyDescent="0.2">
      <c r="A5177" s="1">
        <v>1</v>
      </c>
      <c r="B5177" t="s">
        <v>117</v>
      </c>
      <c r="C5177">
        <v>95</v>
      </c>
      <c r="D5177">
        <v>114</v>
      </c>
      <c r="E5177" t="s">
        <v>61</v>
      </c>
      <c r="F5177">
        <v>66</v>
      </c>
      <c r="G5177">
        <v>85</v>
      </c>
      <c r="H5177" t="s">
        <v>118</v>
      </c>
      <c r="I5177">
        <v>95</v>
      </c>
      <c r="J5177">
        <v>103</v>
      </c>
      <c r="K5177" t="s">
        <v>61</v>
      </c>
      <c r="L5177">
        <v>66</v>
      </c>
      <c r="M5177">
        <v>74</v>
      </c>
      <c r="O5177">
        <f>MAX(MAX((D5177-C5177+1),(G5177-F5177+1)),MAX((J5177-I5177+1),(M5177-L5177+1)))</f>
        <v>20</v>
      </c>
    </row>
    <row r="5178" spans="1:15" x14ac:dyDescent="0.2">
      <c r="A5178" s="1">
        <v>0.9</v>
      </c>
      <c r="B5178" t="s">
        <v>117</v>
      </c>
      <c r="C5178">
        <v>95</v>
      </c>
      <c r="D5178">
        <v>114</v>
      </c>
      <c r="E5178" t="s">
        <v>61</v>
      </c>
      <c r="F5178">
        <v>66</v>
      </c>
      <c r="G5178">
        <v>85</v>
      </c>
      <c r="H5178" t="s">
        <v>118</v>
      </c>
      <c r="I5178">
        <v>94</v>
      </c>
      <c r="J5178">
        <v>103</v>
      </c>
      <c r="K5178" t="s">
        <v>61</v>
      </c>
      <c r="L5178">
        <v>65</v>
      </c>
      <c r="M5178">
        <v>74</v>
      </c>
      <c r="O5178">
        <f>MAX(MAX((D5178-C5178+1),(G5178-F5178+1)),MAX((J5178-I5178+1),(M5178-L5178+1)))</f>
        <v>20</v>
      </c>
    </row>
    <row r="5179" spans="1:15" x14ac:dyDescent="0.2">
      <c r="A5179" s="1">
        <v>0.8</v>
      </c>
      <c r="B5179" t="s">
        <v>117</v>
      </c>
      <c r="C5179">
        <v>95</v>
      </c>
      <c r="D5179">
        <v>114</v>
      </c>
      <c r="E5179" t="s">
        <v>61</v>
      </c>
      <c r="F5179">
        <v>66</v>
      </c>
      <c r="G5179">
        <v>85</v>
      </c>
      <c r="H5179" t="s">
        <v>118</v>
      </c>
      <c r="I5179">
        <v>92</v>
      </c>
      <c r="J5179">
        <v>103</v>
      </c>
      <c r="K5179" t="s">
        <v>61</v>
      </c>
      <c r="L5179">
        <v>63</v>
      </c>
      <c r="M5179">
        <v>74</v>
      </c>
      <c r="O5179">
        <f>MAX(MAX((D5179-C5179+1),(G5179-F5179+1)),MAX((J5179-I5179+1),(M5179-L5179+1)))</f>
        <v>20</v>
      </c>
    </row>
    <row r="5180" spans="1:15" x14ac:dyDescent="0.2">
      <c r="A5180" s="1">
        <v>0.8</v>
      </c>
      <c r="B5180" t="s">
        <v>117</v>
      </c>
      <c r="C5180">
        <v>95</v>
      </c>
      <c r="D5180">
        <v>114</v>
      </c>
      <c r="E5180" t="s">
        <v>62</v>
      </c>
      <c r="F5180">
        <v>17</v>
      </c>
      <c r="G5180">
        <v>36</v>
      </c>
      <c r="H5180" t="s">
        <v>118</v>
      </c>
      <c r="I5180">
        <v>94</v>
      </c>
      <c r="J5180">
        <v>100</v>
      </c>
      <c r="K5180" t="s">
        <v>62</v>
      </c>
      <c r="L5180">
        <v>15</v>
      </c>
      <c r="M5180">
        <v>22</v>
      </c>
      <c r="O5180">
        <f>MAX(MAX((D5180-C5180+1),(G5180-F5180+1)),MAX((J5180-I5180+1),(M5180-L5180+1)))</f>
        <v>20</v>
      </c>
    </row>
    <row r="5181" spans="1:15" x14ac:dyDescent="0.2">
      <c r="A5181" s="1">
        <v>0.9</v>
      </c>
      <c r="B5181" t="s">
        <v>117</v>
      </c>
      <c r="C5181">
        <v>95</v>
      </c>
      <c r="D5181">
        <v>114</v>
      </c>
      <c r="E5181" t="s">
        <v>63</v>
      </c>
      <c r="F5181">
        <v>115</v>
      </c>
      <c r="G5181">
        <v>130</v>
      </c>
      <c r="H5181" t="s">
        <v>118</v>
      </c>
      <c r="I5181">
        <v>94</v>
      </c>
      <c r="J5181">
        <v>100</v>
      </c>
      <c r="K5181" t="s">
        <v>63</v>
      </c>
      <c r="L5181">
        <v>114</v>
      </c>
      <c r="M5181">
        <v>120</v>
      </c>
      <c r="O5181">
        <f>MAX(MAX((D5181-C5181+1),(G5181-F5181+1)),MAX((J5181-I5181+1),(M5181-L5181+1)))</f>
        <v>20</v>
      </c>
    </row>
    <row r="5182" spans="1:15" x14ac:dyDescent="0.2">
      <c r="A5182" s="1">
        <v>1</v>
      </c>
      <c r="B5182" t="s">
        <v>117</v>
      </c>
      <c r="C5182">
        <v>95</v>
      </c>
      <c r="D5182">
        <v>114</v>
      </c>
      <c r="E5182" t="s">
        <v>63</v>
      </c>
      <c r="F5182">
        <v>115</v>
      </c>
      <c r="G5182">
        <v>130</v>
      </c>
      <c r="H5182" t="s">
        <v>118</v>
      </c>
      <c r="I5182">
        <v>96</v>
      </c>
      <c r="J5182">
        <v>103</v>
      </c>
      <c r="K5182" t="s">
        <v>63</v>
      </c>
      <c r="L5182">
        <v>116</v>
      </c>
      <c r="M5182">
        <v>123</v>
      </c>
      <c r="O5182">
        <f>MAX(MAX((D5182-C5182+1),(G5182-F5182+1)),MAX((J5182-I5182+1),(M5182-L5182+1)))</f>
        <v>20</v>
      </c>
    </row>
    <row r="5183" spans="1:15" x14ac:dyDescent="0.2">
      <c r="A5183" s="1">
        <v>1</v>
      </c>
      <c r="B5183" t="s">
        <v>117</v>
      </c>
      <c r="C5183">
        <v>95</v>
      </c>
      <c r="D5183">
        <v>114</v>
      </c>
      <c r="E5183" t="s">
        <v>63</v>
      </c>
      <c r="F5183">
        <v>115</v>
      </c>
      <c r="G5183">
        <v>130</v>
      </c>
      <c r="H5183" t="s">
        <v>118</v>
      </c>
      <c r="I5183">
        <v>95</v>
      </c>
      <c r="J5183">
        <v>103</v>
      </c>
      <c r="K5183" t="s">
        <v>63</v>
      </c>
      <c r="L5183">
        <v>115</v>
      </c>
      <c r="M5183">
        <v>123</v>
      </c>
      <c r="O5183">
        <f>MAX(MAX((D5183-C5183+1),(G5183-F5183+1)),MAX((J5183-I5183+1),(M5183-L5183+1)))</f>
        <v>20</v>
      </c>
    </row>
    <row r="5184" spans="1:15" x14ac:dyDescent="0.2">
      <c r="A5184" s="1">
        <v>0.9</v>
      </c>
      <c r="B5184" t="s">
        <v>117</v>
      </c>
      <c r="C5184">
        <v>95</v>
      </c>
      <c r="D5184">
        <v>114</v>
      </c>
      <c r="E5184" t="s">
        <v>63</v>
      </c>
      <c r="F5184">
        <v>115</v>
      </c>
      <c r="G5184">
        <v>130</v>
      </c>
      <c r="H5184" t="s">
        <v>118</v>
      </c>
      <c r="I5184">
        <v>94</v>
      </c>
      <c r="J5184">
        <v>103</v>
      </c>
      <c r="K5184" t="s">
        <v>63</v>
      </c>
      <c r="L5184">
        <v>114</v>
      </c>
      <c r="M5184">
        <v>123</v>
      </c>
      <c r="O5184">
        <f>MAX(MAX((D5184-C5184+1),(G5184-F5184+1)),MAX((J5184-I5184+1),(M5184-L5184+1)))</f>
        <v>20</v>
      </c>
    </row>
    <row r="5185" spans="1:15" x14ac:dyDescent="0.2">
      <c r="A5185" s="1">
        <v>0.8</v>
      </c>
      <c r="B5185" t="s">
        <v>117</v>
      </c>
      <c r="C5185">
        <v>95</v>
      </c>
      <c r="D5185">
        <v>114</v>
      </c>
      <c r="E5185" t="s">
        <v>63</v>
      </c>
      <c r="F5185">
        <v>115</v>
      </c>
      <c r="G5185">
        <v>130</v>
      </c>
      <c r="H5185" t="s">
        <v>118</v>
      </c>
      <c r="I5185">
        <v>92</v>
      </c>
      <c r="J5185">
        <v>103</v>
      </c>
      <c r="K5185" t="s">
        <v>63</v>
      </c>
      <c r="L5185">
        <v>112</v>
      </c>
      <c r="M5185">
        <v>123</v>
      </c>
      <c r="O5185">
        <f>MAX(MAX((D5185-C5185+1),(G5185-F5185+1)),MAX((J5185-I5185+1),(M5185-L5185+1)))</f>
        <v>20</v>
      </c>
    </row>
    <row r="5186" spans="1:15" x14ac:dyDescent="0.2">
      <c r="A5186" s="1">
        <v>0.9</v>
      </c>
      <c r="B5186" t="s">
        <v>117</v>
      </c>
      <c r="C5186">
        <v>95</v>
      </c>
      <c r="D5186">
        <v>114</v>
      </c>
      <c r="E5186" t="s">
        <v>64</v>
      </c>
      <c r="F5186">
        <v>17</v>
      </c>
      <c r="G5186">
        <v>32</v>
      </c>
      <c r="H5186" t="s">
        <v>118</v>
      </c>
      <c r="I5186">
        <v>94</v>
      </c>
      <c r="J5186">
        <v>100</v>
      </c>
      <c r="K5186" t="s">
        <v>64</v>
      </c>
      <c r="L5186">
        <v>16</v>
      </c>
      <c r="M5186">
        <v>22</v>
      </c>
      <c r="O5186">
        <f>MAX(MAX((D5186-C5186+1),(G5186-F5186+1)),MAX((J5186-I5186+1),(M5186-L5186+1)))</f>
        <v>20</v>
      </c>
    </row>
    <row r="5187" spans="1:15" x14ac:dyDescent="0.2">
      <c r="A5187" s="1">
        <v>1</v>
      </c>
      <c r="B5187" t="s">
        <v>117</v>
      </c>
      <c r="C5187">
        <v>95</v>
      </c>
      <c r="D5187">
        <v>114</v>
      </c>
      <c r="E5187" t="s">
        <v>64</v>
      </c>
      <c r="F5187">
        <v>17</v>
      </c>
      <c r="G5187">
        <v>32</v>
      </c>
      <c r="H5187" t="s">
        <v>118</v>
      </c>
      <c r="I5187">
        <v>96</v>
      </c>
      <c r="J5187">
        <v>103</v>
      </c>
      <c r="K5187" t="s">
        <v>64</v>
      </c>
      <c r="L5187">
        <v>18</v>
      </c>
      <c r="M5187">
        <v>25</v>
      </c>
      <c r="O5187">
        <f>MAX(MAX((D5187-C5187+1),(G5187-F5187+1)),MAX((J5187-I5187+1),(M5187-L5187+1)))</f>
        <v>20</v>
      </c>
    </row>
    <row r="5188" spans="1:15" x14ac:dyDescent="0.2">
      <c r="A5188" s="1">
        <v>1</v>
      </c>
      <c r="B5188" t="s">
        <v>117</v>
      </c>
      <c r="C5188">
        <v>95</v>
      </c>
      <c r="D5188">
        <v>114</v>
      </c>
      <c r="E5188" t="s">
        <v>64</v>
      </c>
      <c r="F5188">
        <v>17</v>
      </c>
      <c r="G5188">
        <v>32</v>
      </c>
      <c r="H5188" t="s">
        <v>118</v>
      </c>
      <c r="I5188">
        <v>95</v>
      </c>
      <c r="J5188">
        <v>103</v>
      </c>
      <c r="K5188" t="s">
        <v>64</v>
      </c>
      <c r="L5188">
        <v>17</v>
      </c>
      <c r="M5188">
        <v>25</v>
      </c>
      <c r="O5188">
        <f>MAX(MAX((D5188-C5188+1),(G5188-F5188+1)),MAX((J5188-I5188+1),(M5188-L5188+1)))</f>
        <v>20</v>
      </c>
    </row>
    <row r="5189" spans="1:15" x14ac:dyDescent="0.2">
      <c r="A5189" s="1">
        <v>0.9</v>
      </c>
      <c r="B5189" t="s">
        <v>117</v>
      </c>
      <c r="C5189">
        <v>95</v>
      </c>
      <c r="D5189">
        <v>114</v>
      </c>
      <c r="E5189" t="s">
        <v>64</v>
      </c>
      <c r="F5189">
        <v>17</v>
      </c>
      <c r="G5189">
        <v>32</v>
      </c>
      <c r="H5189" t="s">
        <v>118</v>
      </c>
      <c r="I5189">
        <v>94</v>
      </c>
      <c r="J5189">
        <v>103</v>
      </c>
      <c r="K5189" t="s">
        <v>64</v>
      </c>
      <c r="L5189">
        <v>16</v>
      </c>
      <c r="M5189">
        <v>25</v>
      </c>
      <c r="O5189">
        <f>MAX(MAX((D5189-C5189+1),(G5189-F5189+1)),MAX((J5189-I5189+1),(M5189-L5189+1)))</f>
        <v>20</v>
      </c>
    </row>
    <row r="5190" spans="1:15" x14ac:dyDescent="0.2">
      <c r="A5190" s="1">
        <v>0.8</v>
      </c>
      <c r="B5190" t="s">
        <v>117</v>
      </c>
      <c r="C5190">
        <v>95</v>
      </c>
      <c r="D5190">
        <v>114</v>
      </c>
      <c r="E5190" t="s">
        <v>64</v>
      </c>
      <c r="F5190">
        <v>17</v>
      </c>
      <c r="G5190">
        <v>32</v>
      </c>
      <c r="H5190" t="s">
        <v>118</v>
      </c>
      <c r="I5190">
        <v>92</v>
      </c>
      <c r="J5190">
        <v>103</v>
      </c>
      <c r="K5190" t="s">
        <v>64</v>
      </c>
      <c r="L5190">
        <v>14</v>
      </c>
      <c r="M5190">
        <v>25</v>
      </c>
      <c r="O5190">
        <f>MAX(MAX((D5190-C5190+1),(G5190-F5190+1)),MAX((J5190-I5190+1),(M5190-L5190+1)))</f>
        <v>20</v>
      </c>
    </row>
    <row r="5191" spans="1:15" x14ac:dyDescent="0.2">
      <c r="A5191" s="1">
        <v>1</v>
      </c>
      <c r="B5191" t="s">
        <v>117</v>
      </c>
      <c r="C5191">
        <v>95</v>
      </c>
      <c r="D5191">
        <v>114</v>
      </c>
      <c r="E5191" t="s">
        <v>65</v>
      </c>
      <c r="F5191">
        <v>40</v>
      </c>
      <c r="G5191">
        <v>55</v>
      </c>
      <c r="H5191" t="s">
        <v>118</v>
      </c>
      <c r="I5191">
        <v>96</v>
      </c>
      <c r="J5191">
        <v>103</v>
      </c>
      <c r="K5191" t="s">
        <v>65</v>
      </c>
      <c r="L5191">
        <v>41</v>
      </c>
      <c r="M5191">
        <v>48</v>
      </c>
      <c r="O5191">
        <f>MAX(MAX((D5191-C5191+1),(G5191-F5191+1)),MAX((J5191-I5191+1),(M5191-L5191+1)))</f>
        <v>20</v>
      </c>
    </row>
    <row r="5192" spans="1:15" x14ac:dyDescent="0.2">
      <c r="A5192" s="1">
        <v>1</v>
      </c>
      <c r="B5192" t="s">
        <v>119</v>
      </c>
      <c r="C5192">
        <v>32</v>
      </c>
      <c r="D5192">
        <v>51</v>
      </c>
      <c r="E5192" t="s">
        <v>48</v>
      </c>
      <c r="F5192">
        <v>90</v>
      </c>
      <c r="G5192">
        <v>109</v>
      </c>
      <c r="H5192" t="s">
        <v>120</v>
      </c>
      <c r="I5192">
        <v>33</v>
      </c>
      <c r="J5192">
        <v>40</v>
      </c>
      <c r="K5192" t="s">
        <v>48</v>
      </c>
      <c r="L5192">
        <v>91</v>
      </c>
      <c r="M5192">
        <v>98</v>
      </c>
      <c r="O5192">
        <f>MAX(MAX((D5192-C5192+1),(G5192-F5192+1)),MAX((J5192-I5192+1),(M5192-L5192+1)))</f>
        <v>20</v>
      </c>
    </row>
    <row r="5193" spans="1:15" x14ac:dyDescent="0.2">
      <c r="A5193" s="1">
        <v>1</v>
      </c>
      <c r="B5193" t="s">
        <v>119</v>
      </c>
      <c r="C5193">
        <v>32</v>
      </c>
      <c r="D5193">
        <v>51</v>
      </c>
      <c r="E5193" t="s">
        <v>48</v>
      </c>
      <c r="F5193">
        <v>90</v>
      </c>
      <c r="G5193">
        <v>109</v>
      </c>
      <c r="H5193" t="s">
        <v>120</v>
      </c>
      <c r="I5193">
        <v>32</v>
      </c>
      <c r="J5193">
        <v>40</v>
      </c>
      <c r="K5193" t="s">
        <v>48</v>
      </c>
      <c r="L5193">
        <v>90</v>
      </c>
      <c r="M5193">
        <v>98</v>
      </c>
      <c r="O5193">
        <f>MAX(MAX((D5193-C5193+1),(G5193-F5193+1)),MAX((J5193-I5193+1),(M5193-L5193+1)))</f>
        <v>20</v>
      </c>
    </row>
    <row r="5194" spans="1:15" x14ac:dyDescent="0.2">
      <c r="A5194" s="1">
        <v>0.9</v>
      </c>
      <c r="B5194" t="s">
        <v>119</v>
      </c>
      <c r="C5194">
        <v>32</v>
      </c>
      <c r="D5194">
        <v>51</v>
      </c>
      <c r="E5194" t="s">
        <v>48</v>
      </c>
      <c r="F5194">
        <v>90</v>
      </c>
      <c r="G5194">
        <v>109</v>
      </c>
      <c r="H5194" t="s">
        <v>120</v>
      </c>
      <c r="I5194">
        <v>31</v>
      </c>
      <c r="J5194">
        <v>40</v>
      </c>
      <c r="K5194" t="s">
        <v>48</v>
      </c>
      <c r="L5194">
        <v>89</v>
      </c>
      <c r="M5194">
        <v>98</v>
      </c>
      <c r="O5194">
        <f>MAX(MAX((D5194-C5194+1),(G5194-F5194+1)),MAX((J5194-I5194+1),(M5194-L5194+1)))</f>
        <v>20</v>
      </c>
    </row>
    <row r="5195" spans="1:15" x14ac:dyDescent="0.2">
      <c r="A5195" s="1">
        <v>0.8</v>
      </c>
      <c r="B5195" t="s">
        <v>119</v>
      </c>
      <c r="C5195">
        <v>32</v>
      </c>
      <c r="D5195">
        <v>51</v>
      </c>
      <c r="E5195" t="s">
        <v>48</v>
      </c>
      <c r="F5195">
        <v>90</v>
      </c>
      <c r="G5195">
        <v>109</v>
      </c>
      <c r="H5195" t="s">
        <v>120</v>
      </c>
      <c r="I5195">
        <v>29</v>
      </c>
      <c r="J5195">
        <v>40</v>
      </c>
      <c r="K5195" t="s">
        <v>48</v>
      </c>
      <c r="L5195">
        <v>87</v>
      </c>
      <c r="M5195">
        <v>98</v>
      </c>
      <c r="O5195">
        <f>MAX(MAX((D5195-C5195+1),(G5195-F5195+1)),MAX((J5195-I5195+1),(M5195-L5195+1)))</f>
        <v>20</v>
      </c>
    </row>
    <row r="5196" spans="1:15" x14ac:dyDescent="0.2">
      <c r="A5196" s="1">
        <v>1</v>
      </c>
      <c r="B5196" t="s">
        <v>119</v>
      </c>
      <c r="C5196">
        <v>32</v>
      </c>
      <c r="D5196">
        <v>51</v>
      </c>
      <c r="E5196" t="s">
        <v>50</v>
      </c>
      <c r="F5196">
        <v>157</v>
      </c>
      <c r="G5196">
        <v>175</v>
      </c>
      <c r="H5196" t="s">
        <v>120</v>
      </c>
      <c r="I5196">
        <v>33</v>
      </c>
      <c r="J5196">
        <v>40</v>
      </c>
      <c r="K5196" t="s">
        <v>50</v>
      </c>
      <c r="L5196">
        <v>158</v>
      </c>
      <c r="M5196">
        <v>165</v>
      </c>
      <c r="O5196">
        <f>MAX(MAX((D5196-C5196+1),(G5196-F5196+1)),MAX((J5196-I5196+1),(M5196-L5196+1)))</f>
        <v>20</v>
      </c>
    </row>
    <row r="5197" spans="1:15" x14ac:dyDescent="0.2">
      <c r="A5197" s="1">
        <v>1</v>
      </c>
      <c r="B5197" t="s">
        <v>119</v>
      </c>
      <c r="C5197">
        <v>32</v>
      </c>
      <c r="D5197">
        <v>51</v>
      </c>
      <c r="E5197" t="s">
        <v>50</v>
      </c>
      <c r="F5197">
        <v>157</v>
      </c>
      <c r="G5197">
        <v>175</v>
      </c>
      <c r="H5197" t="s">
        <v>120</v>
      </c>
      <c r="I5197">
        <v>32</v>
      </c>
      <c r="J5197">
        <v>40</v>
      </c>
      <c r="K5197" t="s">
        <v>50</v>
      </c>
      <c r="L5197">
        <v>157</v>
      </c>
      <c r="M5197">
        <v>165</v>
      </c>
      <c r="O5197">
        <f>MAX(MAX((D5197-C5197+1),(G5197-F5197+1)),MAX((J5197-I5197+1),(M5197-L5197+1)))</f>
        <v>20</v>
      </c>
    </row>
    <row r="5198" spans="1:15" x14ac:dyDescent="0.2">
      <c r="A5198" s="1">
        <v>0.9</v>
      </c>
      <c r="B5198" t="s">
        <v>119</v>
      </c>
      <c r="C5198">
        <v>32</v>
      </c>
      <c r="D5198">
        <v>51</v>
      </c>
      <c r="E5198" t="s">
        <v>50</v>
      </c>
      <c r="F5198">
        <v>157</v>
      </c>
      <c r="G5198">
        <v>175</v>
      </c>
      <c r="H5198" t="s">
        <v>120</v>
      </c>
      <c r="I5198">
        <v>31</v>
      </c>
      <c r="J5198">
        <v>40</v>
      </c>
      <c r="K5198" t="s">
        <v>50</v>
      </c>
      <c r="L5198">
        <v>156</v>
      </c>
      <c r="M5198">
        <v>165</v>
      </c>
      <c r="O5198">
        <f>MAX(MAX((D5198-C5198+1),(G5198-F5198+1)),MAX((J5198-I5198+1),(M5198-L5198+1)))</f>
        <v>20</v>
      </c>
    </row>
    <row r="5199" spans="1:15" x14ac:dyDescent="0.2">
      <c r="A5199" s="1">
        <v>1</v>
      </c>
      <c r="B5199" t="s">
        <v>119</v>
      </c>
      <c r="C5199">
        <v>32</v>
      </c>
      <c r="D5199">
        <v>51</v>
      </c>
      <c r="E5199" t="s">
        <v>17</v>
      </c>
      <c r="F5199">
        <v>62</v>
      </c>
      <c r="G5199">
        <v>81</v>
      </c>
      <c r="H5199" t="s">
        <v>120</v>
      </c>
      <c r="I5199">
        <v>33</v>
      </c>
      <c r="J5199">
        <v>40</v>
      </c>
      <c r="K5199" t="s">
        <v>17</v>
      </c>
      <c r="L5199">
        <v>63</v>
      </c>
      <c r="M5199">
        <v>70</v>
      </c>
      <c r="O5199">
        <f>MAX(MAX((D5199-C5199+1),(G5199-F5199+1)),MAX((J5199-I5199+1),(M5199-L5199+1)))</f>
        <v>20</v>
      </c>
    </row>
    <row r="5200" spans="1:15" x14ac:dyDescent="0.2">
      <c r="A5200" s="1">
        <v>1</v>
      </c>
      <c r="B5200" t="s">
        <v>119</v>
      </c>
      <c r="C5200">
        <v>32</v>
      </c>
      <c r="D5200">
        <v>51</v>
      </c>
      <c r="E5200" t="s">
        <v>17</v>
      </c>
      <c r="F5200">
        <v>62</v>
      </c>
      <c r="G5200">
        <v>81</v>
      </c>
      <c r="H5200" t="s">
        <v>120</v>
      </c>
      <c r="I5200">
        <v>32</v>
      </c>
      <c r="J5200">
        <v>40</v>
      </c>
      <c r="K5200" t="s">
        <v>17</v>
      </c>
      <c r="L5200">
        <v>62</v>
      </c>
      <c r="M5200">
        <v>70</v>
      </c>
      <c r="O5200">
        <f>MAX(MAX((D5200-C5200+1),(G5200-F5200+1)),MAX((J5200-I5200+1),(M5200-L5200+1)))</f>
        <v>20</v>
      </c>
    </row>
    <row r="5201" spans="1:15" x14ac:dyDescent="0.2">
      <c r="A5201" s="1">
        <v>0.9</v>
      </c>
      <c r="B5201" t="s">
        <v>119</v>
      </c>
      <c r="C5201">
        <v>32</v>
      </c>
      <c r="D5201">
        <v>51</v>
      </c>
      <c r="E5201" t="s">
        <v>17</v>
      </c>
      <c r="F5201">
        <v>62</v>
      </c>
      <c r="G5201">
        <v>81</v>
      </c>
      <c r="H5201" t="s">
        <v>120</v>
      </c>
      <c r="I5201">
        <v>31</v>
      </c>
      <c r="J5201">
        <v>40</v>
      </c>
      <c r="K5201" t="s">
        <v>17</v>
      </c>
      <c r="L5201">
        <v>61</v>
      </c>
      <c r="M5201">
        <v>70</v>
      </c>
      <c r="O5201">
        <f>MAX(MAX((D5201-C5201+1),(G5201-F5201+1)),MAX((J5201-I5201+1),(M5201-L5201+1)))</f>
        <v>20</v>
      </c>
    </row>
    <row r="5202" spans="1:15" x14ac:dyDescent="0.2">
      <c r="A5202" s="1">
        <v>0.8</v>
      </c>
      <c r="B5202" t="s">
        <v>119</v>
      </c>
      <c r="C5202">
        <v>32</v>
      </c>
      <c r="D5202">
        <v>51</v>
      </c>
      <c r="E5202" t="s">
        <v>17</v>
      </c>
      <c r="F5202">
        <v>62</v>
      </c>
      <c r="G5202">
        <v>81</v>
      </c>
      <c r="H5202" t="s">
        <v>120</v>
      </c>
      <c r="I5202">
        <v>29</v>
      </c>
      <c r="J5202">
        <v>40</v>
      </c>
      <c r="K5202" t="s">
        <v>17</v>
      </c>
      <c r="L5202">
        <v>59</v>
      </c>
      <c r="M5202">
        <v>70</v>
      </c>
      <c r="O5202">
        <f>MAX(MAX((D5202-C5202+1),(G5202-F5202+1)),MAX((J5202-I5202+1),(M5202-L5202+1)))</f>
        <v>20</v>
      </c>
    </row>
    <row r="5203" spans="1:15" x14ac:dyDescent="0.2">
      <c r="A5203" s="1">
        <v>1</v>
      </c>
      <c r="B5203" t="s">
        <v>119</v>
      </c>
      <c r="C5203">
        <v>32</v>
      </c>
      <c r="D5203">
        <v>51</v>
      </c>
      <c r="E5203" t="s">
        <v>20</v>
      </c>
      <c r="F5203">
        <v>29</v>
      </c>
      <c r="G5203">
        <v>48</v>
      </c>
      <c r="H5203" t="s">
        <v>120</v>
      </c>
      <c r="I5203">
        <v>33</v>
      </c>
      <c r="J5203">
        <v>40</v>
      </c>
      <c r="K5203" t="s">
        <v>20</v>
      </c>
      <c r="L5203">
        <v>30</v>
      </c>
      <c r="M5203">
        <v>37</v>
      </c>
      <c r="O5203">
        <f>MAX(MAX((D5203-C5203+1),(G5203-F5203+1)),MAX((J5203-I5203+1),(M5203-L5203+1)))</f>
        <v>20</v>
      </c>
    </row>
    <row r="5204" spans="1:15" x14ac:dyDescent="0.2">
      <c r="A5204" s="1">
        <v>1</v>
      </c>
      <c r="B5204" t="s">
        <v>119</v>
      </c>
      <c r="C5204">
        <v>32</v>
      </c>
      <c r="D5204">
        <v>51</v>
      </c>
      <c r="E5204" t="s">
        <v>20</v>
      </c>
      <c r="F5204">
        <v>29</v>
      </c>
      <c r="G5204">
        <v>48</v>
      </c>
      <c r="H5204" t="s">
        <v>120</v>
      </c>
      <c r="I5204">
        <v>32</v>
      </c>
      <c r="J5204">
        <v>40</v>
      </c>
      <c r="K5204" t="s">
        <v>20</v>
      </c>
      <c r="L5204">
        <v>29</v>
      </c>
      <c r="M5204">
        <v>37</v>
      </c>
      <c r="O5204">
        <f>MAX(MAX((D5204-C5204+1),(G5204-F5204+1)),MAX((J5204-I5204+1),(M5204-L5204+1)))</f>
        <v>20</v>
      </c>
    </row>
    <row r="5205" spans="1:15" x14ac:dyDescent="0.2">
      <c r="A5205" s="1">
        <v>0.9</v>
      </c>
      <c r="B5205" t="s">
        <v>119</v>
      </c>
      <c r="C5205">
        <v>32</v>
      </c>
      <c r="D5205">
        <v>51</v>
      </c>
      <c r="E5205" t="s">
        <v>20</v>
      </c>
      <c r="F5205">
        <v>29</v>
      </c>
      <c r="G5205">
        <v>48</v>
      </c>
      <c r="H5205" t="s">
        <v>120</v>
      </c>
      <c r="I5205">
        <v>31</v>
      </c>
      <c r="J5205">
        <v>40</v>
      </c>
      <c r="K5205" t="s">
        <v>20</v>
      </c>
      <c r="L5205">
        <v>28</v>
      </c>
      <c r="M5205">
        <v>37</v>
      </c>
      <c r="O5205">
        <f>MAX(MAX((D5205-C5205+1),(G5205-F5205+1)),MAX((J5205-I5205+1),(M5205-L5205+1)))</f>
        <v>20</v>
      </c>
    </row>
    <row r="5206" spans="1:15" x14ac:dyDescent="0.2">
      <c r="A5206" s="1">
        <v>0.8</v>
      </c>
      <c r="B5206" t="s">
        <v>119</v>
      </c>
      <c r="C5206">
        <v>32</v>
      </c>
      <c r="D5206">
        <v>51</v>
      </c>
      <c r="E5206" t="s">
        <v>20</v>
      </c>
      <c r="F5206">
        <v>29</v>
      </c>
      <c r="G5206">
        <v>48</v>
      </c>
      <c r="H5206" t="s">
        <v>120</v>
      </c>
      <c r="I5206">
        <v>29</v>
      </c>
      <c r="J5206">
        <v>40</v>
      </c>
      <c r="K5206" t="s">
        <v>20</v>
      </c>
      <c r="L5206">
        <v>26</v>
      </c>
      <c r="M5206">
        <v>37</v>
      </c>
      <c r="O5206">
        <f>MAX(MAX((D5206-C5206+1),(G5206-F5206+1)),MAX((J5206-I5206+1),(M5206-L5206+1)))</f>
        <v>20</v>
      </c>
    </row>
    <row r="5207" spans="1:15" x14ac:dyDescent="0.2">
      <c r="A5207" s="1">
        <v>1</v>
      </c>
      <c r="B5207" t="s">
        <v>119</v>
      </c>
      <c r="C5207">
        <v>32</v>
      </c>
      <c r="D5207">
        <v>51</v>
      </c>
      <c r="E5207" t="s">
        <v>21</v>
      </c>
      <c r="F5207">
        <v>22</v>
      </c>
      <c r="G5207">
        <v>41</v>
      </c>
      <c r="H5207" t="s">
        <v>120</v>
      </c>
      <c r="I5207">
        <v>33</v>
      </c>
      <c r="J5207">
        <v>40</v>
      </c>
      <c r="K5207" t="s">
        <v>21</v>
      </c>
      <c r="L5207">
        <v>23</v>
      </c>
      <c r="M5207">
        <v>30</v>
      </c>
      <c r="O5207">
        <f>MAX(MAX((D5207-C5207+1),(G5207-F5207+1)),MAX((J5207-I5207+1),(M5207-L5207+1)))</f>
        <v>20</v>
      </c>
    </row>
    <row r="5208" spans="1:15" x14ac:dyDescent="0.2">
      <c r="A5208" s="1">
        <v>1</v>
      </c>
      <c r="B5208" t="s">
        <v>119</v>
      </c>
      <c r="C5208">
        <v>32</v>
      </c>
      <c r="D5208">
        <v>51</v>
      </c>
      <c r="E5208" t="s">
        <v>21</v>
      </c>
      <c r="F5208">
        <v>22</v>
      </c>
      <c r="G5208">
        <v>41</v>
      </c>
      <c r="H5208" t="s">
        <v>120</v>
      </c>
      <c r="I5208">
        <v>32</v>
      </c>
      <c r="J5208">
        <v>40</v>
      </c>
      <c r="K5208" t="s">
        <v>21</v>
      </c>
      <c r="L5208">
        <v>22</v>
      </c>
      <c r="M5208">
        <v>30</v>
      </c>
      <c r="O5208">
        <f>MAX(MAX((D5208-C5208+1),(G5208-F5208+1)),MAX((J5208-I5208+1),(M5208-L5208+1)))</f>
        <v>20</v>
      </c>
    </row>
    <row r="5209" spans="1:15" x14ac:dyDescent="0.2">
      <c r="A5209" s="1">
        <v>0.9</v>
      </c>
      <c r="B5209" t="s">
        <v>119</v>
      </c>
      <c r="C5209">
        <v>32</v>
      </c>
      <c r="D5209">
        <v>51</v>
      </c>
      <c r="E5209" t="s">
        <v>21</v>
      </c>
      <c r="F5209">
        <v>22</v>
      </c>
      <c r="G5209">
        <v>41</v>
      </c>
      <c r="H5209" t="s">
        <v>120</v>
      </c>
      <c r="I5209">
        <v>31</v>
      </c>
      <c r="J5209">
        <v>40</v>
      </c>
      <c r="K5209" t="s">
        <v>21</v>
      </c>
      <c r="L5209">
        <v>21</v>
      </c>
      <c r="M5209">
        <v>30</v>
      </c>
      <c r="O5209">
        <f>MAX(MAX((D5209-C5209+1),(G5209-F5209+1)),MAX((J5209-I5209+1),(M5209-L5209+1)))</f>
        <v>20</v>
      </c>
    </row>
    <row r="5210" spans="1:15" x14ac:dyDescent="0.2">
      <c r="A5210" s="1">
        <v>0.8</v>
      </c>
      <c r="B5210" t="s">
        <v>119</v>
      </c>
      <c r="C5210">
        <v>32</v>
      </c>
      <c r="D5210">
        <v>51</v>
      </c>
      <c r="E5210" t="s">
        <v>21</v>
      </c>
      <c r="F5210">
        <v>22</v>
      </c>
      <c r="G5210">
        <v>41</v>
      </c>
      <c r="H5210" t="s">
        <v>120</v>
      </c>
      <c r="I5210">
        <v>29</v>
      </c>
      <c r="J5210">
        <v>40</v>
      </c>
      <c r="K5210" t="s">
        <v>21</v>
      </c>
      <c r="L5210">
        <v>19</v>
      </c>
      <c r="M5210">
        <v>30</v>
      </c>
      <c r="O5210">
        <f>MAX(MAX((D5210-C5210+1),(G5210-F5210+1)),MAX((J5210-I5210+1),(M5210-L5210+1)))</f>
        <v>20</v>
      </c>
    </row>
    <row r="5211" spans="1:15" x14ac:dyDescent="0.2">
      <c r="A5211" s="1">
        <v>1</v>
      </c>
      <c r="B5211" t="s">
        <v>119</v>
      </c>
      <c r="C5211">
        <v>32</v>
      </c>
      <c r="D5211">
        <v>51</v>
      </c>
      <c r="E5211" t="s">
        <v>23</v>
      </c>
      <c r="F5211">
        <v>36</v>
      </c>
      <c r="G5211">
        <v>55</v>
      </c>
      <c r="H5211" t="s">
        <v>120</v>
      </c>
      <c r="I5211">
        <v>33</v>
      </c>
      <c r="J5211">
        <v>40</v>
      </c>
      <c r="K5211" t="s">
        <v>23</v>
      </c>
      <c r="L5211">
        <v>37</v>
      </c>
      <c r="M5211">
        <v>44</v>
      </c>
      <c r="O5211">
        <f>MAX(MAX((D5211-C5211+1),(G5211-F5211+1)),MAX((J5211-I5211+1),(M5211-L5211+1)))</f>
        <v>20</v>
      </c>
    </row>
    <row r="5212" spans="1:15" x14ac:dyDescent="0.2">
      <c r="A5212" s="1">
        <v>1</v>
      </c>
      <c r="B5212" t="s">
        <v>119</v>
      </c>
      <c r="C5212">
        <v>32</v>
      </c>
      <c r="D5212">
        <v>51</v>
      </c>
      <c r="E5212" t="s">
        <v>23</v>
      </c>
      <c r="F5212">
        <v>36</v>
      </c>
      <c r="G5212">
        <v>55</v>
      </c>
      <c r="H5212" t="s">
        <v>120</v>
      </c>
      <c r="I5212">
        <v>32</v>
      </c>
      <c r="J5212">
        <v>40</v>
      </c>
      <c r="K5212" t="s">
        <v>23</v>
      </c>
      <c r="L5212">
        <v>36</v>
      </c>
      <c r="M5212">
        <v>44</v>
      </c>
      <c r="O5212">
        <f>MAX(MAX((D5212-C5212+1),(G5212-F5212+1)),MAX((J5212-I5212+1),(M5212-L5212+1)))</f>
        <v>20</v>
      </c>
    </row>
    <row r="5213" spans="1:15" x14ac:dyDescent="0.2">
      <c r="A5213" s="1">
        <v>0.9</v>
      </c>
      <c r="B5213" t="s">
        <v>119</v>
      </c>
      <c r="C5213">
        <v>32</v>
      </c>
      <c r="D5213">
        <v>51</v>
      </c>
      <c r="E5213" t="s">
        <v>23</v>
      </c>
      <c r="F5213">
        <v>36</v>
      </c>
      <c r="G5213">
        <v>55</v>
      </c>
      <c r="H5213" t="s">
        <v>120</v>
      </c>
      <c r="I5213">
        <v>31</v>
      </c>
      <c r="J5213">
        <v>40</v>
      </c>
      <c r="K5213" t="s">
        <v>23</v>
      </c>
      <c r="L5213">
        <v>35</v>
      </c>
      <c r="M5213">
        <v>44</v>
      </c>
      <c r="O5213">
        <f>MAX(MAX((D5213-C5213+1),(G5213-F5213+1)),MAX((J5213-I5213+1),(M5213-L5213+1)))</f>
        <v>20</v>
      </c>
    </row>
    <row r="5214" spans="1:15" x14ac:dyDescent="0.2">
      <c r="A5214" s="1">
        <v>0.8</v>
      </c>
      <c r="B5214" t="s">
        <v>119</v>
      </c>
      <c r="C5214">
        <v>32</v>
      </c>
      <c r="D5214">
        <v>51</v>
      </c>
      <c r="E5214" t="s">
        <v>23</v>
      </c>
      <c r="F5214">
        <v>36</v>
      </c>
      <c r="G5214">
        <v>55</v>
      </c>
      <c r="H5214" t="s">
        <v>120</v>
      </c>
      <c r="I5214">
        <v>29</v>
      </c>
      <c r="J5214">
        <v>40</v>
      </c>
      <c r="K5214" t="s">
        <v>23</v>
      </c>
      <c r="L5214">
        <v>33</v>
      </c>
      <c r="M5214">
        <v>44</v>
      </c>
      <c r="O5214">
        <f>MAX(MAX((D5214-C5214+1),(G5214-F5214+1)),MAX((J5214-I5214+1),(M5214-L5214+1)))</f>
        <v>20</v>
      </c>
    </row>
    <row r="5215" spans="1:15" x14ac:dyDescent="0.2">
      <c r="A5215" s="1">
        <v>1</v>
      </c>
      <c r="B5215" t="s">
        <v>119</v>
      </c>
      <c r="C5215">
        <v>32</v>
      </c>
      <c r="D5215">
        <v>51</v>
      </c>
      <c r="E5215" t="s">
        <v>24</v>
      </c>
      <c r="F5215">
        <v>40</v>
      </c>
      <c r="G5215">
        <v>59</v>
      </c>
      <c r="H5215" t="s">
        <v>120</v>
      </c>
      <c r="I5215">
        <v>33</v>
      </c>
      <c r="J5215">
        <v>40</v>
      </c>
      <c r="K5215" t="s">
        <v>24</v>
      </c>
      <c r="L5215">
        <v>41</v>
      </c>
      <c r="M5215">
        <v>48</v>
      </c>
      <c r="O5215">
        <f>MAX(MAX((D5215-C5215+1),(G5215-F5215+1)),MAX((J5215-I5215+1),(M5215-L5215+1)))</f>
        <v>20</v>
      </c>
    </row>
    <row r="5216" spans="1:15" x14ac:dyDescent="0.2">
      <c r="A5216" s="1">
        <v>1</v>
      </c>
      <c r="B5216" t="s">
        <v>119</v>
      </c>
      <c r="C5216">
        <v>32</v>
      </c>
      <c r="D5216">
        <v>51</v>
      </c>
      <c r="E5216" t="s">
        <v>24</v>
      </c>
      <c r="F5216">
        <v>40</v>
      </c>
      <c r="G5216">
        <v>59</v>
      </c>
      <c r="H5216" t="s">
        <v>120</v>
      </c>
      <c r="I5216">
        <v>32</v>
      </c>
      <c r="J5216">
        <v>40</v>
      </c>
      <c r="K5216" t="s">
        <v>24</v>
      </c>
      <c r="L5216">
        <v>40</v>
      </c>
      <c r="M5216">
        <v>48</v>
      </c>
      <c r="O5216">
        <f>MAX(MAX((D5216-C5216+1),(G5216-F5216+1)),MAX((J5216-I5216+1),(M5216-L5216+1)))</f>
        <v>20</v>
      </c>
    </row>
    <row r="5217" spans="1:15" x14ac:dyDescent="0.2">
      <c r="A5217" s="1">
        <v>0.9</v>
      </c>
      <c r="B5217" t="s">
        <v>119</v>
      </c>
      <c r="C5217">
        <v>32</v>
      </c>
      <c r="D5217">
        <v>51</v>
      </c>
      <c r="E5217" t="s">
        <v>24</v>
      </c>
      <c r="F5217">
        <v>40</v>
      </c>
      <c r="G5217">
        <v>59</v>
      </c>
      <c r="H5217" t="s">
        <v>120</v>
      </c>
      <c r="I5217">
        <v>31</v>
      </c>
      <c r="J5217">
        <v>40</v>
      </c>
      <c r="K5217" t="s">
        <v>24</v>
      </c>
      <c r="L5217">
        <v>39</v>
      </c>
      <c r="M5217">
        <v>48</v>
      </c>
      <c r="O5217">
        <f>MAX(MAX((D5217-C5217+1),(G5217-F5217+1)),MAX((J5217-I5217+1),(M5217-L5217+1)))</f>
        <v>20</v>
      </c>
    </row>
    <row r="5218" spans="1:15" x14ac:dyDescent="0.2">
      <c r="A5218" s="1">
        <v>0.8</v>
      </c>
      <c r="B5218" t="s">
        <v>119</v>
      </c>
      <c r="C5218">
        <v>32</v>
      </c>
      <c r="D5218">
        <v>51</v>
      </c>
      <c r="E5218" t="s">
        <v>24</v>
      </c>
      <c r="F5218">
        <v>40</v>
      </c>
      <c r="G5218">
        <v>59</v>
      </c>
      <c r="H5218" t="s">
        <v>120</v>
      </c>
      <c r="I5218">
        <v>29</v>
      </c>
      <c r="J5218">
        <v>40</v>
      </c>
      <c r="K5218" t="s">
        <v>24</v>
      </c>
      <c r="L5218">
        <v>37</v>
      </c>
      <c r="M5218">
        <v>48</v>
      </c>
      <c r="O5218">
        <f>MAX(MAX((D5218-C5218+1),(G5218-F5218+1)),MAX((J5218-I5218+1),(M5218-L5218+1)))</f>
        <v>20</v>
      </c>
    </row>
    <row r="5219" spans="1:15" x14ac:dyDescent="0.2">
      <c r="A5219" s="1">
        <v>1</v>
      </c>
      <c r="B5219" t="s">
        <v>119</v>
      </c>
      <c r="C5219">
        <v>32</v>
      </c>
      <c r="D5219">
        <v>51</v>
      </c>
      <c r="E5219" t="s">
        <v>25</v>
      </c>
      <c r="F5219">
        <v>33</v>
      </c>
      <c r="G5219">
        <v>52</v>
      </c>
      <c r="H5219" t="s">
        <v>120</v>
      </c>
      <c r="I5219">
        <v>33</v>
      </c>
      <c r="J5219">
        <v>40</v>
      </c>
      <c r="K5219" t="s">
        <v>25</v>
      </c>
      <c r="L5219">
        <v>34</v>
      </c>
      <c r="M5219">
        <v>41</v>
      </c>
      <c r="O5219">
        <f>MAX(MAX((D5219-C5219+1),(G5219-F5219+1)),MAX((J5219-I5219+1),(M5219-L5219+1)))</f>
        <v>20</v>
      </c>
    </row>
    <row r="5220" spans="1:15" x14ac:dyDescent="0.2">
      <c r="A5220" s="1">
        <v>1</v>
      </c>
      <c r="B5220" t="s">
        <v>119</v>
      </c>
      <c r="C5220">
        <v>32</v>
      </c>
      <c r="D5220">
        <v>51</v>
      </c>
      <c r="E5220" t="s">
        <v>25</v>
      </c>
      <c r="F5220">
        <v>33</v>
      </c>
      <c r="G5220">
        <v>52</v>
      </c>
      <c r="H5220" t="s">
        <v>120</v>
      </c>
      <c r="I5220">
        <v>32</v>
      </c>
      <c r="J5220">
        <v>40</v>
      </c>
      <c r="K5220" t="s">
        <v>25</v>
      </c>
      <c r="L5220">
        <v>33</v>
      </c>
      <c r="M5220">
        <v>41</v>
      </c>
      <c r="O5220">
        <f>MAX(MAX((D5220-C5220+1),(G5220-F5220+1)),MAX((J5220-I5220+1),(M5220-L5220+1)))</f>
        <v>20</v>
      </c>
    </row>
    <row r="5221" spans="1:15" x14ac:dyDescent="0.2">
      <c r="A5221" s="1">
        <v>0.9</v>
      </c>
      <c r="B5221" t="s">
        <v>119</v>
      </c>
      <c r="C5221">
        <v>32</v>
      </c>
      <c r="D5221">
        <v>51</v>
      </c>
      <c r="E5221" t="s">
        <v>25</v>
      </c>
      <c r="F5221">
        <v>33</v>
      </c>
      <c r="G5221">
        <v>52</v>
      </c>
      <c r="H5221" t="s">
        <v>120</v>
      </c>
      <c r="I5221">
        <v>31</v>
      </c>
      <c r="J5221">
        <v>40</v>
      </c>
      <c r="K5221" t="s">
        <v>25</v>
      </c>
      <c r="L5221">
        <v>32</v>
      </c>
      <c r="M5221">
        <v>41</v>
      </c>
      <c r="O5221">
        <f>MAX(MAX((D5221-C5221+1),(G5221-F5221+1)),MAX((J5221-I5221+1),(M5221-L5221+1)))</f>
        <v>20</v>
      </c>
    </row>
    <row r="5222" spans="1:15" x14ac:dyDescent="0.2">
      <c r="A5222" s="1">
        <v>0.8</v>
      </c>
      <c r="B5222" t="s">
        <v>119</v>
      </c>
      <c r="C5222">
        <v>32</v>
      </c>
      <c r="D5222">
        <v>51</v>
      </c>
      <c r="E5222" t="s">
        <v>25</v>
      </c>
      <c r="F5222">
        <v>33</v>
      </c>
      <c r="G5222">
        <v>52</v>
      </c>
      <c r="H5222" t="s">
        <v>120</v>
      </c>
      <c r="I5222">
        <v>29</v>
      </c>
      <c r="J5222">
        <v>40</v>
      </c>
      <c r="K5222" t="s">
        <v>25</v>
      </c>
      <c r="L5222">
        <v>30</v>
      </c>
      <c r="M5222">
        <v>41</v>
      </c>
      <c r="O5222">
        <f>MAX(MAX((D5222-C5222+1),(G5222-F5222+1)),MAX((J5222-I5222+1),(M5222-L5222+1)))</f>
        <v>20</v>
      </c>
    </row>
    <row r="5223" spans="1:15" x14ac:dyDescent="0.2">
      <c r="A5223" s="1">
        <v>1</v>
      </c>
      <c r="B5223" t="s">
        <v>119</v>
      </c>
      <c r="C5223">
        <v>32</v>
      </c>
      <c r="D5223">
        <v>51</v>
      </c>
      <c r="E5223" t="s">
        <v>26</v>
      </c>
      <c r="F5223">
        <v>85</v>
      </c>
      <c r="G5223">
        <v>104</v>
      </c>
      <c r="H5223" t="s">
        <v>120</v>
      </c>
      <c r="I5223">
        <v>33</v>
      </c>
      <c r="J5223">
        <v>40</v>
      </c>
      <c r="K5223" t="s">
        <v>26</v>
      </c>
      <c r="L5223">
        <v>86</v>
      </c>
      <c r="M5223">
        <v>93</v>
      </c>
      <c r="O5223">
        <f>MAX(MAX((D5223-C5223+1),(G5223-F5223+1)),MAX((J5223-I5223+1),(M5223-L5223+1)))</f>
        <v>20</v>
      </c>
    </row>
    <row r="5224" spans="1:15" x14ac:dyDescent="0.2">
      <c r="A5224" s="1">
        <v>1</v>
      </c>
      <c r="B5224" t="s">
        <v>119</v>
      </c>
      <c r="C5224">
        <v>32</v>
      </c>
      <c r="D5224">
        <v>51</v>
      </c>
      <c r="E5224" t="s">
        <v>26</v>
      </c>
      <c r="F5224">
        <v>85</v>
      </c>
      <c r="G5224">
        <v>104</v>
      </c>
      <c r="H5224" t="s">
        <v>120</v>
      </c>
      <c r="I5224">
        <v>32</v>
      </c>
      <c r="J5224">
        <v>40</v>
      </c>
      <c r="K5224" t="s">
        <v>26</v>
      </c>
      <c r="L5224">
        <v>85</v>
      </c>
      <c r="M5224">
        <v>93</v>
      </c>
      <c r="O5224">
        <f>MAX(MAX((D5224-C5224+1),(G5224-F5224+1)),MAX((J5224-I5224+1),(M5224-L5224+1)))</f>
        <v>20</v>
      </c>
    </row>
    <row r="5225" spans="1:15" x14ac:dyDescent="0.2">
      <c r="A5225" s="1">
        <v>0.9</v>
      </c>
      <c r="B5225" t="s">
        <v>119</v>
      </c>
      <c r="C5225">
        <v>32</v>
      </c>
      <c r="D5225">
        <v>51</v>
      </c>
      <c r="E5225" t="s">
        <v>26</v>
      </c>
      <c r="F5225">
        <v>85</v>
      </c>
      <c r="G5225">
        <v>104</v>
      </c>
      <c r="H5225" t="s">
        <v>120</v>
      </c>
      <c r="I5225">
        <v>31</v>
      </c>
      <c r="J5225">
        <v>40</v>
      </c>
      <c r="K5225" t="s">
        <v>26</v>
      </c>
      <c r="L5225">
        <v>84</v>
      </c>
      <c r="M5225">
        <v>93</v>
      </c>
      <c r="O5225">
        <f>MAX(MAX((D5225-C5225+1),(G5225-F5225+1)),MAX((J5225-I5225+1),(M5225-L5225+1)))</f>
        <v>20</v>
      </c>
    </row>
    <row r="5226" spans="1:15" x14ac:dyDescent="0.2">
      <c r="A5226" s="1">
        <v>0.8</v>
      </c>
      <c r="B5226" t="s">
        <v>119</v>
      </c>
      <c r="C5226">
        <v>32</v>
      </c>
      <c r="D5226">
        <v>51</v>
      </c>
      <c r="E5226" t="s">
        <v>26</v>
      </c>
      <c r="F5226">
        <v>85</v>
      </c>
      <c r="G5226">
        <v>104</v>
      </c>
      <c r="H5226" t="s">
        <v>120</v>
      </c>
      <c r="I5226">
        <v>29</v>
      </c>
      <c r="J5226">
        <v>40</v>
      </c>
      <c r="K5226" t="s">
        <v>26</v>
      </c>
      <c r="L5226">
        <v>82</v>
      </c>
      <c r="M5226">
        <v>93</v>
      </c>
      <c r="O5226">
        <f>MAX(MAX((D5226-C5226+1),(G5226-F5226+1)),MAX((J5226-I5226+1),(M5226-L5226+1)))</f>
        <v>20</v>
      </c>
    </row>
    <row r="5227" spans="1:15" x14ac:dyDescent="0.2">
      <c r="A5227" s="1">
        <v>1</v>
      </c>
      <c r="B5227" t="s">
        <v>119</v>
      </c>
      <c r="C5227">
        <v>32</v>
      </c>
      <c r="D5227">
        <v>51</v>
      </c>
      <c r="E5227" t="s">
        <v>27</v>
      </c>
      <c r="F5227">
        <v>25</v>
      </c>
      <c r="G5227">
        <v>44</v>
      </c>
      <c r="H5227" t="s">
        <v>120</v>
      </c>
      <c r="I5227">
        <v>33</v>
      </c>
      <c r="J5227">
        <v>40</v>
      </c>
      <c r="K5227" t="s">
        <v>27</v>
      </c>
      <c r="L5227">
        <v>26</v>
      </c>
      <c r="M5227">
        <v>33</v>
      </c>
      <c r="O5227">
        <f>MAX(MAX((D5227-C5227+1),(G5227-F5227+1)),MAX((J5227-I5227+1),(M5227-L5227+1)))</f>
        <v>20</v>
      </c>
    </row>
    <row r="5228" spans="1:15" x14ac:dyDescent="0.2">
      <c r="A5228" s="1">
        <v>1</v>
      </c>
      <c r="B5228" t="s">
        <v>119</v>
      </c>
      <c r="C5228">
        <v>32</v>
      </c>
      <c r="D5228">
        <v>51</v>
      </c>
      <c r="E5228" t="s">
        <v>27</v>
      </c>
      <c r="F5228">
        <v>25</v>
      </c>
      <c r="G5228">
        <v>44</v>
      </c>
      <c r="H5228" t="s">
        <v>120</v>
      </c>
      <c r="I5228">
        <v>32</v>
      </c>
      <c r="J5228">
        <v>40</v>
      </c>
      <c r="K5228" t="s">
        <v>27</v>
      </c>
      <c r="L5228">
        <v>25</v>
      </c>
      <c r="M5228">
        <v>33</v>
      </c>
      <c r="O5228">
        <f>MAX(MAX((D5228-C5228+1),(G5228-F5228+1)),MAX((J5228-I5228+1),(M5228-L5228+1)))</f>
        <v>20</v>
      </c>
    </row>
    <row r="5229" spans="1:15" x14ac:dyDescent="0.2">
      <c r="A5229" s="1">
        <v>0.9</v>
      </c>
      <c r="B5229" t="s">
        <v>119</v>
      </c>
      <c r="C5229">
        <v>32</v>
      </c>
      <c r="D5229">
        <v>51</v>
      </c>
      <c r="E5229" t="s">
        <v>27</v>
      </c>
      <c r="F5229">
        <v>25</v>
      </c>
      <c r="G5229">
        <v>44</v>
      </c>
      <c r="H5229" t="s">
        <v>120</v>
      </c>
      <c r="I5229">
        <v>31</v>
      </c>
      <c r="J5229">
        <v>40</v>
      </c>
      <c r="K5229" t="s">
        <v>27</v>
      </c>
      <c r="L5229">
        <v>24</v>
      </c>
      <c r="M5229">
        <v>33</v>
      </c>
      <c r="O5229">
        <f>MAX(MAX((D5229-C5229+1),(G5229-F5229+1)),MAX((J5229-I5229+1),(M5229-L5229+1)))</f>
        <v>20</v>
      </c>
    </row>
    <row r="5230" spans="1:15" x14ac:dyDescent="0.2">
      <c r="A5230" s="1">
        <v>0.8</v>
      </c>
      <c r="B5230" t="s">
        <v>119</v>
      </c>
      <c r="C5230">
        <v>32</v>
      </c>
      <c r="D5230">
        <v>51</v>
      </c>
      <c r="E5230" t="s">
        <v>27</v>
      </c>
      <c r="F5230">
        <v>25</v>
      </c>
      <c r="G5230">
        <v>44</v>
      </c>
      <c r="H5230" t="s">
        <v>120</v>
      </c>
      <c r="I5230">
        <v>29</v>
      </c>
      <c r="J5230">
        <v>40</v>
      </c>
      <c r="K5230" t="s">
        <v>27</v>
      </c>
      <c r="L5230">
        <v>22</v>
      </c>
      <c r="M5230">
        <v>33</v>
      </c>
      <c r="O5230">
        <f>MAX(MAX((D5230-C5230+1),(G5230-F5230+1)),MAX((J5230-I5230+1),(M5230-L5230+1)))</f>
        <v>20</v>
      </c>
    </row>
    <row r="5231" spans="1:15" x14ac:dyDescent="0.2">
      <c r="A5231" s="1">
        <v>1</v>
      </c>
      <c r="B5231" t="s">
        <v>119</v>
      </c>
      <c r="C5231">
        <v>32</v>
      </c>
      <c r="D5231">
        <v>51</v>
      </c>
      <c r="E5231" t="s">
        <v>28</v>
      </c>
      <c r="F5231">
        <v>79</v>
      </c>
      <c r="G5231">
        <v>98</v>
      </c>
      <c r="H5231" t="s">
        <v>120</v>
      </c>
      <c r="I5231">
        <v>33</v>
      </c>
      <c r="J5231">
        <v>40</v>
      </c>
      <c r="K5231" t="s">
        <v>28</v>
      </c>
      <c r="L5231">
        <v>80</v>
      </c>
      <c r="M5231">
        <v>87</v>
      </c>
      <c r="O5231">
        <f>MAX(MAX((D5231-C5231+1),(G5231-F5231+1)),MAX((J5231-I5231+1),(M5231-L5231+1)))</f>
        <v>20</v>
      </c>
    </row>
    <row r="5232" spans="1:15" x14ac:dyDescent="0.2">
      <c r="A5232" s="1">
        <v>1</v>
      </c>
      <c r="B5232" t="s">
        <v>119</v>
      </c>
      <c r="C5232">
        <v>32</v>
      </c>
      <c r="D5232">
        <v>51</v>
      </c>
      <c r="E5232" t="s">
        <v>28</v>
      </c>
      <c r="F5232">
        <v>79</v>
      </c>
      <c r="G5232">
        <v>98</v>
      </c>
      <c r="H5232" t="s">
        <v>120</v>
      </c>
      <c r="I5232">
        <v>32</v>
      </c>
      <c r="J5232">
        <v>40</v>
      </c>
      <c r="K5232" t="s">
        <v>28</v>
      </c>
      <c r="L5232">
        <v>79</v>
      </c>
      <c r="M5232">
        <v>87</v>
      </c>
      <c r="O5232">
        <f>MAX(MAX((D5232-C5232+1),(G5232-F5232+1)),MAX((J5232-I5232+1),(M5232-L5232+1)))</f>
        <v>20</v>
      </c>
    </row>
    <row r="5233" spans="1:15" x14ac:dyDescent="0.2">
      <c r="A5233" s="1">
        <v>0.9</v>
      </c>
      <c r="B5233" t="s">
        <v>119</v>
      </c>
      <c r="C5233">
        <v>32</v>
      </c>
      <c r="D5233">
        <v>51</v>
      </c>
      <c r="E5233" t="s">
        <v>28</v>
      </c>
      <c r="F5233">
        <v>79</v>
      </c>
      <c r="G5233">
        <v>98</v>
      </c>
      <c r="H5233" t="s">
        <v>120</v>
      </c>
      <c r="I5233">
        <v>31</v>
      </c>
      <c r="J5233">
        <v>40</v>
      </c>
      <c r="K5233" t="s">
        <v>28</v>
      </c>
      <c r="L5233">
        <v>78</v>
      </c>
      <c r="M5233">
        <v>87</v>
      </c>
      <c r="O5233">
        <f>MAX(MAX((D5233-C5233+1),(G5233-F5233+1)),MAX((J5233-I5233+1),(M5233-L5233+1)))</f>
        <v>20</v>
      </c>
    </row>
    <row r="5234" spans="1:15" x14ac:dyDescent="0.2">
      <c r="A5234" s="1">
        <v>0.8</v>
      </c>
      <c r="B5234" t="s">
        <v>119</v>
      </c>
      <c r="C5234">
        <v>32</v>
      </c>
      <c r="D5234">
        <v>51</v>
      </c>
      <c r="E5234" t="s">
        <v>28</v>
      </c>
      <c r="F5234">
        <v>79</v>
      </c>
      <c r="G5234">
        <v>98</v>
      </c>
      <c r="H5234" t="s">
        <v>120</v>
      </c>
      <c r="I5234">
        <v>29</v>
      </c>
      <c r="J5234">
        <v>40</v>
      </c>
      <c r="K5234" t="s">
        <v>28</v>
      </c>
      <c r="L5234">
        <v>76</v>
      </c>
      <c r="M5234">
        <v>87</v>
      </c>
      <c r="O5234">
        <f>MAX(MAX((D5234-C5234+1),(G5234-F5234+1)),MAX((J5234-I5234+1),(M5234-L5234+1)))</f>
        <v>20</v>
      </c>
    </row>
    <row r="5235" spans="1:15" x14ac:dyDescent="0.2">
      <c r="A5235" s="1">
        <v>1</v>
      </c>
      <c r="B5235" t="s">
        <v>119</v>
      </c>
      <c r="C5235">
        <v>32</v>
      </c>
      <c r="D5235">
        <v>51</v>
      </c>
      <c r="E5235" t="s">
        <v>4</v>
      </c>
      <c r="F5235">
        <v>293</v>
      </c>
      <c r="G5235">
        <v>312</v>
      </c>
      <c r="H5235" t="s">
        <v>120</v>
      </c>
      <c r="I5235">
        <v>33</v>
      </c>
      <c r="J5235">
        <v>40</v>
      </c>
      <c r="K5235" t="s">
        <v>4</v>
      </c>
      <c r="L5235">
        <v>294</v>
      </c>
      <c r="M5235">
        <v>301</v>
      </c>
      <c r="O5235">
        <f>MAX(MAX((D5235-C5235+1),(G5235-F5235+1)),MAX((J5235-I5235+1),(M5235-L5235+1)))</f>
        <v>20</v>
      </c>
    </row>
    <row r="5236" spans="1:15" x14ac:dyDescent="0.2">
      <c r="A5236" s="1">
        <v>1</v>
      </c>
      <c r="B5236" t="s">
        <v>119</v>
      </c>
      <c r="C5236">
        <v>32</v>
      </c>
      <c r="D5236">
        <v>51</v>
      </c>
      <c r="E5236" t="s">
        <v>4</v>
      </c>
      <c r="F5236">
        <v>293</v>
      </c>
      <c r="G5236">
        <v>312</v>
      </c>
      <c r="H5236" t="s">
        <v>120</v>
      </c>
      <c r="I5236">
        <v>32</v>
      </c>
      <c r="J5236">
        <v>40</v>
      </c>
      <c r="K5236" t="s">
        <v>4</v>
      </c>
      <c r="L5236">
        <v>293</v>
      </c>
      <c r="M5236">
        <v>301</v>
      </c>
      <c r="O5236">
        <f>MAX(MAX((D5236-C5236+1),(G5236-F5236+1)),MAX((J5236-I5236+1),(M5236-L5236+1)))</f>
        <v>20</v>
      </c>
    </row>
    <row r="5237" spans="1:15" x14ac:dyDescent="0.2">
      <c r="A5237" s="1">
        <v>0.9</v>
      </c>
      <c r="B5237" t="s">
        <v>119</v>
      </c>
      <c r="C5237">
        <v>32</v>
      </c>
      <c r="D5237">
        <v>51</v>
      </c>
      <c r="E5237" t="s">
        <v>4</v>
      </c>
      <c r="F5237">
        <v>293</v>
      </c>
      <c r="G5237">
        <v>312</v>
      </c>
      <c r="H5237" t="s">
        <v>120</v>
      </c>
      <c r="I5237">
        <v>31</v>
      </c>
      <c r="J5237">
        <v>40</v>
      </c>
      <c r="K5237" t="s">
        <v>4</v>
      </c>
      <c r="L5237">
        <v>292</v>
      </c>
      <c r="M5237">
        <v>301</v>
      </c>
      <c r="O5237">
        <f>MAX(MAX((D5237-C5237+1),(G5237-F5237+1)),MAX((J5237-I5237+1),(M5237-L5237+1)))</f>
        <v>20</v>
      </c>
    </row>
    <row r="5238" spans="1:15" x14ac:dyDescent="0.2">
      <c r="A5238" s="1">
        <v>0.8</v>
      </c>
      <c r="B5238" t="s">
        <v>119</v>
      </c>
      <c r="C5238">
        <v>32</v>
      </c>
      <c r="D5238">
        <v>51</v>
      </c>
      <c r="E5238" t="s">
        <v>4</v>
      </c>
      <c r="F5238">
        <v>293</v>
      </c>
      <c r="G5238">
        <v>312</v>
      </c>
      <c r="H5238" t="s">
        <v>120</v>
      </c>
      <c r="I5238">
        <v>29</v>
      </c>
      <c r="J5238">
        <v>40</v>
      </c>
      <c r="K5238" t="s">
        <v>4</v>
      </c>
      <c r="L5238">
        <v>290</v>
      </c>
      <c r="M5238">
        <v>301</v>
      </c>
      <c r="O5238">
        <f>MAX(MAX((D5238-C5238+1),(G5238-F5238+1)),MAX((J5238-I5238+1),(M5238-L5238+1)))</f>
        <v>20</v>
      </c>
    </row>
    <row r="5239" spans="1:15" x14ac:dyDescent="0.2">
      <c r="A5239" s="1">
        <v>1</v>
      </c>
      <c r="B5239" t="s">
        <v>119</v>
      </c>
      <c r="C5239">
        <v>32</v>
      </c>
      <c r="D5239">
        <v>51</v>
      </c>
      <c r="E5239" t="s">
        <v>29</v>
      </c>
      <c r="F5239">
        <v>66</v>
      </c>
      <c r="G5239">
        <v>85</v>
      </c>
      <c r="H5239" t="s">
        <v>120</v>
      </c>
      <c r="I5239">
        <v>33</v>
      </c>
      <c r="J5239">
        <v>40</v>
      </c>
      <c r="K5239" t="s">
        <v>29</v>
      </c>
      <c r="L5239">
        <v>67</v>
      </c>
      <c r="M5239">
        <v>74</v>
      </c>
      <c r="O5239">
        <f>MAX(MAX((D5239-C5239+1),(G5239-F5239+1)),MAX((J5239-I5239+1),(M5239-L5239+1)))</f>
        <v>20</v>
      </c>
    </row>
    <row r="5240" spans="1:15" x14ac:dyDescent="0.2">
      <c r="A5240" s="1">
        <v>1</v>
      </c>
      <c r="B5240" t="s">
        <v>119</v>
      </c>
      <c r="C5240">
        <v>32</v>
      </c>
      <c r="D5240">
        <v>51</v>
      </c>
      <c r="E5240" t="s">
        <v>29</v>
      </c>
      <c r="F5240">
        <v>66</v>
      </c>
      <c r="G5240">
        <v>85</v>
      </c>
      <c r="H5240" t="s">
        <v>120</v>
      </c>
      <c r="I5240">
        <v>32</v>
      </c>
      <c r="J5240">
        <v>40</v>
      </c>
      <c r="K5240" t="s">
        <v>29</v>
      </c>
      <c r="L5240">
        <v>66</v>
      </c>
      <c r="M5240">
        <v>74</v>
      </c>
      <c r="O5240">
        <f>MAX(MAX((D5240-C5240+1),(G5240-F5240+1)),MAX((J5240-I5240+1),(M5240-L5240+1)))</f>
        <v>20</v>
      </c>
    </row>
    <row r="5241" spans="1:15" x14ac:dyDescent="0.2">
      <c r="A5241" s="1">
        <v>0.9</v>
      </c>
      <c r="B5241" t="s">
        <v>119</v>
      </c>
      <c r="C5241">
        <v>32</v>
      </c>
      <c r="D5241">
        <v>51</v>
      </c>
      <c r="E5241" t="s">
        <v>29</v>
      </c>
      <c r="F5241">
        <v>66</v>
      </c>
      <c r="G5241">
        <v>85</v>
      </c>
      <c r="H5241" t="s">
        <v>120</v>
      </c>
      <c r="I5241">
        <v>31</v>
      </c>
      <c r="J5241">
        <v>40</v>
      </c>
      <c r="K5241" t="s">
        <v>29</v>
      </c>
      <c r="L5241">
        <v>65</v>
      </c>
      <c r="M5241">
        <v>74</v>
      </c>
      <c r="O5241">
        <f>MAX(MAX((D5241-C5241+1),(G5241-F5241+1)),MAX((J5241-I5241+1),(M5241-L5241+1)))</f>
        <v>20</v>
      </c>
    </row>
    <row r="5242" spans="1:15" x14ac:dyDescent="0.2">
      <c r="A5242" s="1">
        <v>0.8</v>
      </c>
      <c r="B5242" t="s">
        <v>119</v>
      </c>
      <c r="C5242">
        <v>32</v>
      </c>
      <c r="D5242">
        <v>51</v>
      </c>
      <c r="E5242" t="s">
        <v>29</v>
      </c>
      <c r="F5242">
        <v>66</v>
      </c>
      <c r="G5242">
        <v>85</v>
      </c>
      <c r="H5242" t="s">
        <v>120</v>
      </c>
      <c r="I5242">
        <v>29</v>
      </c>
      <c r="J5242">
        <v>40</v>
      </c>
      <c r="K5242" t="s">
        <v>29</v>
      </c>
      <c r="L5242">
        <v>63</v>
      </c>
      <c r="M5242">
        <v>74</v>
      </c>
      <c r="O5242">
        <f>MAX(MAX((D5242-C5242+1),(G5242-F5242+1)),MAX((J5242-I5242+1),(M5242-L5242+1)))</f>
        <v>20</v>
      </c>
    </row>
    <row r="5243" spans="1:15" x14ac:dyDescent="0.2">
      <c r="A5243" s="1">
        <v>1</v>
      </c>
      <c r="B5243" t="s">
        <v>119</v>
      </c>
      <c r="C5243">
        <v>32</v>
      </c>
      <c r="D5243">
        <v>51</v>
      </c>
      <c r="E5243" t="s">
        <v>31</v>
      </c>
      <c r="F5243">
        <v>172</v>
      </c>
      <c r="G5243">
        <v>191</v>
      </c>
      <c r="H5243" t="s">
        <v>120</v>
      </c>
      <c r="I5243">
        <v>33</v>
      </c>
      <c r="J5243">
        <v>40</v>
      </c>
      <c r="K5243" t="s">
        <v>31</v>
      </c>
      <c r="L5243">
        <v>173</v>
      </c>
      <c r="M5243">
        <v>180</v>
      </c>
      <c r="O5243">
        <f>MAX(MAX((D5243-C5243+1),(G5243-F5243+1)),MAX((J5243-I5243+1),(M5243-L5243+1)))</f>
        <v>20</v>
      </c>
    </row>
    <row r="5244" spans="1:15" x14ac:dyDescent="0.2">
      <c r="A5244" s="1">
        <v>1</v>
      </c>
      <c r="B5244" t="s">
        <v>119</v>
      </c>
      <c r="C5244">
        <v>32</v>
      </c>
      <c r="D5244">
        <v>51</v>
      </c>
      <c r="E5244" t="s">
        <v>31</v>
      </c>
      <c r="F5244">
        <v>172</v>
      </c>
      <c r="G5244">
        <v>191</v>
      </c>
      <c r="H5244" t="s">
        <v>120</v>
      </c>
      <c r="I5244">
        <v>32</v>
      </c>
      <c r="J5244">
        <v>40</v>
      </c>
      <c r="K5244" t="s">
        <v>31</v>
      </c>
      <c r="L5244">
        <v>172</v>
      </c>
      <c r="M5244">
        <v>180</v>
      </c>
      <c r="O5244">
        <f>MAX(MAX((D5244-C5244+1),(G5244-F5244+1)),MAX((J5244-I5244+1),(M5244-L5244+1)))</f>
        <v>20</v>
      </c>
    </row>
    <row r="5245" spans="1:15" x14ac:dyDescent="0.2">
      <c r="A5245" s="1">
        <v>0.9</v>
      </c>
      <c r="B5245" t="s">
        <v>119</v>
      </c>
      <c r="C5245">
        <v>32</v>
      </c>
      <c r="D5245">
        <v>51</v>
      </c>
      <c r="E5245" t="s">
        <v>31</v>
      </c>
      <c r="F5245">
        <v>172</v>
      </c>
      <c r="G5245">
        <v>191</v>
      </c>
      <c r="H5245" t="s">
        <v>120</v>
      </c>
      <c r="I5245">
        <v>31</v>
      </c>
      <c r="J5245">
        <v>40</v>
      </c>
      <c r="K5245" t="s">
        <v>31</v>
      </c>
      <c r="L5245">
        <v>171</v>
      </c>
      <c r="M5245">
        <v>180</v>
      </c>
      <c r="O5245">
        <f>MAX(MAX((D5245-C5245+1),(G5245-F5245+1)),MAX((J5245-I5245+1),(M5245-L5245+1)))</f>
        <v>20</v>
      </c>
    </row>
    <row r="5246" spans="1:15" x14ac:dyDescent="0.2">
      <c r="A5246" s="1">
        <v>0.8</v>
      </c>
      <c r="B5246" t="s">
        <v>119</v>
      </c>
      <c r="C5246">
        <v>32</v>
      </c>
      <c r="D5246">
        <v>51</v>
      </c>
      <c r="E5246" t="s">
        <v>31</v>
      </c>
      <c r="F5246">
        <v>172</v>
      </c>
      <c r="G5246">
        <v>191</v>
      </c>
      <c r="H5246" t="s">
        <v>120</v>
      </c>
      <c r="I5246">
        <v>29</v>
      </c>
      <c r="J5246">
        <v>40</v>
      </c>
      <c r="K5246" t="s">
        <v>31</v>
      </c>
      <c r="L5246">
        <v>169</v>
      </c>
      <c r="M5246">
        <v>180</v>
      </c>
      <c r="O5246">
        <f>MAX(MAX((D5246-C5246+1),(G5246-F5246+1)),MAX((J5246-I5246+1),(M5246-L5246+1)))</f>
        <v>20</v>
      </c>
    </row>
    <row r="5247" spans="1:15" x14ac:dyDescent="0.2">
      <c r="A5247" s="1">
        <v>1</v>
      </c>
      <c r="B5247" t="s">
        <v>119</v>
      </c>
      <c r="C5247">
        <v>32</v>
      </c>
      <c r="D5247">
        <v>51</v>
      </c>
      <c r="E5247" t="s">
        <v>32</v>
      </c>
      <c r="F5247">
        <v>34</v>
      </c>
      <c r="G5247">
        <v>53</v>
      </c>
      <c r="H5247" t="s">
        <v>120</v>
      </c>
      <c r="I5247">
        <v>33</v>
      </c>
      <c r="J5247">
        <v>40</v>
      </c>
      <c r="K5247" t="s">
        <v>32</v>
      </c>
      <c r="L5247">
        <v>35</v>
      </c>
      <c r="M5247">
        <v>42</v>
      </c>
      <c r="O5247">
        <f>MAX(MAX((D5247-C5247+1),(G5247-F5247+1)),MAX((J5247-I5247+1),(M5247-L5247+1)))</f>
        <v>20</v>
      </c>
    </row>
    <row r="5248" spans="1:15" x14ac:dyDescent="0.2">
      <c r="A5248" s="1">
        <v>1</v>
      </c>
      <c r="B5248" t="s">
        <v>119</v>
      </c>
      <c r="C5248">
        <v>32</v>
      </c>
      <c r="D5248">
        <v>51</v>
      </c>
      <c r="E5248" t="s">
        <v>32</v>
      </c>
      <c r="F5248">
        <v>34</v>
      </c>
      <c r="G5248">
        <v>53</v>
      </c>
      <c r="H5248" t="s">
        <v>120</v>
      </c>
      <c r="I5248">
        <v>32</v>
      </c>
      <c r="J5248">
        <v>40</v>
      </c>
      <c r="K5248" t="s">
        <v>32</v>
      </c>
      <c r="L5248">
        <v>34</v>
      </c>
      <c r="M5248">
        <v>42</v>
      </c>
      <c r="O5248">
        <f>MAX(MAX((D5248-C5248+1),(G5248-F5248+1)),MAX((J5248-I5248+1),(M5248-L5248+1)))</f>
        <v>20</v>
      </c>
    </row>
    <row r="5249" spans="1:15" x14ac:dyDescent="0.2">
      <c r="A5249" s="1">
        <v>0.9</v>
      </c>
      <c r="B5249" t="s">
        <v>119</v>
      </c>
      <c r="C5249">
        <v>32</v>
      </c>
      <c r="D5249">
        <v>51</v>
      </c>
      <c r="E5249" t="s">
        <v>32</v>
      </c>
      <c r="F5249">
        <v>34</v>
      </c>
      <c r="G5249">
        <v>53</v>
      </c>
      <c r="H5249" t="s">
        <v>120</v>
      </c>
      <c r="I5249">
        <v>31</v>
      </c>
      <c r="J5249">
        <v>40</v>
      </c>
      <c r="K5249" t="s">
        <v>32</v>
      </c>
      <c r="L5249">
        <v>33</v>
      </c>
      <c r="M5249">
        <v>42</v>
      </c>
      <c r="O5249">
        <f>MAX(MAX((D5249-C5249+1),(G5249-F5249+1)),MAX((J5249-I5249+1),(M5249-L5249+1)))</f>
        <v>20</v>
      </c>
    </row>
    <row r="5250" spans="1:15" x14ac:dyDescent="0.2">
      <c r="A5250" s="1">
        <v>0.8</v>
      </c>
      <c r="B5250" t="s">
        <v>119</v>
      </c>
      <c r="C5250">
        <v>32</v>
      </c>
      <c r="D5250">
        <v>51</v>
      </c>
      <c r="E5250" t="s">
        <v>32</v>
      </c>
      <c r="F5250">
        <v>34</v>
      </c>
      <c r="G5250">
        <v>53</v>
      </c>
      <c r="H5250" t="s">
        <v>120</v>
      </c>
      <c r="I5250">
        <v>29</v>
      </c>
      <c r="J5250">
        <v>40</v>
      </c>
      <c r="K5250" t="s">
        <v>32</v>
      </c>
      <c r="L5250">
        <v>31</v>
      </c>
      <c r="M5250">
        <v>42</v>
      </c>
      <c r="O5250">
        <f>MAX(MAX((D5250-C5250+1),(G5250-F5250+1)),MAX((J5250-I5250+1),(M5250-L5250+1)))</f>
        <v>20</v>
      </c>
    </row>
    <row r="5251" spans="1:15" x14ac:dyDescent="0.2">
      <c r="A5251" s="1">
        <v>1</v>
      </c>
      <c r="B5251" t="s">
        <v>119</v>
      </c>
      <c r="C5251">
        <v>32</v>
      </c>
      <c r="D5251">
        <v>51</v>
      </c>
      <c r="E5251" t="s">
        <v>34</v>
      </c>
      <c r="F5251">
        <v>37</v>
      </c>
      <c r="G5251">
        <v>56</v>
      </c>
      <c r="H5251" t="s">
        <v>120</v>
      </c>
      <c r="I5251">
        <v>33</v>
      </c>
      <c r="J5251">
        <v>40</v>
      </c>
      <c r="K5251" t="s">
        <v>34</v>
      </c>
      <c r="L5251">
        <v>38</v>
      </c>
      <c r="M5251">
        <v>45</v>
      </c>
      <c r="O5251">
        <f>MAX(MAX((D5251-C5251+1),(G5251-F5251+1)),MAX((J5251-I5251+1),(M5251-L5251+1)))</f>
        <v>20</v>
      </c>
    </row>
    <row r="5252" spans="1:15" x14ac:dyDescent="0.2">
      <c r="A5252" s="1">
        <v>1</v>
      </c>
      <c r="B5252" t="s">
        <v>119</v>
      </c>
      <c r="C5252">
        <v>32</v>
      </c>
      <c r="D5252">
        <v>51</v>
      </c>
      <c r="E5252" t="s">
        <v>34</v>
      </c>
      <c r="F5252">
        <v>37</v>
      </c>
      <c r="G5252">
        <v>56</v>
      </c>
      <c r="H5252" t="s">
        <v>120</v>
      </c>
      <c r="I5252">
        <v>32</v>
      </c>
      <c r="J5252">
        <v>40</v>
      </c>
      <c r="K5252" t="s">
        <v>34</v>
      </c>
      <c r="L5252">
        <v>37</v>
      </c>
      <c r="M5252">
        <v>45</v>
      </c>
      <c r="O5252">
        <f>MAX(MAX((D5252-C5252+1),(G5252-F5252+1)),MAX((J5252-I5252+1),(M5252-L5252+1)))</f>
        <v>20</v>
      </c>
    </row>
    <row r="5253" spans="1:15" x14ac:dyDescent="0.2">
      <c r="A5253" s="1">
        <v>0.9</v>
      </c>
      <c r="B5253" t="s">
        <v>119</v>
      </c>
      <c r="C5253">
        <v>32</v>
      </c>
      <c r="D5253">
        <v>51</v>
      </c>
      <c r="E5253" t="s">
        <v>34</v>
      </c>
      <c r="F5253">
        <v>37</v>
      </c>
      <c r="G5253">
        <v>56</v>
      </c>
      <c r="H5253" t="s">
        <v>120</v>
      </c>
      <c r="I5253">
        <v>31</v>
      </c>
      <c r="J5253">
        <v>40</v>
      </c>
      <c r="K5253" t="s">
        <v>34</v>
      </c>
      <c r="L5253">
        <v>36</v>
      </c>
      <c r="M5253">
        <v>45</v>
      </c>
      <c r="O5253">
        <f>MAX(MAX((D5253-C5253+1),(G5253-F5253+1)),MAX((J5253-I5253+1),(M5253-L5253+1)))</f>
        <v>20</v>
      </c>
    </row>
    <row r="5254" spans="1:15" x14ac:dyDescent="0.2">
      <c r="A5254" s="1">
        <v>0.8</v>
      </c>
      <c r="B5254" t="s">
        <v>119</v>
      </c>
      <c r="C5254">
        <v>32</v>
      </c>
      <c r="D5254">
        <v>51</v>
      </c>
      <c r="E5254" t="s">
        <v>34</v>
      </c>
      <c r="F5254">
        <v>37</v>
      </c>
      <c r="G5254">
        <v>56</v>
      </c>
      <c r="H5254" t="s">
        <v>120</v>
      </c>
      <c r="I5254">
        <v>29</v>
      </c>
      <c r="J5254">
        <v>40</v>
      </c>
      <c r="K5254" t="s">
        <v>34</v>
      </c>
      <c r="L5254">
        <v>34</v>
      </c>
      <c r="M5254">
        <v>45</v>
      </c>
      <c r="O5254">
        <f>MAX(MAX((D5254-C5254+1),(G5254-F5254+1)),MAX((J5254-I5254+1),(M5254-L5254+1)))</f>
        <v>20</v>
      </c>
    </row>
    <row r="5255" spans="1:15" x14ac:dyDescent="0.2">
      <c r="A5255" s="1">
        <v>1</v>
      </c>
      <c r="B5255" t="s">
        <v>119</v>
      </c>
      <c r="C5255">
        <v>32</v>
      </c>
      <c r="D5255">
        <v>51</v>
      </c>
      <c r="E5255" t="s">
        <v>4</v>
      </c>
      <c r="F5255">
        <v>341</v>
      </c>
      <c r="G5255">
        <v>360</v>
      </c>
      <c r="H5255" t="s">
        <v>120</v>
      </c>
      <c r="I5255">
        <v>33</v>
      </c>
      <c r="J5255">
        <v>40</v>
      </c>
      <c r="K5255" t="s">
        <v>4</v>
      </c>
      <c r="L5255">
        <v>342</v>
      </c>
      <c r="M5255">
        <v>349</v>
      </c>
      <c r="O5255">
        <f>MAX(MAX((D5255-C5255+1),(G5255-F5255+1)),MAX((J5255-I5255+1),(M5255-L5255+1)))</f>
        <v>20</v>
      </c>
    </row>
    <row r="5256" spans="1:15" x14ac:dyDescent="0.2">
      <c r="A5256" s="1">
        <v>1</v>
      </c>
      <c r="B5256" t="s">
        <v>119</v>
      </c>
      <c r="C5256">
        <v>32</v>
      </c>
      <c r="D5256">
        <v>51</v>
      </c>
      <c r="E5256" t="s">
        <v>4</v>
      </c>
      <c r="F5256">
        <v>341</v>
      </c>
      <c r="G5256">
        <v>360</v>
      </c>
      <c r="H5256" t="s">
        <v>120</v>
      </c>
      <c r="I5256">
        <v>32</v>
      </c>
      <c r="J5256">
        <v>40</v>
      </c>
      <c r="K5256" t="s">
        <v>4</v>
      </c>
      <c r="L5256">
        <v>341</v>
      </c>
      <c r="M5256">
        <v>349</v>
      </c>
      <c r="O5256">
        <f>MAX(MAX((D5256-C5256+1),(G5256-F5256+1)),MAX((J5256-I5256+1),(M5256-L5256+1)))</f>
        <v>20</v>
      </c>
    </row>
    <row r="5257" spans="1:15" x14ac:dyDescent="0.2">
      <c r="A5257" s="1">
        <v>0.9</v>
      </c>
      <c r="B5257" t="s">
        <v>119</v>
      </c>
      <c r="C5257">
        <v>32</v>
      </c>
      <c r="D5257">
        <v>51</v>
      </c>
      <c r="E5257" t="s">
        <v>4</v>
      </c>
      <c r="F5257">
        <v>341</v>
      </c>
      <c r="G5257">
        <v>360</v>
      </c>
      <c r="H5257" t="s">
        <v>120</v>
      </c>
      <c r="I5257">
        <v>31</v>
      </c>
      <c r="J5257">
        <v>40</v>
      </c>
      <c r="K5257" t="s">
        <v>4</v>
      </c>
      <c r="L5257">
        <v>340</v>
      </c>
      <c r="M5257">
        <v>349</v>
      </c>
      <c r="O5257">
        <f>MAX(MAX((D5257-C5257+1),(G5257-F5257+1)),MAX((J5257-I5257+1),(M5257-L5257+1)))</f>
        <v>20</v>
      </c>
    </row>
    <row r="5258" spans="1:15" x14ac:dyDescent="0.2">
      <c r="A5258" s="1">
        <v>0.8</v>
      </c>
      <c r="B5258" t="s">
        <v>119</v>
      </c>
      <c r="C5258">
        <v>32</v>
      </c>
      <c r="D5258">
        <v>51</v>
      </c>
      <c r="E5258" t="s">
        <v>4</v>
      </c>
      <c r="F5258">
        <v>341</v>
      </c>
      <c r="G5258">
        <v>360</v>
      </c>
      <c r="H5258" t="s">
        <v>120</v>
      </c>
      <c r="I5258">
        <v>29</v>
      </c>
      <c r="J5258">
        <v>40</v>
      </c>
      <c r="K5258" t="s">
        <v>4</v>
      </c>
      <c r="L5258">
        <v>338</v>
      </c>
      <c r="M5258">
        <v>349</v>
      </c>
      <c r="O5258">
        <f>MAX(MAX((D5258-C5258+1),(G5258-F5258+1)),MAX((J5258-I5258+1),(M5258-L5258+1)))</f>
        <v>20</v>
      </c>
    </row>
    <row r="5259" spans="1:15" x14ac:dyDescent="0.2">
      <c r="A5259" s="1">
        <v>1</v>
      </c>
      <c r="B5259" t="s">
        <v>119</v>
      </c>
      <c r="C5259">
        <v>32</v>
      </c>
      <c r="D5259">
        <v>51</v>
      </c>
      <c r="E5259" t="s">
        <v>35</v>
      </c>
      <c r="F5259">
        <v>159</v>
      </c>
      <c r="G5259">
        <v>178</v>
      </c>
      <c r="H5259" t="s">
        <v>120</v>
      </c>
      <c r="I5259">
        <v>33</v>
      </c>
      <c r="J5259">
        <v>40</v>
      </c>
      <c r="K5259" t="s">
        <v>35</v>
      </c>
      <c r="L5259">
        <v>160</v>
      </c>
      <c r="M5259">
        <v>167</v>
      </c>
      <c r="O5259">
        <f>MAX(MAX((D5259-C5259+1),(G5259-F5259+1)),MAX((J5259-I5259+1),(M5259-L5259+1)))</f>
        <v>20</v>
      </c>
    </row>
    <row r="5260" spans="1:15" x14ac:dyDescent="0.2">
      <c r="A5260" s="1">
        <v>1</v>
      </c>
      <c r="B5260" t="s">
        <v>119</v>
      </c>
      <c r="C5260">
        <v>32</v>
      </c>
      <c r="D5260">
        <v>51</v>
      </c>
      <c r="E5260" t="s">
        <v>35</v>
      </c>
      <c r="F5260">
        <v>159</v>
      </c>
      <c r="G5260">
        <v>178</v>
      </c>
      <c r="H5260" t="s">
        <v>120</v>
      </c>
      <c r="I5260">
        <v>32</v>
      </c>
      <c r="J5260">
        <v>40</v>
      </c>
      <c r="K5260" t="s">
        <v>35</v>
      </c>
      <c r="L5260">
        <v>159</v>
      </c>
      <c r="M5260">
        <v>167</v>
      </c>
      <c r="O5260">
        <f>MAX(MAX((D5260-C5260+1),(G5260-F5260+1)),MAX((J5260-I5260+1),(M5260-L5260+1)))</f>
        <v>20</v>
      </c>
    </row>
    <row r="5261" spans="1:15" x14ac:dyDescent="0.2">
      <c r="A5261" s="1">
        <v>0.9</v>
      </c>
      <c r="B5261" t="s">
        <v>119</v>
      </c>
      <c r="C5261">
        <v>32</v>
      </c>
      <c r="D5261">
        <v>51</v>
      </c>
      <c r="E5261" t="s">
        <v>35</v>
      </c>
      <c r="F5261">
        <v>159</v>
      </c>
      <c r="G5261">
        <v>178</v>
      </c>
      <c r="H5261" t="s">
        <v>120</v>
      </c>
      <c r="I5261">
        <v>31</v>
      </c>
      <c r="J5261">
        <v>40</v>
      </c>
      <c r="K5261" t="s">
        <v>35</v>
      </c>
      <c r="L5261">
        <v>158</v>
      </c>
      <c r="M5261">
        <v>167</v>
      </c>
      <c r="O5261">
        <f>MAX(MAX((D5261-C5261+1),(G5261-F5261+1)),MAX((J5261-I5261+1),(M5261-L5261+1)))</f>
        <v>20</v>
      </c>
    </row>
    <row r="5262" spans="1:15" x14ac:dyDescent="0.2">
      <c r="A5262" s="1">
        <v>0.8</v>
      </c>
      <c r="B5262" t="s">
        <v>119</v>
      </c>
      <c r="C5262">
        <v>32</v>
      </c>
      <c r="D5262">
        <v>51</v>
      </c>
      <c r="E5262" t="s">
        <v>35</v>
      </c>
      <c r="F5262">
        <v>159</v>
      </c>
      <c r="G5262">
        <v>178</v>
      </c>
      <c r="H5262" t="s">
        <v>120</v>
      </c>
      <c r="I5262">
        <v>29</v>
      </c>
      <c r="J5262">
        <v>40</v>
      </c>
      <c r="K5262" t="s">
        <v>35</v>
      </c>
      <c r="L5262">
        <v>156</v>
      </c>
      <c r="M5262">
        <v>167</v>
      </c>
      <c r="O5262">
        <f>MAX(MAX((D5262-C5262+1),(G5262-F5262+1)),MAX((J5262-I5262+1),(M5262-L5262+1)))</f>
        <v>20</v>
      </c>
    </row>
    <row r="5263" spans="1:15" x14ac:dyDescent="0.2">
      <c r="A5263" s="1">
        <v>1</v>
      </c>
      <c r="B5263" t="s">
        <v>119</v>
      </c>
      <c r="C5263">
        <v>32</v>
      </c>
      <c r="D5263">
        <v>51</v>
      </c>
      <c r="E5263" t="s">
        <v>4</v>
      </c>
      <c r="F5263">
        <v>188</v>
      </c>
      <c r="G5263">
        <v>207</v>
      </c>
      <c r="H5263" t="s">
        <v>120</v>
      </c>
      <c r="I5263">
        <v>33</v>
      </c>
      <c r="J5263">
        <v>40</v>
      </c>
      <c r="K5263" t="s">
        <v>4</v>
      </c>
      <c r="L5263">
        <v>189</v>
      </c>
      <c r="M5263">
        <v>196</v>
      </c>
      <c r="O5263">
        <f>MAX(MAX((D5263-C5263+1),(G5263-F5263+1)),MAX((J5263-I5263+1),(M5263-L5263+1)))</f>
        <v>20</v>
      </c>
    </row>
    <row r="5264" spans="1:15" x14ac:dyDescent="0.2">
      <c r="A5264" s="1">
        <v>1</v>
      </c>
      <c r="B5264" t="s">
        <v>119</v>
      </c>
      <c r="C5264">
        <v>32</v>
      </c>
      <c r="D5264">
        <v>51</v>
      </c>
      <c r="E5264" t="s">
        <v>4</v>
      </c>
      <c r="F5264">
        <v>188</v>
      </c>
      <c r="G5264">
        <v>207</v>
      </c>
      <c r="H5264" t="s">
        <v>120</v>
      </c>
      <c r="I5264">
        <v>32</v>
      </c>
      <c r="J5264">
        <v>40</v>
      </c>
      <c r="K5264" t="s">
        <v>4</v>
      </c>
      <c r="L5264">
        <v>188</v>
      </c>
      <c r="M5264">
        <v>196</v>
      </c>
      <c r="O5264">
        <f>MAX(MAX((D5264-C5264+1),(G5264-F5264+1)),MAX((J5264-I5264+1),(M5264-L5264+1)))</f>
        <v>20</v>
      </c>
    </row>
    <row r="5265" spans="1:15" x14ac:dyDescent="0.2">
      <c r="A5265" s="1">
        <v>0.9</v>
      </c>
      <c r="B5265" t="s">
        <v>119</v>
      </c>
      <c r="C5265">
        <v>32</v>
      </c>
      <c r="D5265">
        <v>51</v>
      </c>
      <c r="E5265" t="s">
        <v>4</v>
      </c>
      <c r="F5265">
        <v>188</v>
      </c>
      <c r="G5265">
        <v>207</v>
      </c>
      <c r="H5265" t="s">
        <v>120</v>
      </c>
      <c r="I5265">
        <v>31</v>
      </c>
      <c r="J5265">
        <v>40</v>
      </c>
      <c r="K5265" t="s">
        <v>4</v>
      </c>
      <c r="L5265">
        <v>187</v>
      </c>
      <c r="M5265">
        <v>196</v>
      </c>
      <c r="O5265">
        <f>MAX(MAX((D5265-C5265+1),(G5265-F5265+1)),MAX((J5265-I5265+1),(M5265-L5265+1)))</f>
        <v>20</v>
      </c>
    </row>
    <row r="5266" spans="1:15" x14ac:dyDescent="0.2">
      <c r="A5266" s="1">
        <v>0.8</v>
      </c>
      <c r="B5266" t="s">
        <v>119</v>
      </c>
      <c r="C5266">
        <v>32</v>
      </c>
      <c r="D5266">
        <v>51</v>
      </c>
      <c r="E5266" t="s">
        <v>4</v>
      </c>
      <c r="F5266">
        <v>188</v>
      </c>
      <c r="G5266">
        <v>207</v>
      </c>
      <c r="H5266" t="s">
        <v>120</v>
      </c>
      <c r="I5266">
        <v>29</v>
      </c>
      <c r="J5266">
        <v>40</v>
      </c>
      <c r="K5266" t="s">
        <v>4</v>
      </c>
      <c r="L5266">
        <v>185</v>
      </c>
      <c r="M5266">
        <v>196</v>
      </c>
      <c r="O5266">
        <f>MAX(MAX((D5266-C5266+1),(G5266-F5266+1)),MAX((J5266-I5266+1),(M5266-L5266+1)))</f>
        <v>20</v>
      </c>
    </row>
    <row r="5267" spans="1:15" x14ac:dyDescent="0.2">
      <c r="A5267" s="1">
        <v>1</v>
      </c>
      <c r="B5267" t="s">
        <v>119</v>
      </c>
      <c r="C5267">
        <v>32</v>
      </c>
      <c r="D5267">
        <v>51</v>
      </c>
      <c r="E5267" t="s">
        <v>36</v>
      </c>
      <c r="F5267">
        <v>104</v>
      </c>
      <c r="G5267">
        <v>123</v>
      </c>
      <c r="H5267" t="s">
        <v>120</v>
      </c>
      <c r="I5267">
        <v>33</v>
      </c>
      <c r="J5267">
        <v>40</v>
      </c>
      <c r="K5267" t="s">
        <v>36</v>
      </c>
      <c r="L5267">
        <v>105</v>
      </c>
      <c r="M5267">
        <v>112</v>
      </c>
      <c r="O5267">
        <f>MAX(MAX((D5267-C5267+1),(G5267-F5267+1)),MAX((J5267-I5267+1),(M5267-L5267+1)))</f>
        <v>20</v>
      </c>
    </row>
    <row r="5268" spans="1:15" x14ac:dyDescent="0.2">
      <c r="A5268" s="1">
        <v>1</v>
      </c>
      <c r="B5268" t="s">
        <v>119</v>
      </c>
      <c r="C5268">
        <v>32</v>
      </c>
      <c r="D5268">
        <v>51</v>
      </c>
      <c r="E5268" t="s">
        <v>36</v>
      </c>
      <c r="F5268">
        <v>104</v>
      </c>
      <c r="G5268">
        <v>123</v>
      </c>
      <c r="H5268" t="s">
        <v>120</v>
      </c>
      <c r="I5268">
        <v>32</v>
      </c>
      <c r="J5268">
        <v>40</v>
      </c>
      <c r="K5268" t="s">
        <v>36</v>
      </c>
      <c r="L5268">
        <v>104</v>
      </c>
      <c r="M5268">
        <v>112</v>
      </c>
      <c r="O5268">
        <f>MAX(MAX((D5268-C5268+1),(G5268-F5268+1)),MAX((J5268-I5268+1),(M5268-L5268+1)))</f>
        <v>20</v>
      </c>
    </row>
    <row r="5269" spans="1:15" x14ac:dyDescent="0.2">
      <c r="A5269" s="1">
        <v>1</v>
      </c>
      <c r="B5269" t="s">
        <v>119</v>
      </c>
      <c r="C5269">
        <v>32</v>
      </c>
      <c r="D5269">
        <v>51</v>
      </c>
      <c r="E5269" t="s">
        <v>38</v>
      </c>
      <c r="F5269">
        <v>73</v>
      </c>
      <c r="G5269">
        <v>92</v>
      </c>
      <c r="H5269" t="s">
        <v>120</v>
      </c>
      <c r="I5269">
        <v>33</v>
      </c>
      <c r="J5269">
        <v>40</v>
      </c>
      <c r="K5269" t="s">
        <v>38</v>
      </c>
      <c r="L5269">
        <v>74</v>
      </c>
      <c r="M5269">
        <v>81</v>
      </c>
      <c r="O5269">
        <f>MAX(MAX((D5269-C5269+1),(G5269-F5269+1)),MAX((J5269-I5269+1),(M5269-L5269+1)))</f>
        <v>20</v>
      </c>
    </row>
    <row r="5270" spans="1:15" x14ac:dyDescent="0.2">
      <c r="A5270" s="1">
        <v>1</v>
      </c>
      <c r="B5270" t="s">
        <v>119</v>
      </c>
      <c r="C5270">
        <v>32</v>
      </c>
      <c r="D5270">
        <v>51</v>
      </c>
      <c r="E5270" t="s">
        <v>38</v>
      </c>
      <c r="F5270">
        <v>73</v>
      </c>
      <c r="G5270">
        <v>92</v>
      </c>
      <c r="H5270" t="s">
        <v>120</v>
      </c>
      <c r="I5270">
        <v>32</v>
      </c>
      <c r="J5270">
        <v>40</v>
      </c>
      <c r="K5270" t="s">
        <v>38</v>
      </c>
      <c r="L5270">
        <v>73</v>
      </c>
      <c r="M5270">
        <v>81</v>
      </c>
      <c r="O5270">
        <f>MAX(MAX((D5270-C5270+1),(G5270-F5270+1)),MAX((J5270-I5270+1),(M5270-L5270+1)))</f>
        <v>20</v>
      </c>
    </row>
    <row r="5271" spans="1:15" x14ac:dyDescent="0.2">
      <c r="A5271" s="1">
        <v>1</v>
      </c>
      <c r="B5271" t="s">
        <v>119</v>
      </c>
      <c r="C5271">
        <v>32</v>
      </c>
      <c r="D5271">
        <v>51</v>
      </c>
      <c r="E5271" t="s">
        <v>40</v>
      </c>
      <c r="F5271">
        <v>97</v>
      </c>
      <c r="G5271">
        <v>116</v>
      </c>
      <c r="H5271" t="s">
        <v>120</v>
      </c>
      <c r="I5271">
        <v>33</v>
      </c>
      <c r="J5271">
        <v>40</v>
      </c>
      <c r="K5271" t="s">
        <v>40</v>
      </c>
      <c r="L5271">
        <v>98</v>
      </c>
      <c r="M5271">
        <v>105</v>
      </c>
      <c r="O5271">
        <f>MAX(MAX((D5271-C5271+1),(G5271-F5271+1)),MAX((J5271-I5271+1),(M5271-L5271+1)))</f>
        <v>20</v>
      </c>
    </row>
    <row r="5272" spans="1:15" x14ac:dyDescent="0.2">
      <c r="A5272" s="1">
        <v>1</v>
      </c>
      <c r="B5272" t="s">
        <v>119</v>
      </c>
      <c r="C5272">
        <v>32</v>
      </c>
      <c r="D5272">
        <v>51</v>
      </c>
      <c r="E5272" t="s">
        <v>40</v>
      </c>
      <c r="F5272">
        <v>97</v>
      </c>
      <c r="G5272">
        <v>116</v>
      </c>
      <c r="H5272" t="s">
        <v>120</v>
      </c>
      <c r="I5272">
        <v>32</v>
      </c>
      <c r="J5272">
        <v>40</v>
      </c>
      <c r="K5272" t="s">
        <v>40</v>
      </c>
      <c r="L5272">
        <v>97</v>
      </c>
      <c r="M5272">
        <v>105</v>
      </c>
      <c r="O5272">
        <f>MAX(MAX((D5272-C5272+1),(G5272-F5272+1)),MAX((J5272-I5272+1),(M5272-L5272+1)))</f>
        <v>20</v>
      </c>
    </row>
    <row r="5273" spans="1:15" x14ac:dyDescent="0.2">
      <c r="A5273" s="1">
        <v>0.9</v>
      </c>
      <c r="B5273" t="s">
        <v>119</v>
      </c>
      <c r="C5273">
        <v>32</v>
      </c>
      <c r="D5273">
        <v>51</v>
      </c>
      <c r="E5273" t="s">
        <v>40</v>
      </c>
      <c r="F5273">
        <v>97</v>
      </c>
      <c r="G5273">
        <v>116</v>
      </c>
      <c r="H5273" t="s">
        <v>120</v>
      </c>
      <c r="I5273">
        <v>31</v>
      </c>
      <c r="J5273">
        <v>40</v>
      </c>
      <c r="K5273" t="s">
        <v>40</v>
      </c>
      <c r="L5273">
        <v>96</v>
      </c>
      <c r="M5273">
        <v>105</v>
      </c>
      <c r="O5273">
        <f>MAX(MAX((D5273-C5273+1),(G5273-F5273+1)),MAX((J5273-I5273+1),(M5273-L5273+1)))</f>
        <v>20</v>
      </c>
    </row>
    <row r="5274" spans="1:15" x14ac:dyDescent="0.2">
      <c r="A5274" s="1">
        <v>0.8</v>
      </c>
      <c r="B5274" t="s">
        <v>119</v>
      </c>
      <c r="C5274">
        <v>32</v>
      </c>
      <c r="D5274">
        <v>51</v>
      </c>
      <c r="E5274" t="s">
        <v>40</v>
      </c>
      <c r="F5274">
        <v>97</v>
      </c>
      <c r="G5274">
        <v>116</v>
      </c>
      <c r="H5274" t="s">
        <v>120</v>
      </c>
      <c r="I5274">
        <v>29</v>
      </c>
      <c r="J5274">
        <v>40</v>
      </c>
      <c r="K5274" t="s">
        <v>40</v>
      </c>
      <c r="L5274">
        <v>94</v>
      </c>
      <c r="M5274">
        <v>105</v>
      </c>
      <c r="O5274">
        <f>MAX(MAX((D5274-C5274+1),(G5274-F5274+1)),MAX((J5274-I5274+1),(M5274-L5274+1)))</f>
        <v>20</v>
      </c>
    </row>
    <row r="5275" spans="1:15" x14ac:dyDescent="0.2">
      <c r="A5275" s="1">
        <v>1</v>
      </c>
      <c r="B5275" t="s">
        <v>119</v>
      </c>
      <c r="C5275">
        <v>32</v>
      </c>
      <c r="D5275">
        <v>51</v>
      </c>
      <c r="E5275" t="s">
        <v>41</v>
      </c>
      <c r="F5275">
        <v>61</v>
      </c>
      <c r="G5275">
        <v>79</v>
      </c>
      <c r="H5275" t="s">
        <v>120</v>
      </c>
      <c r="I5275">
        <v>33</v>
      </c>
      <c r="J5275">
        <v>40</v>
      </c>
      <c r="K5275" t="s">
        <v>41</v>
      </c>
      <c r="L5275">
        <v>62</v>
      </c>
      <c r="M5275">
        <v>69</v>
      </c>
      <c r="O5275">
        <f>MAX(MAX((D5275-C5275+1),(G5275-F5275+1)),MAX((J5275-I5275+1),(M5275-L5275+1)))</f>
        <v>20</v>
      </c>
    </row>
    <row r="5276" spans="1:15" x14ac:dyDescent="0.2">
      <c r="A5276" s="1">
        <v>1</v>
      </c>
      <c r="B5276" t="s">
        <v>119</v>
      </c>
      <c r="C5276">
        <v>32</v>
      </c>
      <c r="D5276">
        <v>51</v>
      </c>
      <c r="E5276" t="s">
        <v>41</v>
      </c>
      <c r="F5276">
        <v>61</v>
      </c>
      <c r="G5276">
        <v>79</v>
      </c>
      <c r="H5276" t="s">
        <v>120</v>
      </c>
      <c r="I5276">
        <v>32</v>
      </c>
      <c r="J5276">
        <v>40</v>
      </c>
      <c r="K5276" t="s">
        <v>41</v>
      </c>
      <c r="L5276">
        <v>61</v>
      </c>
      <c r="M5276">
        <v>69</v>
      </c>
      <c r="O5276">
        <f>MAX(MAX((D5276-C5276+1),(G5276-F5276+1)),MAX((J5276-I5276+1),(M5276-L5276+1)))</f>
        <v>20</v>
      </c>
    </row>
    <row r="5277" spans="1:15" x14ac:dyDescent="0.2">
      <c r="A5277" s="1">
        <v>0.9</v>
      </c>
      <c r="B5277" t="s">
        <v>119</v>
      </c>
      <c r="C5277">
        <v>32</v>
      </c>
      <c r="D5277">
        <v>51</v>
      </c>
      <c r="E5277" t="s">
        <v>41</v>
      </c>
      <c r="F5277">
        <v>61</v>
      </c>
      <c r="G5277">
        <v>79</v>
      </c>
      <c r="H5277" t="s">
        <v>120</v>
      </c>
      <c r="I5277">
        <v>31</v>
      </c>
      <c r="J5277">
        <v>40</v>
      </c>
      <c r="K5277" t="s">
        <v>41</v>
      </c>
      <c r="L5277">
        <v>60</v>
      </c>
      <c r="M5277">
        <v>69</v>
      </c>
      <c r="O5277">
        <f>MAX(MAX((D5277-C5277+1),(G5277-F5277+1)),MAX((J5277-I5277+1),(M5277-L5277+1)))</f>
        <v>20</v>
      </c>
    </row>
    <row r="5278" spans="1:15" x14ac:dyDescent="0.2">
      <c r="A5278" s="1">
        <v>0.8</v>
      </c>
      <c r="B5278" t="s">
        <v>119</v>
      </c>
      <c r="C5278">
        <v>32</v>
      </c>
      <c r="D5278">
        <v>51</v>
      </c>
      <c r="E5278" t="s">
        <v>41</v>
      </c>
      <c r="F5278">
        <v>61</v>
      </c>
      <c r="G5278">
        <v>79</v>
      </c>
      <c r="H5278" t="s">
        <v>120</v>
      </c>
      <c r="I5278">
        <v>29</v>
      </c>
      <c r="J5278">
        <v>40</v>
      </c>
      <c r="K5278" t="s">
        <v>41</v>
      </c>
      <c r="L5278">
        <v>58</v>
      </c>
      <c r="M5278">
        <v>69</v>
      </c>
      <c r="O5278">
        <f>MAX(MAX((D5278-C5278+1),(G5278-F5278+1)),MAX((J5278-I5278+1),(M5278-L5278+1)))</f>
        <v>20</v>
      </c>
    </row>
    <row r="5279" spans="1:15" x14ac:dyDescent="0.2">
      <c r="A5279" s="1">
        <v>1</v>
      </c>
      <c r="B5279" t="s">
        <v>119</v>
      </c>
      <c r="C5279">
        <v>32</v>
      </c>
      <c r="D5279">
        <v>51</v>
      </c>
      <c r="E5279" t="s">
        <v>42</v>
      </c>
      <c r="F5279">
        <v>36</v>
      </c>
      <c r="G5279">
        <v>51</v>
      </c>
      <c r="H5279" t="s">
        <v>120</v>
      </c>
      <c r="I5279">
        <v>33</v>
      </c>
      <c r="J5279">
        <v>40</v>
      </c>
      <c r="K5279" t="s">
        <v>42</v>
      </c>
      <c r="L5279">
        <v>37</v>
      </c>
      <c r="M5279">
        <v>44</v>
      </c>
      <c r="O5279">
        <f>MAX(MAX((D5279-C5279+1),(G5279-F5279+1)),MAX((J5279-I5279+1),(M5279-L5279+1)))</f>
        <v>20</v>
      </c>
    </row>
    <row r="5280" spans="1:15" x14ac:dyDescent="0.2">
      <c r="A5280" s="1">
        <v>1</v>
      </c>
      <c r="B5280" t="s">
        <v>119</v>
      </c>
      <c r="C5280">
        <v>32</v>
      </c>
      <c r="D5280">
        <v>51</v>
      </c>
      <c r="E5280" t="s">
        <v>42</v>
      </c>
      <c r="F5280">
        <v>36</v>
      </c>
      <c r="G5280">
        <v>51</v>
      </c>
      <c r="H5280" t="s">
        <v>120</v>
      </c>
      <c r="I5280">
        <v>32</v>
      </c>
      <c r="J5280">
        <v>40</v>
      </c>
      <c r="K5280" t="s">
        <v>42</v>
      </c>
      <c r="L5280">
        <v>36</v>
      </c>
      <c r="M5280">
        <v>44</v>
      </c>
      <c r="O5280">
        <f>MAX(MAX((D5280-C5280+1),(G5280-F5280+1)),MAX((J5280-I5280+1),(M5280-L5280+1)))</f>
        <v>20</v>
      </c>
    </row>
    <row r="5281" spans="1:15" x14ac:dyDescent="0.2">
      <c r="A5281" s="1">
        <v>0.9</v>
      </c>
      <c r="B5281" t="s">
        <v>119</v>
      </c>
      <c r="C5281">
        <v>32</v>
      </c>
      <c r="D5281">
        <v>51</v>
      </c>
      <c r="E5281" t="s">
        <v>42</v>
      </c>
      <c r="F5281">
        <v>36</v>
      </c>
      <c r="G5281">
        <v>51</v>
      </c>
      <c r="H5281" t="s">
        <v>120</v>
      </c>
      <c r="I5281">
        <v>31</v>
      </c>
      <c r="J5281">
        <v>40</v>
      </c>
      <c r="K5281" t="s">
        <v>42</v>
      </c>
      <c r="L5281">
        <v>35</v>
      </c>
      <c r="M5281">
        <v>44</v>
      </c>
      <c r="O5281">
        <f>MAX(MAX((D5281-C5281+1),(G5281-F5281+1)),MAX((J5281-I5281+1),(M5281-L5281+1)))</f>
        <v>20</v>
      </c>
    </row>
    <row r="5282" spans="1:15" x14ac:dyDescent="0.2">
      <c r="A5282" s="1">
        <v>0.8</v>
      </c>
      <c r="B5282" t="s">
        <v>119</v>
      </c>
      <c r="C5282">
        <v>32</v>
      </c>
      <c r="D5282">
        <v>51</v>
      </c>
      <c r="E5282" t="s">
        <v>42</v>
      </c>
      <c r="F5282">
        <v>36</v>
      </c>
      <c r="G5282">
        <v>51</v>
      </c>
      <c r="H5282" t="s">
        <v>120</v>
      </c>
      <c r="I5282">
        <v>29</v>
      </c>
      <c r="J5282">
        <v>40</v>
      </c>
      <c r="K5282" t="s">
        <v>42</v>
      </c>
      <c r="L5282">
        <v>33</v>
      </c>
      <c r="M5282">
        <v>44</v>
      </c>
      <c r="O5282">
        <f>MAX(MAX((D5282-C5282+1),(G5282-F5282+1)),MAX((J5282-I5282+1),(M5282-L5282+1)))</f>
        <v>20</v>
      </c>
    </row>
    <row r="5283" spans="1:15" x14ac:dyDescent="0.2">
      <c r="A5283" s="1">
        <v>0.9</v>
      </c>
      <c r="B5283" t="s">
        <v>119</v>
      </c>
      <c r="C5283">
        <v>32</v>
      </c>
      <c r="D5283">
        <v>51</v>
      </c>
      <c r="E5283" t="s">
        <v>54</v>
      </c>
      <c r="F5283">
        <v>38</v>
      </c>
      <c r="G5283">
        <v>57</v>
      </c>
      <c r="H5283" t="s">
        <v>120</v>
      </c>
      <c r="I5283">
        <v>31</v>
      </c>
      <c r="J5283">
        <v>37</v>
      </c>
      <c r="K5283" t="s">
        <v>54</v>
      </c>
      <c r="L5283">
        <v>37</v>
      </c>
      <c r="M5283">
        <v>43</v>
      </c>
      <c r="O5283">
        <f>MAX(MAX((D5283-C5283+1),(G5283-F5283+1)),MAX((J5283-I5283+1),(M5283-L5283+1)))</f>
        <v>20</v>
      </c>
    </row>
    <row r="5284" spans="1:15" x14ac:dyDescent="0.2">
      <c r="A5284" s="1">
        <v>0.9</v>
      </c>
      <c r="B5284" t="s">
        <v>119</v>
      </c>
      <c r="C5284">
        <v>32</v>
      </c>
      <c r="D5284">
        <v>51</v>
      </c>
      <c r="E5284" t="s">
        <v>56</v>
      </c>
      <c r="F5284">
        <v>66</v>
      </c>
      <c r="G5284">
        <v>84</v>
      </c>
      <c r="H5284" t="s">
        <v>120</v>
      </c>
      <c r="I5284">
        <v>31</v>
      </c>
      <c r="J5284">
        <v>37</v>
      </c>
      <c r="K5284" t="s">
        <v>56</v>
      </c>
      <c r="L5284">
        <v>65</v>
      </c>
      <c r="M5284">
        <v>71</v>
      </c>
      <c r="O5284">
        <f>MAX(MAX((D5284-C5284+1),(G5284-F5284+1)),MAX((J5284-I5284+1),(M5284-L5284+1)))</f>
        <v>20</v>
      </c>
    </row>
    <row r="5285" spans="1:15" x14ac:dyDescent="0.2">
      <c r="A5285" s="1">
        <v>1</v>
      </c>
      <c r="B5285" t="s">
        <v>119</v>
      </c>
      <c r="C5285">
        <v>32</v>
      </c>
      <c r="D5285">
        <v>51</v>
      </c>
      <c r="E5285" t="s">
        <v>56</v>
      </c>
      <c r="F5285">
        <v>66</v>
      </c>
      <c r="G5285">
        <v>84</v>
      </c>
      <c r="H5285" t="s">
        <v>120</v>
      </c>
      <c r="I5285">
        <v>33</v>
      </c>
      <c r="J5285">
        <v>40</v>
      </c>
      <c r="K5285" t="s">
        <v>56</v>
      </c>
      <c r="L5285">
        <v>67</v>
      </c>
      <c r="M5285">
        <v>74</v>
      </c>
      <c r="O5285">
        <f>MAX(MAX((D5285-C5285+1),(G5285-F5285+1)),MAX((J5285-I5285+1),(M5285-L5285+1)))</f>
        <v>20</v>
      </c>
    </row>
    <row r="5286" spans="1:15" x14ac:dyDescent="0.2">
      <c r="A5286" s="1">
        <v>1</v>
      </c>
      <c r="B5286" t="s">
        <v>119</v>
      </c>
      <c r="C5286">
        <v>32</v>
      </c>
      <c r="D5286">
        <v>51</v>
      </c>
      <c r="E5286" t="s">
        <v>56</v>
      </c>
      <c r="F5286">
        <v>66</v>
      </c>
      <c r="G5286">
        <v>84</v>
      </c>
      <c r="H5286" t="s">
        <v>120</v>
      </c>
      <c r="I5286">
        <v>32</v>
      </c>
      <c r="J5286">
        <v>40</v>
      </c>
      <c r="K5286" t="s">
        <v>56</v>
      </c>
      <c r="L5286">
        <v>66</v>
      </c>
      <c r="M5286">
        <v>74</v>
      </c>
      <c r="O5286">
        <f>MAX(MAX((D5286-C5286+1),(G5286-F5286+1)),MAX((J5286-I5286+1),(M5286-L5286+1)))</f>
        <v>20</v>
      </c>
    </row>
    <row r="5287" spans="1:15" x14ac:dyDescent="0.2">
      <c r="A5287" s="1">
        <v>0.9</v>
      </c>
      <c r="B5287" t="s">
        <v>119</v>
      </c>
      <c r="C5287">
        <v>32</v>
      </c>
      <c r="D5287">
        <v>51</v>
      </c>
      <c r="E5287" t="s">
        <v>56</v>
      </c>
      <c r="F5287">
        <v>66</v>
      </c>
      <c r="G5287">
        <v>84</v>
      </c>
      <c r="H5287" t="s">
        <v>120</v>
      </c>
      <c r="I5287">
        <v>31</v>
      </c>
      <c r="J5287">
        <v>40</v>
      </c>
      <c r="K5287" t="s">
        <v>56</v>
      </c>
      <c r="L5287">
        <v>65</v>
      </c>
      <c r="M5287">
        <v>74</v>
      </c>
      <c r="O5287">
        <f>MAX(MAX((D5287-C5287+1),(G5287-F5287+1)),MAX((J5287-I5287+1),(M5287-L5287+1)))</f>
        <v>20</v>
      </c>
    </row>
    <row r="5288" spans="1:15" x14ac:dyDescent="0.2">
      <c r="A5288" s="1">
        <v>0.8</v>
      </c>
      <c r="B5288" t="s">
        <v>119</v>
      </c>
      <c r="C5288">
        <v>32</v>
      </c>
      <c r="D5288">
        <v>51</v>
      </c>
      <c r="E5288" t="s">
        <v>56</v>
      </c>
      <c r="F5288">
        <v>66</v>
      </c>
      <c r="G5288">
        <v>84</v>
      </c>
      <c r="H5288" t="s">
        <v>120</v>
      </c>
      <c r="I5288">
        <v>29</v>
      </c>
      <c r="J5288">
        <v>40</v>
      </c>
      <c r="K5288" t="s">
        <v>56</v>
      </c>
      <c r="L5288">
        <v>63</v>
      </c>
      <c r="M5288">
        <v>74</v>
      </c>
      <c r="O5288">
        <f>MAX(MAX((D5288-C5288+1),(G5288-F5288+1)),MAX((J5288-I5288+1),(M5288-L5288+1)))</f>
        <v>20</v>
      </c>
    </row>
    <row r="5289" spans="1:15" x14ac:dyDescent="0.2">
      <c r="A5289" s="1">
        <v>0.9</v>
      </c>
      <c r="B5289" t="s">
        <v>119</v>
      </c>
      <c r="C5289">
        <v>32</v>
      </c>
      <c r="D5289">
        <v>51</v>
      </c>
      <c r="E5289" t="s">
        <v>58</v>
      </c>
      <c r="F5289">
        <v>43</v>
      </c>
      <c r="G5289">
        <v>62</v>
      </c>
      <c r="H5289" t="s">
        <v>120</v>
      </c>
      <c r="I5289">
        <v>31</v>
      </c>
      <c r="J5289">
        <v>37</v>
      </c>
      <c r="K5289" t="s">
        <v>58</v>
      </c>
      <c r="L5289">
        <v>42</v>
      </c>
      <c r="M5289">
        <v>48</v>
      </c>
      <c r="O5289">
        <f>MAX(MAX((D5289-C5289+1),(G5289-F5289+1)),MAX((J5289-I5289+1),(M5289-L5289+1)))</f>
        <v>20</v>
      </c>
    </row>
    <row r="5290" spans="1:15" x14ac:dyDescent="0.2">
      <c r="A5290" s="1">
        <v>1</v>
      </c>
      <c r="B5290" t="s">
        <v>119</v>
      </c>
      <c r="C5290">
        <v>32</v>
      </c>
      <c r="D5290">
        <v>51</v>
      </c>
      <c r="E5290" t="s">
        <v>58</v>
      </c>
      <c r="F5290">
        <v>43</v>
      </c>
      <c r="G5290">
        <v>62</v>
      </c>
      <c r="H5290" t="s">
        <v>120</v>
      </c>
      <c r="I5290">
        <v>33</v>
      </c>
      <c r="J5290">
        <v>40</v>
      </c>
      <c r="K5290" t="s">
        <v>58</v>
      </c>
      <c r="L5290">
        <v>44</v>
      </c>
      <c r="M5290">
        <v>51</v>
      </c>
      <c r="O5290">
        <f>MAX(MAX((D5290-C5290+1),(G5290-F5290+1)),MAX((J5290-I5290+1),(M5290-L5290+1)))</f>
        <v>20</v>
      </c>
    </row>
    <row r="5291" spans="1:15" x14ac:dyDescent="0.2">
      <c r="A5291" s="1">
        <v>1</v>
      </c>
      <c r="B5291" t="s">
        <v>119</v>
      </c>
      <c r="C5291">
        <v>32</v>
      </c>
      <c r="D5291">
        <v>51</v>
      </c>
      <c r="E5291" t="s">
        <v>58</v>
      </c>
      <c r="F5291">
        <v>43</v>
      </c>
      <c r="G5291">
        <v>62</v>
      </c>
      <c r="H5291" t="s">
        <v>120</v>
      </c>
      <c r="I5291">
        <v>32</v>
      </c>
      <c r="J5291">
        <v>40</v>
      </c>
      <c r="K5291" t="s">
        <v>58</v>
      </c>
      <c r="L5291">
        <v>43</v>
      </c>
      <c r="M5291">
        <v>51</v>
      </c>
      <c r="O5291">
        <f>MAX(MAX((D5291-C5291+1),(G5291-F5291+1)),MAX((J5291-I5291+1),(M5291-L5291+1)))</f>
        <v>20</v>
      </c>
    </row>
    <row r="5292" spans="1:15" x14ac:dyDescent="0.2">
      <c r="A5292" s="1">
        <v>0.9</v>
      </c>
      <c r="B5292" t="s">
        <v>119</v>
      </c>
      <c r="C5292">
        <v>32</v>
      </c>
      <c r="D5292">
        <v>51</v>
      </c>
      <c r="E5292" t="s">
        <v>58</v>
      </c>
      <c r="F5292">
        <v>43</v>
      </c>
      <c r="G5292">
        <v>62</v>
      </c>
      <c r="H5292" t="s">
        <v>120</v>
      </c>
      <c r="I5292">
        <v>31</v>
      </c>
      <c r="J5292">
        <v>40</v>
      </c>
      <c r="K5292" t="s">
        <v>58</v>
      </c>
      <c r="L5292">
        <v>42</v>
      </c>
      <c r="M5292">
        <v>51</v>
      </c>
      <c r="O5292">
        <f>MAX(MAX((D5292-C5292+1),(G5292-F5292+1)),MAX((J5292-I5292+1),(M5292-L5292+1)))</f>
        <v>20</v>
      </c>
    </row>
    <row r="5293" spans="1:15" x14ac:dyDescent="0.2">
      <c r="A5293" s="1">
        <v>0.8</v>
      </c>
      <c r="B5293" t="s">
        <v>119</v>
      </c>
      <c r="C5293">
        <v>32</v>
      </c>
      <c r="D5293">
        <v>51</v>
      </c>
      <c r="E5293" t="s">
        <v>58</v>
      </c>
      <c r="F5293">
        <v>43</v>
      </c>
      <c r="G5293">
        <v>62</v>
      </c>
      <c r="H5293" t="s">
        <v>120</v>
      </c>
      <c r="I5293">
        <v>29</v>
      </c>
      <c r="J5293">
        <v>40</v>
      </c>
      <c r="K5293" t="s">
        <v>58</v>
      </c>
      <c r="L5293">
        <v>40</v>
      </c>
      <c r="M5293">
        <v>51</v>
      </c>
      <c r="O5293">
        <f>MAX(MAX((D5293-C5293+1),(G5293-F5293+1)),MAX((J5293-I5293+1),(M5293-L5293+1)))</f>
        <v>20</v>
      </c>
    </row>
    <row r="5294" spans="1:15" x14ac:dyDescent="0.2">
      <c r="A5294" s="1">
        <v>0.9</v>
      </c>
      <c r="B5294" t="s">
        <v>119</v>
      </c>
      <c r="C5294">
        <v>32</v>
      </c>
      <c r="D5294">
        <v>51</v>
      </c>
      <c r="E5294" t="s">
        <v>59</v>
      </c>
      <c r="F5294">
        <v>114</v>
      </c>
      <c r="G5294">
        <v>132</v>
      </c>
      <c r="H5294" t="s">
        <v>120</v>
      </c>
      <c r="I5294">
        <v>31</v>
      </c>
      <c r="J5294">
        <v>37</v>
      </c>
      <c r="K5294" t="s">
        <v>59</v>
      </c>
      <c r="L5294">
        <v>113</v>
      </c>
      <c r="M5294">
        <v>119</v>
      </c>
      <c r="O5294">
        <f>MAX(MAX((D5294-C5294+1),(G5294-F5294+1)),MAX((J5294-I5294+1),(M5294-L5294+1)))</f>
        <v>20</v>
      </c>
    </row>
    <row r="5295" spans="1:15" x14ac:dyDescent="0.2">
      <c r="A5295" s="1">
        <v>1</v>
      </c>
      <c r="B5295" t="s">
        <v>119</v>
      </c>
      <c r="C5295">
        <v>32</v>
      </c>
      <c r="D5295">
        <v>51</v>
      </c>
      <c r="E5295" t="s">
        <v>59</v>
      </c>
      <c r="F5295">
        <v>114</v>
      </c>
      <c r="G5295">
        <v>132</v>
      </c>
      <c r="H5295" t="s">
        <v>120</v>
      </c>
      <c r="I5295">
        <v>33</v>
      </c>
      <c r="J5295">
        <v>40</v>
      </c>
      <c r="K5295" t="s">
        <v>59</v>
      </c>
      <c r="L5295">
        <v>115</v>
      </c>
      <c r="M5295">
        <v>122</v>
      </c>
      <c r="O5295">
        <f>MAX(MAX((D5295-C5295+1),(G5295-F5295+1)),MAX((J5295-I5295+1),(M5295-L5295+1)))</f>
        <v>20</v>
      </c>
    </row>
    <row r="5296" spans="1:15" x14ac:dyDescent="0.2">
      <c r="A5296" s="1">
        <v>1</v>
      </c>
      <c r="B5296" t="s">
        <v>119</v>
      </c>
      <c r="C5296">
        <v>32</v>
      </c>
      <c r="D5296">
        <v>51</v>
      </c>
      <c r="E5296" t="s">
        <v>59</v>
      </c>
      <c r="F5296">
        <v>114</v>
      </c>
      <c r="G5296">
        <v>132</v>
      </c>
      <c r="H5296" t="s">
        <v>120</v>
      </c>
      <c r="I5296">
        <v>32</v>
      </c>
      <c r="J5296">
        <v>40</v>
      </c>
      <c r="K5296" t="s">
        <v>59</v>
      </c>
      <c r="L5296">
        <v>114</v>
      </c>
      <c r="M5296">
        <v>122</v>
      </c>
      <c r="O5296">
        <f>MAX(MAX((D5296-C5296+1),(G5296-F5296+1)),MAX((J5296-I5296+1),(M5296-L5296+1)))</f>
        <v>20</v>
      </c>
    </row>
    <row r="5297" spans="1:15" x14ac:dyDescent="0.2">
      <c r="A5297" s="1">
        <v>0.9</v>
      </c>
      <c r="B5297" t="s">
        <v>119</v>
      </c>
      <c r="C5297">
        <v>32</v>
      </c>
      <c r="D5297">
        <v>51</v>
      </c>
      <c r="E5297" t="s">
        <v>59</v>
      </c>
      <c r="F5297">
        <v>114</v>
      </c>
      <c r="G5297">
        <v>132</v>
      </c>
      <c r="H5297" t="s">
        <v>120</v>
      </c>
      <c r="I5297">
        <v>31</v>
      </c>
      <c r="J5297">
        <v>40</v>
      </c>
      <c r="K5297" t="s">
        <v>59</v>
      </c>
      <c r="L5297">
        <v>113</v>
      </c>
      <c r="M5297">
        <v>122</v>
      </c>
      <c r="O5297">
        <f>MAX(MAX((D5297-C5297+1),(G5297-F5297+1)),MAX((J5297-I5297+1),(M5297-L5297+1)))</f>
        <v>20</v>
      </c>
    </row>
    <row r="5298" spans="1:15" x14ac:dyDescent="0.2">
      <c r="A5298" s="1">
        <v>0.8</v>
      </c>
      <c r="B5298" t="s">
        <v>119</v>
      </c>
      <c r="C5298">
        <v>32</v>
      </c>
      <c r="D5298">
        <v>51</v>
      </c>
      <c r="E5298" t="s">
        <v>59</v>
      </c>
      <c r="F5298">
        <v>114</v>
      </c>
      <c r="G5298">
        <v>132</v>
      </c>
      <c r="H5298" t="s">
        <v>120</v>
      </c>
      <c r="I5298">
        <v>29</v>
      </c>
      <c r="J5298">
        <v>40</v>
      </c>
      <c r="K5298" t="s">
        <v>59</v>
      </c>
      <c r="L5298">
        <v>111</v>
      </c>
      <c r="M5298">
        <v>122</v>
      </c>
      <c r="O5298">
        <f>MAX(MAX((D5298-C5298+1),(G5298-F5298+1)),MAX((J5298-I5298+1),(M5298-L5298+1)))</f>
        <v>20</v>
      </c>
    </row>
    <row r="5299" spans="1:15" x14ac:dyDescent="0.2">
      <c r="A5299" s="1">
        <v>0.9</v>
      </c>
      <c r="B5299" t="s">
        <v>119</v>
      </c>
      <c r="C5299">
        <v>32</v>
      </c>
      <c r="D5299">
        <v>51</v>
      </c>
      <c r="E5299" t="s">
        <v>61</v>
      </c>
      <c r="F5299">
        <v>66</v>
      </c>
      <c r="G5299">
        <v>85</v>
      </c>
      <c r="H5299" t="s">
        <v>120</v>
      </c>
      <c r="I5299">
        <v>31</v>
      </c>
      <c r="J5299">
        <v>37</v>
      </c>
      <c r="K5299" t="s">
        <v>61</v>
      </c>
      <c r="L5299">
        <v>65</v>
      </c>
      <c r="M5299">
        <v>71</v>
      </c>
      <c r="O5299">
        <f>MAX(MAX((D5299-C5299+1),(G5299-F5299+1)),MAX((J5299-I5299+1),(M5299-L5299+1)))</f>
        <v>20</v>
      </c>
    </row>
    <row r="5300" spans="1:15" x14ac:dyDescent="0.2">
      <c r="A5300" s="1">
        <v>1</v>
      </c>
      <c r="B5300" t="s">
        <v>119</v>
      </c>
      <c r="C5300">
        <v>32</v>
      </c>
      <c r="D5300">
        <v>51</v>
      </c>
      <c r="E5300" t="s">
        <v>61</v>
      </c>
      <c r="F5300">
        <v>66</v>
      </c>
      <c r="G5300">
        <v>85</v>
      </c>
      <c r="H5300" t="s">
        <v>120</v>
      </c>
      <c r="I5300">
        <v>33</v>
      </c>
      <c r="J5300">
        <v>40</v>
      </c>
      <c r="K5300" t="s">
        <v>61</v>
      </c>
      <c r="L5300">
        <v>67</v>
      </c>
      <c r="M5300">
        <v>74</v>
      </c>
      <c r="O5300">
        <f>MAX(MAX((D5300-C5300+1),(G5300-F5300+1)),MAX((J5300-I5300+1),(M5300-L5300+1)))</f>
        <v>20</v>
      </c>
    </row>
    <row r="5301" spans="1:15" x14ac:dyDescent="0.2">
      <c r="A5301" s="1">
        <v>1</v>
      </c>
      <c r="B5301" t="s">
        <v>119</v>
      </c>
      <c r="C5301">
        <v>32</v>
      </c>
      <c r="D5301">
        <v>51</v>
      </c>
      <c r="E5301" t="s">
        <v>61</v>
      </c>
      <c r="F5301">
        <v>66</v>
      </c>
      <c r="G5301">
        <v>85</v>
      </c>
      <c r="H5301" t="s">
        <v>120</v>
      </c>
      <c r="I5301">
        <v>32</v>
      </c>
      <c r="J5301">
        <v>40</v>
      </c>
      <c r="K5301" t="s">
        <v>61</v>
      </c>
      <c r="L5301">
        <v>66</v>
      </c>
      <c r="M5301">
        <v>74</v>
      </c>
      <c r="O5301">
        <f>MAX(MAX((D5301-C5301+1),(G5301-F5301+1)),MAX((J5301-I5301+1),(M5301-L5301+1)))</f>
        <v>20</v>
      </c>
    </row>
    <row r="5302" spans="1:15" x14ac:dyDescent="0.2">
      <c r="A5302" s="1">
        <v>0.9</v>
      </c>
      <c r="B5302" t="s">
        <v>119</v>
      </c>
      <c r="C5302">
        <v>32</v>
      </c>
      <c r="D5302">
        <v>51</v>
      </c>
      <c r="E5302" t="s">
        <v>61</v>
      </c>
      <c r="F5302">
        <v>66</v>
      </c>
      <c r="G5302">
        <v>85</v>
      </c>
      <c r="H5302" t="s">
        <v>120</v>
      </c>
      <c r="I5302">
        <v>31</v>
      </c>
      <c r="J5302">
        <v>40</v>
      </c>
      <c r="K5302" t="s">
        <v>61</v>
      </c>
      <c r="L5302">
        <v>65</v>
      </c>
      <c r="M5302">
        <v>74</v>
      </c>
      <c r="O5302">
        <f>MAX(MAX((D5302-C5302+1),(G5302-F5302+1)),MAX((J5302-I5302+1),(M5302-L5302+1)))</f>
        <v>20</v>
      </c>
    </row>
    <row r="5303" spans="1:15" x14ac:dyDescent="0.2">
      <c r="A5303" s="1">
        <v>0.8</v>
      </c>
      <c r="B5303" t="s">
        <v>119</v>
      </c>
      <c r="C5303">
        <v>32</v>
      </c>
      <c r="D5303">
        <v>51</v>
      </c>
      <c r="E5303" t="s">
        <v>61</v>
      </c>
      <c r="F5303">
        <v>66</v>
      </c>
      <c r="G5303">
        <v>85</v>
      </c>
      <c r="H5303" t="s">
        <v>120</v>
      </c>
      <c r="I5303">
        <v>29</v>
      </c>
      <c r="J5303">
        <v>40</v>
      </c>
      <c r="K5303" t="s">
        <v>61</v>
      </c>
      <c r="L5303">
        <v>63</v>
      </c>
      <c r="M5303">
        <v>74</v>
      </c>
      <c r="O5303">
        <f>MAX(MAX((D5303-C5303+1),(G5303-F5303+1)),MAX((J5303-I5303+1),(M5303-L5303+1)))</f>
        <v>20</v>
      </c>
    </row>
    <row r="5304" spans="1:15" x14ac:dyDescent="0.2">
      <c r="A5304" s="1">
        <v>0.8</v>
      </c>
      <c r="B5304" t="s">
        <v>119</v>
      </c>
      <c r="C5304">
        <v>32</v>
      </c>
      <c r="D5304">
        <v>51</v>
      </c>
      <c r="E5304" t="s">
        <v>62</v>
      </c>
      <c r="F5304">
        <v>17</v>
      </c>
      <c r="G5304">
        <v>36</v>
      </c>
      <c r="H5304" t="s">
        <v>120</v>
      </c>
      <c r="I5304">
        <v>31</v>
      </c>
      <c r="J5304">
        <v>37</v>
      </c>
      <c r="K5304" t="s">
        <v>62</v>
      </c>
      <c r="L5304">
        <v>15</v>
      </c>
      <c r="M5304">
        <v>22</v>
      </c>
      <c r="O5304">
        <f>MAX(MAX((D5304-C5304+1),(G5304-F5304+1)),MAX((J5304-I5304+1),(M5304-L5304+1)))</f>
        <v>20</v>
      </c>
    </row>
    <row r="5305" spans="1:15" x14ac:dyDescent="0.2">
      <c r="A5305" s="1">
        <v>0.9</v>
      </c>
      <c r="B5305" t="s">
        <v>119</v>
      </c>
      <c r="C5305">
        <v>32</v>
      </c>
      <c r="D5305">
        <v>51</v>
      </c>
      <c r="E5305" t="s">
        <v>63</v>
      </c>
      <c r="F5305">
        <v>115</v>
      </c>
      <c r="G5305">
        <v>130</v>
      </c>
      <c r="H5305" t="s">
        <v>120</v>
      </c>
      <c r="I5305">
        <v>31</v>
      </c>
      <c r="J5305">
        <v>37</v>
      </c>
      <c r="K5305" t="s">
        <v>63</v>
      </c>
      <c r="L5305">
        <v>114</v>
      </c>
      <c r="M5305">
        <v>120</v>
      </c>
      <c r="O5305">
        <f>MAX(MAX((D5305-C5305+1),(G5305-F5305+1)),MAX((J5305-I5305+1),(M5305-L5305+1)))</f>
        <v>20</v>
      </c>
    </row>
    <row r="5306" spans="1:15" x14ac:dyDescent="0.2">
      <c r="A5306" s="1">
        <v>1</v>
      </c>
      <c r="B5306" t="s">
        <v>119</v>
      </c>
      <c r="C5306">
        <v>32</v>
      </c>
      <c r="D5306">
        <v>51</v>
      </c>
      <c r="E5306" t="s">
        <v>63</v>
      </c>
      <c r="F5306">
        <v>115</v>
      </c>
      <c r="G5306">
        <v>130</v>
      </c>
      <c r="H5306" t="s">
        <v>120</v>
      </c>
      <c r="I5306">
        <v>33</v>
      </c>
      <c r="J5306">
        <v>40</v>
      </c>
      <c r="K5306" t="s">
        <v>63</v>
      </c>
      <c r="L5306">
        <v>116</v>
      </c>
      <c r="M5306">
        <v>123</v>
      </c>
      <c r="O5306">
        <f>MAX(MAX((D5306-C5306+1),(G5306-F5306+1)),MAX((J5306-I5306+1),(M5306-L5306+1)))</f>
        <v>20</v>
      </c>
    </row>
    <row r="5307" spans="1:15" x14ac:dyDescent="0.2">
      <c r="A5307" s="1">
        <v>1</v>
      </c>
      <c r="B5307" t="s">
        <v>119</v>
      </c>
      <c r="C5307">
        <v>32</v>
      </c>
      <c r="D5307">
        <v>51</v>
      </c>
      <c r="E5307" t="s">
        <v>63</v>
      </c>
      <c r="F5307">
        <v>115</v>
      </c>
      <c r="G5307">
        <v>130</v>
      </c>
      <c r="H5307" t="s">
        <v>120</v>
      </c>
      <c r="I5307">
        <v>32</v>
      </c>
      <c r="J5307">
        <v>40</v>
      </c>
      <c r="K5307" t="s">
        <v>63</v>
      </c>
      <c r="L5307">
        <v>115</v>
      </c>
      <c r="M5307">
        <v>123</v>
      </c>
      <c r="O5307">
        <f>MAX(MAX((D5307-C5307+1),(G5307-F5307+1)),MAX((J5307-I5307+1),(M5307-L5307+1)))</f>
        <v>20</v>
      </c>
    </row>
    <row r="5308" spans="1:15" x14ac:dyDescent="0.2">
      <c r="A5308" s="1">
        <v>0.9</v>
      </c>
      <c r="B5308" t="s">
        <v>119</v>
      </c>
      <c r="C5308">
        <v>32</v>
      </c>
      <c r="D5308">
        <v>51</v>
      </c>
      <c r="E5308" t="s">
        <v>63</v>
      </c>
      <c r="F5308">
        <v>115</v>
      </c>
      <c r="G5308">
        <v>130</v>
      </c>
      <c r="H5308" t="s">
        <v>120</v>
      </c>
      <c r="I5308">
        <v>31</v>
      </c>
      <c r="J5308">
        <v>40</v>
      </c>
      <c r="K5308" t="s">
        <v>63</v>
      </c>
      <c r="L5308">
        <v>114</v>
      </c>
      <c r="M5308">
        <v>123</v>
      </c>
      <c r="O5308">
        <f>MAX(MAX((D5308-C5308+1),(G5308-F5308+1)),MAX((J5308-I5308+1),(M5308-L5308+1)))</f>
        <v>20</v>
      </c>
    </row>
    <row r="5309" spans="1:15" x14ac:dyDescent="0.2">
      <c r="A5309" s="1">
        <v>0.8</v>
      </c>
      <c r="B5309" t="s">
        <v>119</v>
      </c>
      <c r="C5309">
        <v>32</v>
      </c>
      <c r="D5309">
        <v>51</v>
      </c>
      <c r="E5309" t="s">
        <v>63</v>
      </c>
      <c r="F5309">
        <v>115</v>
      </c>
      <c r="G5309">
        <v>130</v>
      </c>
      <c r="H5309" t="s">
        <v>120</v>
      </c>
      <c r="I5309">
        <v>29</v>
      </c>
      <c r="J5309">
        <v>40</v>
      </c>
      <c r="K5309" t="s">
        <v>63</v>
      </c>
      <c r="L5309">
        <v>112</v>
      </c>
      <c r="M5309">
        <v>123</v>
      </c>
      <c r="O5309">
        <f>MAX(MAX((D5309-C5309+1),(G5309-F5309+1)),MAX((J5309-I5309+1),(M5309-L5309+1)))</f>
        <v>20</v>
      </c>
    </row>
    <row r="5310" spans="1:15" x14ac:dyDescent="0.2">
      <c r="A5310" s="1">
        <v>0.9</v>
      </c>
      <c r="B5310" t="s">
        <v>119</v>
      </c>
      <c r="C5310">
        <v>32</v>
      </c>
      <c r="D5310">
        <v>51</v>
      </c>
      <c r="E5310" t="s">
        <v>64</v>
      </c>
      <c r="F5310">
        <v>17</v>
      </c>
      <c r="G5310">
        <v>32</v>
      </c>
      <c r="H5310" t="s">
        <v>120</v>
      </c>
      <c r="I5310">
        <v>31</v>
      </c>
      <c r="J5310">
        <v>37</v>
      </c>
      <c r="K5310" t="s">
        <v>64</v>
      </c>
      <c r="L5310">
        <v>16</v>
      </c>
      <c r="M5310">
        <v>22</v>
      </c>
      <c r="O5310">
        <f>MAX(MAX((D5310-C5310+1),(G5310-F5310+1)),MAX((J5310-I5310+1),(M5310-L5310+1)))</f>
        <v>20</v>
      </c>
    </row>
    <row r="5311" spans="1:15" x14ac:dyDescent="0.2">
      <c r="A5311" s="1">
        <v>1</v>
      </c>
      <c r="B5311" t="s">
        <v>119</v>
      </c>
      <c r="C5311">
        <v>32</v>
      </c>
      <c r="D5311">
        <v>51</v>
      </c>
      <c r="E5311" t="s">
        <v>64</v>
      </c>
      <c r="F5311">
        <v>17</v>
      </c>
      <c r="G5311">
        <v>32</v>
      </c>
      <c r="H5311" t="s">
        <v>120</v>
      </c>
      <c r="I5311">
        <v>33</v>
      </c>
      <c r="J5311">
        <v>40</v>
      </c>
      <c r="K5311" t="s">
        <v>64</v>
      </c>
      <c r="L5311">
        <v>18</v>
      </c>
      <c r="M5311">
        <v>25</v>
      </c>
      <c r="O5311">
        <f>MAX(MAX((D5311-C5311+1),(G5311-F5311+1)),MAX((J5311-I5311+1),(M5311-L5311+1)))</f>
        <v>20</v>
      </c>
    </row>
    <row r="5312" spans="1:15" x14ac:dyDescent="0.2">
      <c r="A5312" s="1">
        <v>1</v>
      </c>
      <c r="B5312" t="s">
        <v>119</v>
      </c>
      <c r="C5312">
        <v>32</v>
      </c>
      <c r="D5312">
        <v>51</v>
      </c>
      <c r="E5312" t="s">
        <v>64</v>
      </c>
      <c r="F5312">
        <v>17</v>
      </c>
      <c r="G5312">
        <v>32</v>
      </c>
      <c r="H5312" t="s">
        <v>120</v>
      </c>
      <c r="I5312">
        <v>32</v>
      </c>
      <c r="J5312">
        <v>40</v>
      </c>
      <c r="K5312" t="s">
        <v>64</v>
      </c>
      <c r="L5312">
        <v>17</v>
      </c>
      <c r="M5312">
        <v>25</v>
      </c>
      <c r="O5312">
        <f>MAX(MAX((D5312-C5312+1),(G5312-F5312+1)),MAX((J5312-I5312+1),(M5312-L5312+1)))</f>
        <v>20</v>
      </c>
    </row>
    <row r="5313" spans="1:15" x14ac:dyDescent="0.2">
      <c r="A5313" s="1">
        <v>0.9</v>
      </c>
      <c r="B5313" t="s">
        <v>119</v>
      </c>
      <c r="C5313">
        <v>32</v>
      </c>
      <c r="D5313">
        <v>51</v>
      </c>
      <c r="E5313" t="s">
        <v>64</v>
      </c>
      <c r="F5313">
        <v>17</v>
      </c>
      <c r="G5313">
        <v>32</v>
      </c>
      <c r="H5313" t="s">
        <v>120</v>
      </c>
      <c r="I5313">
        <v>31</v>
      </c>
      <c r="J5313">
        <v>40</v>
      </c>
      <c r="K5313" t="s">
        <v>64</v>
      </c>
      <c r="L5313">
        <v>16</v>
      </c>
      <c r="M5313">
        <v>25</v>
      </c>
      <c r="O5313">
        <f>MAX(MAX((D5313-C5313+1),(G5313-F5313+1)),MAX((J5313-I5313+1),(M5313-L5313+1)))</f>
        <v>20</v>
      </c>
    </row>
    <row r="5314" spans="1:15" x14ac:dyDescent="0.2">
      <c r="A5314" s="1">
        <v>0.8</v>
      </c>
      <c r="B5314" t="s">
        <v>119</v>
      </c>
      <c r="C5314">
        <v>32</v>
      </c>
      <c r="D5314">
        <v>51</v>
      </c>
      <c r="E5314" t="s">
        <v>64</v>
      </c>
      <c r="F5314">
        <v>17</v>
      </c>
      <c r="G5314">
        <v>32</v>
      </c>
      <c r="H5314" t="s">
        <v>120</v>
      </c>
      <c r="I5314">
        <v>29</v>
      </c>
      <c r="J5314">
        <v>40</v>
      </c>
      <c r="K5314" t="s">
        <v>64</v>
      </c>
      <c r="L5314">
        <v>14</v>
      </c>
      <c r="M5314">
        <v>25</v>
      </c>
      <c r="O5314">
        <f>MAX(MAX((D5314-C5314+1),(G5314-F5314+1)),MAX((J5314-I5314+1),(M5314-L5314+1)))</f>
        <v>20</v>
      </c>
    </row>
    <row r="5315" spans="1:15" x14ac:dyDescent="0.2">
      <c r="A5315" s="1">
        <v>1</v>
      </c>
      <c r="B5315" t="s">
        <v>119</v>
      </c>
      <c r="C5315">
        <v>32</v>
      </c>
      <c r="D5315">
        <v>51</v>
      </c>
      <c r="E5315" t="s">
        <v>65</v>
      </c>
      <c r="F5315">
        <v>40</v>
      </c>
      <c r="G5315">
        <v>55</v>
      </c>
      <c r="H5315" t="s">
        <v>120</v>
      </c>
      <c r="I5315">
        <v>33</v>
      </c>
      <c r="J5315">
        <v>40</v>
      </c>
      <c r="K5315" t="s">
        <v>65</v>
      </c>
      <c r="L5315">
        <v>41</v>
      </c>
      <c r="M5315">
        <v>48</v>
      </c>
      <c r="O5315">
        <f>MAX(MAX((D5315-C5315+1),(G5315-F5315+1)),MAX((J5315-I5315+1),(M5315-L5315+1)))</f>
        <v>20</v>
      </c>
    </row>
    <row r="5316" spans="1:15" x14ac:dyDescent="0.2">
      <c r="A5316" s="1">
        <v>1</v>
      </c>
      <c r="B5316" t="s">
        <v>125</v>
      </c>
      <c r="C5316">
        <v>43</v>
      </c>
      <c r="D5316">
        <v>61</v>
      </c>
      <c r="E5316" t="s">
        <v>48</v>
      </c>
      <c r="F5316">
        <v>90</v>
      </c>
      <c r="G5316">
        <v>109</v>
      </c>
      <c r="H5316" t="s">
        <v>126</v>
      </c>
      <c r="I5316">
        <v>44</v>
      </c>
      <c r="J5316">
        <v>51</v>
      </c>
      <c r="K5316" t="s">
        <v>48</v>
      </c>
      <c r="L5316">
        <v>91</v>
      </c>
      <c r="M5316">
        <v>98</v>
      </c>
      <c r="O5316">
        <f>MAX(MAX((D5316-C5316+1),(G5316-F5316+1)),MAX((J5316-I5316+1),(M5316-L5316+1)))</f>
        <v>20</v>
      </c>
    </row>
    <row r="5317" spans="1:15" x14ac:dyDescent="0.2">
      <c r="A5317" s="1">
        <v>1</v>
      </c>
      <c r="B5317" t="s">
        <v>125</v>
      </c>
      <c r="C5317">
        <v>43</v>
      </c>
      <c r="D5317">
        <v>61</v>
      </c>
      <c r="E5317" t="s">
        <v>48</v>
      </c>
      <c r="F5317">
        <v>90</v>
      </c>
      <c r="G5317">
        <v>109</v>
      </c>
      <c r="H5317" t="s">
        <v>126</v>
      </c>
      <c r="I5317">
        <v>43</v>
      </c>
      <c r="J5317">
        <v>51</v>
      </c>
      <c r="K5317" t="s">
        <v>48</v>
      </c>
      <c r="L5317">
        <v>90</v>
      </c>
      <c r="M5317">
        <v>98</v>
      </c>
      <c r="O5317">
        <f>MAX(MAX((D5317-C5317+1),(G5317-F5317+1)),MAX((J5317-I5317+1),(M5317-L5317+1)))</f>
        <v>20</v>
      </c>
    </row>
    <row r="5318" spans="1:15" x14ac:dyDescent="0.2">
      <c r="A5318" s="1">
        <v>0.9</v>
      </c>
      <c r="B5318" t="s">
        <v>125</v>
      </c>
      <c r="C5318">
        <v>43</v>
      </c>
      <c r="D5318">
        <v>61</v>
      </c>
      <c r="E5318" t="s">
        <v>48</v>
      </c>
      <c r="F5318">
        <v>90</v>
      </c>
      <c r="G5318">
        <v>109</v>
      </c>
      <c r="H5318" t="s">
        <v>126</v>
      </c>
      <c r="I5318">
        <v>42</v>
      </c>
      <c r="J5318">
        <v>51</v>
      </c>
      <c r="K5318" t="s">
        <v>48</v>
      </c>
      <c r="L5318">
        <v>89</v>
      </c>
      <c r="M5318">
        <v>98</v>
      </c>
      <c r="O5318">
        <f>MAX(MAX((D5318-C5318+1),(G5318-F5318+1)),MAX((J5318-I5318+1),(M5318-L5318+1)))</f>
        <v>20</v>
      </c>
    </row>
    <row r="5319" spans="1:15" x14ac:dyDescent="0.2">
      <c r="A5319" s="1">
        <v>0.8</v>
      </c>
      <c r="B5319" t="s">
        <v>125</v>
      </c>
      <c r="C5319">
        <v>43</v>
      </c>
      <c r="D5319">
        <v>61</v>
      </c>
      <c r="E5319" t="s">
        <v>48</v>
      </c>
      <c r="F5319">
        <v>90</v>
      </c>
      <c r="G5319">
        <v>109</v>
      </c>
      <c r="H5319" t="s">
        <v>126</v>
      </c>
      <c r="I5319">
        <v>40</v>
      </c>
      <c r="J5319">
        <v>51</v>
      </c>
      <c r="K5319" t="s">
        <v>48</v>
      </c>
      <c r="L5319">
        <v>87</v>
      </c>
      <c r="M5319">
        <v>98</v>
      </c>
      <c r="O5319">
        <f>MAX(MAX((D5319-C5319+1),(G5319-F5319+1)),MAX((J5319-I5319+1),(M5319-L5319+1)))</f>
        <v>20</v>
      </c>
    </row>
    <row r="5320" spans="1:15" x14ac:dyDescent="0.2">
      <c r="A5320" s="1">
        <v>1</v>
      </c>
      <c r="B5320" t="s">
        <v>125</v>
      </c>
      <c r="C5320">
        <v>43</v>
      </c>
      <c r="D5320">
        <v>61</v>
      </c>
      <c r="E5320" t="s">
        <v>17</v>
      </c>
      <c r="F5320">
        <v>62</v>
      </c>
      <c r="G5320">
        <v>81</v>
      </c>
      <c r="H5320" t="s">
        <v>126</v>
      </c>
      <c r="I5320">
        <v>44</v>
      </c>
      <c r="J5320">
        <v>51</v>
      </c>
      <c r="K5320" t="s">
        <v>17</v>
      </c>
      <c r="L5320">
        <v>63</v>
      </c>
      <c r="M5320">
        <v>70</v>
      </c>
      <c r="O5320">
        <f>MAX(MAX((D5320-C5320+1),(G5320-F5320+1)),MAX((J5320-I5320+1),(M5320-L5320+1)))</f>
        <v>20</v>
      </c>
    </row>
    <row r="5321" spans="1:15" x14ac:dyDescent="0.2">
      <c r="A5321" s="1">
        <v>1</v>
      </c>
      <c r="B5321" t="s">
        <v>125</v>
      </c>
      <c r="C5321">
        <v>43</v>
      </c>
      <c r="D5321">
        <v>61</v>
      </c>
      <c r="E5321" t="s">
        <v>17</v>
      </c>
      <c r="F5321">
        <v>62</v>
      </c>
      <c r="G5321">
        <v>81</v>
      </c>
      <c r="H5321" t="s">
        <v>126</v>
      </c>
      <c r="I5321">
        <v>43</v>
      </c>
      <c r="J5321">
        <v>51</v>
      </c>
      <c r="K5321" t="s">
        <v>17</v>
      </c>
      <c r="L5321">
        <v>62</v>
      </c>
      <c r="M5321">
        <v>70</v>
      </c>
      <c r="O5321">
        <f>MAX(MAX((D5321-C5321+1),(G5321-F5321+1)),MAX((J5321-I5321+1),(M5321-L5321+1)))</f>
        <v>20</v>
      </c>
    </row>
    <row r="5322" spans="1:15" x14ac:dyDescent="0.2">
      <c r="A5322" s="1">
        <v>0.9</v>
      </c>
      <c r="B5322" t="s">
        <v>125</v>
      </c>
      <c r="C5322">
        <v>43</v>
      </c>
      <c r="D5322">
        <v>61</v>
      </c>
      <c r="E5322" t="s">
        <v>17</v>
      </c>
      <c r="F5322">
        <v>62</v>
      </c>
      <c r="G5322">
        <v>81</v>
      </c>
      <c r="H5322" t="s">
        <v>126</v>
      </c>
      <c r="I5322">
        <v>42</v>
      </c>
      <c r="J5322">
        <v>51</v>
      </c>
      <c r="K5322" t="s">
        <v>17</v>
      </c>
      <c r="L5322">
        <v>61</v>
      </c>
      <c r="M5322">
        <v>70</v>
      </c>
      <c r="O5322">
        <f>MAX(MAX((D5322-C5322+1),(G5322-F5322+1)),MAX((J5322-I5322+1),(M5322-L5322+1)))</f>
        <v>20</v>
      </c>
    </row>
    <row r="5323" spans="1:15" x14ac:dyDescent="0.2">
      <c r="A5323" s="1">
        <v>0.8</v>
      </c>
      <c r="B5323" t="s">
        <v>125</v>
      </c>
      <c r="C5323">
        <v>43</v>
      </c>
      <c r="D5323">
        <v>61</v>
      </c>
      <c r="E5323" t="s">
        <v>17</v>
      </c>
      <c r="F5323">
        <v>62</v>
      </c>
      <c r="G5323">
        <v>81</v>
      </c>
      <c r="H5323" t="s">
        <v>126</v>
      </c>
      <c r="I5323">
        <v>40</v>
      </c>
      <c r="J5323">
        <v>51</v>
      </c>
      <c r="K5323" t="s">
        <v>17</v>
      </c>
      <c r="L5323">
        <v>59</v>
      </c>
      <c r="M5323">
        <v>70</v>
      </c>
      <c r="O5323">
        <f>MAX(MAX((D5323-C5323+1),(G5323-F5323+1)),MAX((J5323-I5323+1),(M5323-L5323+1)))</f>
        <v>20</v>
      </c>
    </row>
    <row r="5324" spans="1:15" x14ac:dyDescent="0.2">
      <c r="A5324" s="1">
        <v>1</v>
      </c>
      <c r="B5324" t="s">
        <v>125</v>
      </c>
      <c r="C5324">
        <v>43</v>
      </c>
      <c r="D5324">
        <v>61</v>
      </c>
      <c r="E5324" t="s">
        <v>20</v>
      </c>
      <c r="F5324">
        <v>29</v>
      </c>
      <c r="G5324">
        <v>48</v>
      </c>
      <c r="H5324" t="s">
        <v>126</v>
      </c>
      <c r="I5324">
        <v>44</v>
      </c>
      <c r="J5324">
        <v>51</v>
      </c>
      <c r="K5324" t="s">
        <v>20</v>
      </c>
      <c r="L5324">
        <v>30</v>
      </c>
      <c r="M5324">
        <v>37</v>
      </c>
      <c r="O5324">
        <f>MAX(MAX((D5324-C5324+1),(G5324-F5324+1)),MAX((J5324-I5324+1),(M5324-L5324+1)))</f>
        <v>20</v>
      </c>
    </row>
    <row r="5325" spans="1:15" x14ac:dyDescent="0.2">
      <c r="A5325" s="1">
        <v>1</v>
      </c>
      <c r="B5325" t="s">
        <v>125</v>
      </c>
      <c r="C5325">
        <v>43</v>
      </c>
      <c r="D5325">
        <v>61</v>
      </c>
      <c r="E5325" t="s">
        <v>20</v>
      </c>
      <c r="F5325">
        <v>29</v>
      </c>
      <c r="G5325">
        <v>48</v>
      </c>
      <c r="H5325" t="s">
        <v>126</v>
      </c>
      <c r="I5325">
        <v>43</v>
      </c>
      <c r="J5325">
        <v>51</v>
      </c>
      <c r="K5325" t="s">
        <v>20</v>
      </c>
      <c r="L5325">
        <v>29</v>
      </c>
      <c r="M5325">
        <v>37</v>
      </c>
      <c r="O5325">
        <f>MAX(MAX((D5325-C5325+1),(G5325-F5325+1)),MAX((J5325-I5325+1),(M5325-L5325+1)))</f>
        <v>20</v>
      </c>
    </row>
    <row r="5326" spans="1:15" x14ac:dyDescent="0.2">
      <c r="A5326" s="1">
        <v>0.9</v>
      </c>
      <c r="B5326" t="s">
        <v>125</v>
      </c>
      <c r="C5326">
        <v>43</v>
      </c>
      <c r="D5326">
        <v>61</v>
      </c>
      <c r="E5326" t="s">
        <v>20</v>
      </c>
      <c r="F5326">
        <v>29</v>
      </c>
      <c r="G5326">
        <v>48</v>
      </c>
      <c r="H5326" t="s">
        <v>126</v>
      </c>
      <c r="I5326">
        <v>42</v>
      </c>
      <c r="J5326">
        <v>51</v>
      </c>
      <c r="K5326" t="s">
        <v>20</v>
      </c>
      <c r="L5326">
        <v>28</v>
      </c>
      <c r="M5326">
        <v>37</v>
      </c>
      <c r="O5326">
        <f>MAX(MAX((D5326-C5326+1),(G5326-F5326+1)),MAX((J5326-I5326+1),(M5326-L5326+1)))</f>
        <v>20</v>
      </c>
    </row>
    <row r="5327" spans="1:15" x14ac:dyDescent="0.2">
      <c r="A5327" s="1">
        <v>0.8</v>
      </c>
      <c r="B5327" t="s">
        <v>125</v>
      </c>
      <c r="C5327">
        <v>43</v>
      </c>
      <c r="D5327">
        <v>61</v>
      </c>
      <c r="E5327" t="s">
        <v>20</v>
      </c>
      <c r="F5327">
        <v>29</v>
      </c>
      <c r="G5327">
        <v>48</v>
      </c>
      <c r="H5327" t="s">
        <v>126</v>
      </c>
      <c r="I5327">
        <v>40</v>
      </c>
      <c r="J5327">
        <v>51</v>
      </c>
      <c r="K5327" t="s">
        <v>20</v>
      </c>
      <c r="L5327">
        <v>26</v>
      </c>
      <c r="M5327">
        <v>37</v>
      </c>
      <c r="O5327">
        <f>MAX(MAX((D5327-C5327+1),(G5327-F5327+1)),MAX((J5327-I5327+1),(M5327-L5327+1)))</f>
        <v>20</v>
      </c>
    </row>
    <row r="5328" spans="1:15" x14ac:dyDescent="0.2">
      <c r="A5328" s="1">
        <v>1</v>
      </c>
      <c r="B5328" t="s">
        <v>125</v>
      </c>
      <c r="C5328">
        <v>43</v>
      </c>
      <c r="D5328">
        <v>61</v>
      </c>
      <c r="E5328" t="s">
        <v>21</v>
      </c>
      <c r="F5328">
        <v>22</v>
      </c>
      <c r="G5328">
        <v>41</v>
      </c>
      <c r="H5328" t="s">
        <v>126</v>
      </c>
      <c r="I5328">
        <v>44</v>
      </c>
      <c r="J5328">
        <v>51</v>
      </c>
      <c r="K5328" t="s">
        <v>21</v>
      </c>
      <c r="L5328">
        <v>23</v>
      </c>
      <c r="M5328">
        <v>30</v>
      </c>
      <c r="O5328">
        <f>MAX(MAX((D5328-C5328+1),(G5328-F5328+1)),MAX((J5328-I5328+1),(M5328-L5328+1)))</f>
        <v>20</v>
      </c>
    </row>
    <row r="5329" spans="1:15" x14ac:dyDescent="0.2">
      <c r="A5329" s="1">
        <v>1</v>
      </c>
      <c r="B5329" t="s">
        <v>125</v>
      </c>
      <c r="C5329">
        <v>43</v>
      </c>
      <c r="D5329">
        <v>61</v>
      </c>
      <c r="E5329" t="s">
        <v>21</v>
      </c>
      <c r="F5329">
        <v>22</v>
      </c>
      <c r="G5329">
        <v>41</v>
      </c>
      <c r="H5329" t="s">
        <v>126</v>
      </c>
      <c r="I5329">
        <v>43</v>
      </c>
      <c r="J5329">
        <v>51</v>
      </c>
      <c r="K5329" t="s">
        <v>21</v>
      </c>
      <c r="L5329">
        <v>22</v>
      </c>
      <c r="M5329">
        <v>30</v>
      </c>
      <c r="O5329">
        <f>MAX(MAX((D5329-C5329+1),(G5329-F5329+1)),MAX((J5329-I5329+1),(M5329-L5329+1)))</f>
        <v>20</v>
      </c>
    </row>
    <row r="5330" spans="1:15" x14ac:dyDescent="0.2">
      <c r="A5330" s="1">
        <v>0.9</v>
      </c>
      <c r="B5330" t="s">
        <v>125</v>
      </c>
      <c r="C5330">
        <v>43</v>
      </c>
      <c r="D5330">
        <v>61</v>
      </c>
      <c r="E5330" t="s">
        <v>21</v>
      </c>
      <c r="F5330">
        <v>22</v>
      </c>
      <c r="G5330">
        <v>41</v>
      </c>
      <c r="H5330" t="s">
        <v>126</v>
      </c>
      <c r="I5330">
        <v>42</v>
      </c>
      <c r="J5330">
        <v>51</v>
      </c>
      <c r="K5330" t="s">
        <v>21</v>
      </c>
      <c r="L5330">
        <v>21</v>
      </c>
      <c r="M5330">
        <v>30</v>
      </c>
      <c r="O5330">
        <f>MAX(MAX((D5330-C5330+1),(G5330-F5330+1)),MAX((J5330-I5330+1),(M5330-L5330+1)))</f>
        <v>20</v>
      </c>
    </row>
    <row r="5331" spans="1:15" x14ac:dyDescent="0.2">
      <c r="A5331" s="1">
        <v>0.8</v>
      </c>
      <c r="B5331" t="s">
        <v>125</v>
      </c>
      <c r="C5331">
        <v>43</v>
      </c>
      <c r="D5331">
        <v>61</v>
      </c>
      <c r="E5331" t="s">
        <v>21</v>
      </c>
      <c r="F5331">
        <v>22</v>
      </c>
      <c r="G5331">
        <v>41</v>
      </c>
      <c r="H5331" t="s">
        <v>126</v>
      </c>
      <c r="I5331">
        <v>40</v>
      </c>
      <c r="J5331">
        <v>51</v>
      </c>
      <c r="K5331" t="s">
        <v>21</v>
      </c>
      <c r="L5331">
        <v>19</v>
      </c>
      <c r="M5331">
        <v>30</v>
      </c>
      <c r="O5331">
        <f>MAX(MAX((D5331-C5331+1),(G5331-F5331+1)),MAX((J5331-I5331+1),(M5331-L5331+1)))</f>
        <v>20</v>
      </c>
    </row>
    <row r="5332" spans="1:15" x14ac:dyDescent="0.2">
      <c r="A5332" s="1">
        <v>1</v>
      </c>
      <c r="B5332" t="s">
        <v>125</v>
      </c>
      <c r="C5332">
        <v>43</v>
      </c>
      <c r="D5332">
        <v>61</v>
      </c>
      <c r="E5332" t="s">
        <v>23</v>
      </c>
      <c r="F5332">
        <v>36</v>
      </c>
      <c r="G5332">
        <v>55</v>
      </c>
      <c r="H5332" t="s">
        <v>126</v>
      </c>
      <c r="I5332">
        <v>44</v>
      </c>
      <c r="J5332">
        <v>51</v>
      </c>
      <c r="K5332" t="s">
        <v>23</v>
      </c>
      <c r="L5332">
        <v>37</v>
      </c>
      <c r="M5332">
        <v>44</v>
      </c>
      <c r="O5332">
        <f>MAX(MAX((D5332-C5332+1),(G5332-F5332+1)),MAX((J5332-I5332+1),(M5332-L5332+1)))</f>
        <v>20</v>
      </c>
    </row>
    <row r="5333" spans="1:15" x14ac:dyDescent="0.2">
      <c r="A5333" s="1">
        <v>1</v>
      </c>
      <c r="B5333" t="s">
        <v>125</v>
      </c>
      <c r="C5333">
        <v>43</v>
      </c>
      <c r="D5333">
        <v>61</v>
      </c>
      <c r="E5333" t="s">
        <v>23</v>
      </c>
      <c r="F5333">
        <v>36</v>
      </c>
      <c r="G5333">
        <v>55</v>
      </c>
      <c r="H5333" t="s">
        <v>126</v>
      </c>
      <c r="I5333">
        <v>43</v>
      </c>
      <c r="J5333">
        <v>51</v>
      </c>
      <c r="K5333" t="s">
        <v>23</v>
      </c>
      <c r="L5333">
        <v>36</v>
      </c>
      <c r="M5333">
        <v>44</v>
      </c>
      <c r="O5333">
        <f>MAX(MAX((D5333-C5333+1),(G5333-F5333+1)),MAX((J5333-I5333+1),(M5333-L5333+1)))</f>
        <v>20</v>
      </c>
    </row>
    <row r="5334" spans="1:15" x14ac:dyDescent="0.2">
      <c r="A5334" s="1">
        <v>0.9</v>
      </c>
      <c r="B5334" t="s">
        <v>125</v>
      </c>
      <c r="C5334">
        <v>43</v>
      </c>
      <c r="D5334">
        <v>61</v>
      </c>
      <c r="E5334" t="s">
        <v>23</v>
      </c>
      <c r="F5334">
        <v>36</v>
      </c>
      <c r="G5334">
        <v>55</v>
      </c>
      <c r="H5334" t="s">
        <v>126</v>
      </c>
      <c r="I5334">
        <v>42</v>
      </c>
      <c r="J5334">
        <v>51</v>
      </c>
      <c r="K5334" t="s">
        <v>23</v>
      </c>
      <c r="L5334">
        <v>35</v>
      </c>
      <c r="M5334">
        <v>44</v>
      </c>
      <c r="O5334">
        <f>MAX(MAX((D5334-C5334+1),(G5334-F5334+1)),MAX((J5334-I5334+1),(M5334-L5334+1)))</f>
        <v>20</v>
      </c>
    </row>
    <row r="5335" spans="1:15" x14ac:dyDescent="0.2">
      <c r="A5335" s="1">
        <v>0.8</v>
      </c>
      <c r="B5335" t="s">
        <v>125</v>
      </c>
      <c r="C5335">
        <v>43</v>
      </c>
      <c r="D5335">
        <v>61</v>
      </c>
      <c r="E5335" t="s">
        <v>23</v>
      </c>
      <c r="F5335">
        <v>36</v>
      </c>
      <c r="G5335">
        <v>55</v>
      </c>
      <c r="H5335" t="s">
        <v>126</v>
      </c>
      <c r="I5335">
        <v>40</v>
      </c>
      <c r="J5335">
        <v>51</v>
      </c>
      <c r="K5335" t="s">
        <v>23</v>
      </c>
      <c r="L5335">
        <v>33</v>
      </c>
      <c r="M5335">
        <v>44</v>
      </c>
      <c r="O5335">
        <f>MAX(MAX((D5335-C5335+1),(G5335-F5335+1)),MAX((J5335-I5335+1),(M5335-L5335+1)))</f>
        <v>20</v>
      </c>
    </row>
    <row r="5336" spans="1:15" x14ac:dyDescent="0.2">
      <c r="A5336" s="1">
        <v>1</v>
      </c>
      <c r="B5336" t="s">
        <v>125</v>
      </c>
      <c r="C5336">
        <v>43</v>
      </c>
      <c r="D5336">
        <v>61</v>
      </c>
      <c r="E5336" t="s">
        <v>24</v>
      </c>
      <c r="F5336">
        <v>40</v>
      </c>
      <c r="G5336">
        <v>59</v>
      </c>
      <c r="H5336" t="s">
        <v>126</v>
      </c>
      <c r="I5336">
        <v>44</v>
      </c>
      <c r="J5336">
        <v>51</v>
      </c>
      <c r="K5336" t="s">
        <v>24</v>
      </c>
      <c r="L5336">
        <v>41</v>
      </c>
      <c r="M5336">
        <v>48</v>
      </c>
      <c r="O5336">
        <f>MAX(MAX((D5336-C5336+1),(G5336-F5336+1)),MAX((J5336-I5336+1),(M5336-L5336+1)))</f>
        <v>20</v>
      </c>
    </row>
    <row r="5337" spans="1:15" x14ac:dyDescent="0.2">
      <c r="A5337" s="1">
        <v>1</v>
      </c>
      <c r="B5337" t="s">
        <v>125</v>
      </c>
      <c r="C5337">
        <v>43</v>
      </c>
      <c r="D5337">
        <v>61</v>
      </c>
      <c r="E5337" t="s">
        <v>24</v>
      </c>
      <c r="F5337">
        <v>40</v>
      </c>
      <c r="G5337">
        <v>59</v>
      </c>
      <c r="H5337" t="s">
        <v>126</v>
      </c>
      <c r="I5337">
        <v>43</v>
      </c>
      <c r="J5337">
        <v>51</v>
      </c>
      <c r="K5337" t="s">
        <v>24</v>
      </c>
      <c r="L5337">
        <v>40</v>
      </c>
      <c r="M5337">
        <v>48</v>
      </c>
      <c r="O5337">
        <f>MAX(MAX((D5337-C5337+1),(G5337-F5337+1)),MAX((J5337-I5337+1),(M5337-L5337+1)))</f>
        <v>20</v>
      </c>
    </row>
    <row r="5338" spans="1:15" x14ac:dyDescent="0.2">
      <c r="A5338" s="1">
        <v>0.9</v>
      </c>
      <c r="B5338" t="s">
        <v>125</v>
      </c>
      <c r="C5338">
        <v>43</v>
      </c>
      <c r="D5338">
        <v>61</v>
      </c>
      <c r="E5338" t="s">
        <v>24</v>
      </c>
      <c r="F5338">
        <v>40</v>
      </c>
      <c r="G5338">
        <v>59</v>
      </c>
      <c r="H5338" t="s">
        <v>126</v>
      </c>
      <c r="I5338">
        <v>42</v>
      </c>
      <c r="J5338">
        <v>51</v>
      </c>
      <c r="K5338" t="s">
        <v>24</v>
      </c>
      <c r="L5338">
        <v>39</v>
      </c>
      <c r="M5338">
        <v>48</v>
      </c>
      <c r="O5338">
        <f>MAX(MAX((D5338-C5338+1),(G5338-F5338+1)),MAX((J5338-I5338+1),(M5338-L5338+1)))</f>
        <v>20</v>
      </c>
    </row>
    <row r="5339" spans="1:15" x14ac:dyDescent="0.2">
      <c r="A5339" s="1">
        <v>0.8</v>
      </c>
      <c r="B5339" t="s">
        <v>125</v>
      </c>
      <c r="C5339">
        <v>43</v>
      </c>
      <c r="D5339">
        <v>61</v>
      </c>
      <c r="E5339" t="s">
        <v>24</v>
      </c>
      <c r="F5339">
        <v>40</v>
      </c>
      <c r="G5339">
        <v>59</v>
      </c>
      <c r="H5339" t="s">
        <v>126</v>
      </c>
      <c r="I5339">
        <v>40</v>
      </c>
      <c r="J5339">
        <v>51</v>
      </c>
      <c r="K5339" t="s">
        <v>24</v>
      </c>
      <c r="L5339">
        <v>37</v>
      </c>
      <c r="M5339">
        <v>48</v>
      </c>
      <c r="O5339">
        <f>MAX(MAX((D5339-C5339+1),(G5339-F5339+1)),MAX((J5339-I5339+1),(M5339-L5339+1)))</f>
        <v>20</v>
      </c>
    </row>
    <row r="5340" spans="1:15" x14ac:dyDescent="0.2">
      <c r="A5340" s="1">
        <v>1</v>
      </c>
      <c r="B5340" t="s">
        <v>125</v>
      </c>
      <c r="C5340">
        <v>43</v>
      </c>
      <c r="D5340">
        <v>61</v>
      </c>
      <c r="E5340" t="s">
        <v>25</v>
      </c>
      <c r="F5340">
        <v>33</v>
      </c>
      <c r="G5340">
        <v>52</v>
      </c>
      <c r="H5340" t="s">
        <v>126</v>
      </c>
      <c r="I5340">
        <v>44</v>
      </c>
      <c r="J5340">
        <v>51</v>
      </c>
      <c r="K5340" t="s">
        <v>25</v>
      </c>
      <c r="L5340">
        <v>34</v>
      </c>
      <c r="M5340">
        <v>41</v>
      </c>
      <c r="O5340">
        <f>MAX(MAX((D5340-C5340+1),(G5340-F5340+1)),MAX((J5340-I5340+1),(M5340-L5340+1)))</f>
        <v>20</v>
      </c>
    </row>
    <row r="5341" spans="1:15" x14ac:dyDescent="0.2">
      <c r="A5341" s="1">
        <v>1</v>
      </c>
      <c r="B5341" t="s">
        <v>125</v>
      </c>
      <c r="C5341">
        <v>43</v>
      </c>
      <c r="D5341">
        <v>61</v>
      </c>
      <c r="E5341" t="s">
        <v>25</v>
      </c>
      <c r="F5341">
        <v>33</v>
      </c>
      <c r="G5341">
        <v>52</v>
      </c>
      <c r="H5341" t="s">
        <v>126</v>
      </c>
      <c r="I5341">
        <v>43</v>
      </c>
      <c r="J5341">
        <v>51</v>
      </c>
      <c r="K5341" t="s">
        <v>25</v>
      </c>
      <c r="L5341">
        <v>33</v>
      </c>
      <c r="M5341">
        <v>41</v>
      </c>
      <c r="O5341">
        <f>MAX(MAX((D5341-C5341+1),(G5341-F5341+1)),MAX((J5341-I5341+1),(M5341-L5341+1)))</f>
        <v>20</v>
      </c>
    </row>
    <row r="5342" spans="1:15" x14ac:dyDescent="0.2">
      <c r="A5342" s="1">
        <v>0.9</v>
      </c>
      <c r="B5342" t="s">
        <v>125</v>
      </c>
      <c r="C5342">
        <v>43</v>
      </c>
      <c r="D5342">
        <v>61</v>
      </c>
      <c r="E5342" t="s">
        <v>25</v>
      </c>
      <c r="F5342">
        <v>33</v>
      </c>
      <c r="G5342">
        <v>52</v>
      </c>
      <c r="H5342" t="s">
        <v>126</v>
      </c>
      <c r="I5342">
        <v>42</v>
      </c>
      <c r="J5342">
        <v>51</v>
      </c>
      <c r="K5342" t="s">
        <v>25</v>
      </c>
      <c r="L5342">
        <v>32</v>
      </c>
      <c r="M5342">
        <v>41</v>
      </c>
      <c r="O5342">
        <f>MAX(MAX((D5342-C5342+1),(G5342-F5342+1)),MAX((J5342-I5342+1),(M5342-L5342+1)))</f>
        <v>20</v>
      </c>
    </row>
    <row r="5343" spans="1:15" x14ac:dyDescent="0.2">
      <c r="A5343" s="1">
        <v>0.8</v>
      </c>
      <c r="B5343" t="s">
        <v>125</v>
      </c>
      <c r="C5343">
        <v>43</v>
      </c>
      <c r="D5343">
        <v>61</v>
      </c>
      <c r="E5343" t="s">
        <v>25</v>
      </c>
      <c r="F5343">
        <v>33</v>
      </c>
      <c r="G5343">
        <v>52</v>
      </c>
      <c r="H5343" t="s">
        <v>126</v>
      </c>
      <c r="I5343">
        <v>40</v>
      </c>
      <c r="J5343">
        <v>51</v>
      </c>
      <c r="K5343" t="s">
        <v>25</v>
      </c>
      <c r="L5343">
        <v>30</v>
      </c>
      <c r="M5343">
        <v>41</v>
      </c>
      <c r="O5343">
        <f>MAX(MAX((D5343-C5343+1),(G5343-F5343+1)),MAX((J5343-I5343+1),(M5343-L5343+1)))</f>
        <v>20</v>
      </c>
    </row>
    <row r="5344" spans="1:15" x14ac:dyDescent="0.2">
      <c r="A5344" s="1">
        <v>1</v>
      </c>
      <c r="B5344" t="s">
        <v>125</v>
      </c>
      <c r="C5344">
        <v>43</v>
      </c>
      <c r="D5344">
        <v>61</v>
      </c>
      <c r="E5344" t="s">
        <v>26</v>
      </c>
      <c r="F5344">
        <v>85</v>
      </c>
      <c r="G5344">
        <v>104</v>
      </c>
      <c r="H5344" t="s">
        <v>126</v>
      </c>
      <c r="I5344">
        <v>44</v>
      </c>
      <c r="J5344">
        <v>51</v>
      </c>
      <c r="K5344" t="s">
        <v>26</v>
      </c>
      <c r="L5344">
        <v>86</v>
      </c>
      <c r="M5344">
        <v>93</v>
      </c>
      <c r="O5344">
        <f>MAX(MAX((D5344-C5344+1),(G5344-F5344+1)),MAX((J5344-I5344+1),(M5344-L5344+1)))</f>
        <v>20</v>
      </c>
    </row>
    <row r="5345" spans="1:15" x14ac:dyDescent="0.2">
      <c r="A5345" s="1">
        <v>1</v>
      </c>
      <c r="B5345" t="s">
        <v>125</v>
      </c>
      <c r="C5345">
        <v>43</v>
      </c>
      <c r="D5345">
        <v>61</v>
      </c>
      <c r="E5345" t="s">
        <v>26</v>
      </c>
      <c r="F5345">
        <v>85</v>
      </c>
      <c r="G5345">
        <v>104</v>
      </c>
      <c r="H5345" t="s">
        <v>126</v>
      </c>
      <c r="I5345">
        <v>43</v>
      </c>
      <c r="J5345">
        <v>51</v>
      </c>
      <c r="K5345" t="s">
        <v>26</v>
      </c>
      <c r="L5345">
        <v>85</v>
      </c>
      <c r="M5345">
        <v>93</v>
      </c>
      <c r="O5345">
        <f>MAX(MAX((D5345-C5345+1),(G5345-F5345+1)),MAX((J5345-I5345+1),(M5345-L5345+1)))</f>
        <v>20</v>
      </c>
    </row>
    <row r="5346" spans="1:15" x14ac:dyDescent="0.2">
      <c r="A5346" s="1">
        <v>0.9</v>
      </c>
      <c r="B5346" t="s">
        <v>125</v>
      </c>
      <c r="C5346">
        <v>43</v>
      </c>
      <c r="D5346">
        <v>61</v>
      </c>
      <c r="E5346" t="s">
        <v>26</v>
      </c>
      <c r="F5346">
        <v>85</v>
      </c>
      <c r="G5346">
        <v>104</v>
      </c>
      <c r="H5346" t="s">
        <v>126</v>
      </c>
      <c r="I5346">
        <v>42</v>
      </c>
      <c r="J5346">
        <v>51</v>
      </c>
      <c r="K5346" t="s">
        <v>26</v>
      </c>
      <c r="L5346">
        <v>84</v>
      </c>
      <c r="M5346">
        <v>93</v>
      </c>
      <c r="O5346">
        <f>MAX(MAX((D5346-C5346+1),(G5346-F5346+1)),MAX((J5346-I5346+1),(M5346-L5346+1)))</f>
        <v>20</v>
      </c>
    </row>
    <row r="5347" spans="1:15" x14ac:dyDescent="0.2">
      <c r="A5347" s="1">
        <v>0.8</v>
      </c>
      <c r="B5347" t="s">
        <v>125</v>
      </c>
      <c r="C5347">
        <v>43</v>
      </c>
      <c r="D5347">
        <v>61</v>
      </c>
      <c r="E5347" t="s">
        <v>26</v>
      </c>
      <c r="F5347">
        <v>85</v>
      </c>
      <c r="G5347">
        <v>104</v>
      </c>
      <c r="H5347" t="s">
        <v>126</v>
      </c>
      <c r="I5347">
        <v>40</v>
      </c>
      <c r="J5347">
        <v>51</v>
      </c>
      <c r="K5347" t="s">
        <v>26</v>
      </c>
      <c r="L5347">
        <v>82</v>
      </c>
      <c r="M5347">
        <v>93</v>
      </c>
      <c r="O5347">
        <f>MAX(MAX((D5347-C5347+1),(G5347-F5347+1)),MAX((J5347-I5347+1),(M5347-L5347+1)))</f>
        <v>20</v>
      </c>
    </row>
    <row r="5348" spans="1:15" x14ac:dyDescent="0.2">
      <c r="A5348" s="1">
        <v>1</v>
      </c>
      <c r="B5348" t="s">
        <v>125</v>
      </c>
      <c r="C5348">
        <v>43</v>
      </c>
      <c r="D5348">
        <v>61</v>
      </c>
      <c r="E5348" t="s">
        <v>27</v>
      </c>
      <c r="F5348">
        <v>25</v>
      </c>
      <c r="G5348">
        <v>44</v>
      </c>
      <c r="H5348" t="s">
        <v>126</v>
      </c>
      <c r="I5348">
        <v>44</v>
      </c>
      <c r="J5348">
        <v>51</v>
      </c>
      <c r="K5348" t="s">
        <v>27</v>
      </c>
      <c r="L5348">
        <v>26</v>
      </c>
      <c r="M5348">
        <v>33</v>
      </c>
      <c r="O5348">
        <f>MAX(MAX((D5348-C5348+1),(G5348-F5348+1)),MAX((J5348-I5348+1),(M5348-L5348+1)))</f>
        <v>20</v>
      </c>
    </row>
    <row r="5349" spans="1:15" x14ac:dyDescent="0.2">
      <c r="A5349" s="1">
        <v>1</v>
      </c>
      <c r="B5349" t="s">
        <v>125</v>
      </c>
      <c r="C5349">
        <v>43</v>
      </c>
      <c r="D5349">
        <v>61</v>
      </c>
      <c r="E5349" t="s">
        <v>27</v>
      </c>
      <c r="F5349">
        <v>25</v>
      </c>
      <c r="G5349">
        <v>44</v>
      </c>
      <c r="H5349" t="s">
        <v>126</v>
      </c>
      <c r="I5349">
        <v>43</v>
      </c>
      <c r="J5349">
        <v>51</v>
      </c>
      <c r="K5349" t="s">
        <v>27</v>
      </c>
      <c r="L5349">
        <v>25</v>
      </c>
      <c r="M5349">
        <v>33</v>
      </c>
      <c r="O5349">
        <f>MAX(MAX((D5349-C5349+1),(G5349-F5349+1)),MAX((J5349-I5349+1),(M5349-L5349+1)))</f>
        <v>20</v>
      </c>
    </row>
    <row r="5350" spans="1:15" x14ac:dyDescent="0.2">
      <c r="A5350" s="1">
        <v>0.9</v>
      </c>
      <c r="B5350" t="s">
        <v>125</v>
      </c>
      <c r="C5350">
        <v>43</v>
      </c>
      <c r="D5350">
        <v>61</v>
      </c>
      <c r="E5350" t="s">
        <v>27</v>
      </c>
      <c r="F5350">
        <v>25</v>
      </c>
      <c r="G5350">
        <v>44</v>
      </c>
      <c r="H5350" t="s">
        <v>126</v>
      </c>
      <c r="I5350">
        <v>42</v>
      </c>
      <c r="J5350">
        <v>51</v>
      </c>
      <c r="K5350" t="s">
        <v>27</v>
      </c>
      <c r="L5350">
        <v>24</v>
      </c>
      <c r="M5350">
        <v>33</v>
      </c>
      <c r="O5350">
        <f>MAX(MAX((D5350-C5350+1),(G5350-F5350+1)),MAX((J5350-I5350+1),(M5350-L5350+1)))</f>
        <v>20</v>
      </c>
    </row>
    <row r="5351" spans="1:15" x14ac:dyDescent="0.2">
      <c r="A5351" s="1">
        <v>0.8</v>
      </c>
      <c r="B5351" t="s">
        <v>125</v>
      </c>
      <c r="C5351">
        <v>43</v>
      </c>
      <c r="D5351">
        <v>61</v>
      </c>
      <c r="E5351" t="s">
        <v>27</v>
      </c>
      <c r="F5351">
        <v>25</v>
      </c>
      <c r="G5351">
        <v>44</v>
      </c>
      <c r="H5351" t="s">
        <v>126</v>
      </c>
      <c r="I5351">
        <v>40</v>
      </c>
      <c r="J5351">
        <v>51</v>
      </c>
      <c r="K5351" t="s">
        <v>27</v>
      </c>
      <c r="L5351">
        <v>22</v>
      </c>
      <c r="M5351">
        <v>33</v>
      </c>
      <c r="O5351">
        <f>MAX(MAX((D5351-C5351+1),(G5351-F5351+1)),MAX((J5351-I5351+1),(M5351-L5351+1)))</f>
        <v>20</v>
      </c>
    </row>
    <row r="5352" spans="1:15" x14ac:dyDescent="0.2">
      <c r="A5352" s="1">
        <v>1</v>
      </c>
      <c r="B5352" t="s">
        <v>125</v>
      </c>
      <c r="C5352">
        <v>43</v>
      </c>
      <c r="D5352">
        <v>61</v>
      </c>
      <c r="E5352" t="s">
        <v>28</v>
      </c>
      <c r="F5352">
        <v>79</v>
      </c>
      <c r="G5352">
        <v>98</v>
      </c>
      <c r="H5352" t="s">
        <v>126</v>
      </c>
      <c r="I5352">
        <v>44</v>
      </c>
      <c r="J5352">
        <v>51</v>
      </c>
      <c r="K5352" t="s">
        <v>28</v>
      </c>
      <c r="L5352">
        <v>80</v>
      </c>
      <c r="M5352">
        <v>87</v>
      </c>
      <c r="O5352">
        <f>MAX(MAX((D5352-C5352+1),(G5352-F5352+1)),MAX((J5352-I5352+1),(M5352-L5352+1)))</f>
        <v>20</v>
      </c>
    </row>
    <row r="5353" spans="1:15" x14ac:dyDescent="0.2">
      <c r="A5353" s="1">
        <v>1</v>
      </c>
      <c r="B5353" t="s">
        <v>125</v>
      </c>
      <c r="C5353">
        <v>43</v>
      </c>
      <c r="D5353">
        <v>61</v>
      </c>
      <c r="E5353" t="s">
        <v>28</v>
      </c>
      <c r="F5353">
        <v>79</v>
      </c>
      <c r="G5353">
        <v>98</v>
      </c>
      <c r="H5353" t="s">
        <v>126</v>
      </c>
      <c r="I5353">
        <v>43</v>
      </c>
      <c r="J5353">
        <v>51</v>
      </c>
      <c r="K5353" t="s">
        <v>28</v>
      </c>
      <c r="L5353">
        <v>79</v>
      </c>
      <c r="M5353">
        <v>87</v>
      </c>
      <c r="O5353">
        <f>MAX(MAX((D5353-C5353+1),(G5353-F5353+1)),MAX((J5353-I5353+1),(M5353-L5353+1)))</f>
        <v>20</v>
      </c>
    </row>
    <row r="5354" spans="1:15" x14ac:dyDescent="0.2">
      <c r="A5354" s="1">
        <v>0.9</v>
      </c>
      <c r="B5354" t="s">
        <v>125</v>
      </c>
      <c r="C5354">
        <v>43</v>
      </c>
      <c r="D5354">
        <v>61</v>
      </c>
      <c r="E5354" t="s">
        <v>28</v>
      </c>
      <c r="F5354">
        <v>79</v>
      </c>
      <c r="G5354">
        <v>98</v>
      </c>
      <c r="H5354" t="s">
        <v>126</v>
      </c>
      <c r="I5354">
        <v>42</v>
      </c>
      <c r="J5354">
        <v>51</v>
      </c>
      <c r="K5354" t="s">
        <v>28</v>
      </c>
      <c r="L5354">
        <v>78</v>
      </c>
      <c r="M5354">
        <v>87</v>
      </c>
      <c r="O5354">
        <f>MAX(MAX((D5354-C5354+1),(G5354-F5354+1)),MAX((J5354-I5354+1),(M5354-L5354+1)))</f>
        <v>20</v>
      </c>
    </row>
    <row r="5355" spans="1:15" x14ac:dyDescent="0.2">
      <c r="A5355" s="1">
        <v>0.8</v>
      </c>
      <c r="B5355" t="s">
        <v>125</v>
      </c>
      <c r="C5355">
        <v>43</v>
      </c>
      <c r="D5355">
        <v>61</v>
      </c>
      <c r="E5355" t="s">
        <v>28</v>
      </c>
      <c r="F5355">
        <v>79</v>
      </c>
      <c r="G5355">
        <v>98</v>
      </c>
      <c r="H5355" t="s">
        <v>126</v>
      </c>
      <c r="I5355">
        <v>40</v>
      </c>
      <c r="J5355">
        <v>51</v>
      </c>
      <c r="K5355" t="s">
        <v>28</v>
      </c>
      <c r="L5355">
        <v>76</v>
      </c>
      <c r="M5355">
        <v>87</v>
      </c>
      <c r="O5355">
        <f>MAX(MAX((D5355-C5355+1),(G5355-F5355+1)),MAX((J5355-I5355+1),(M5355-L5355+1)))</f>
        <v>20</v>
      </c>
    </row>
    <row r="5356" spans="1:15" x14ac:dyDescent="0.2">
      <c r="A5356" s="1">
        <v>1</v>
      </c>
      <c r="B5356" t="s">
        <v>125</v>
      </c>
      <c r="C5356">
        <v>43</v>
      </c>
      <c r="D5356">
        <v>61</v>
      </c>
      <c r="E5356" t="s">
        <v>4</v>
      </c>
      <c r="F5356">
        <v>293</v>
      </c>
      <c r="G5356">
        <v>312</v>
      </c>
      <c r="H5356" t="s">
        <v>126</v>
      </c>
      <c r="I5356">
        <v>44</v>
      </c>
      <c r="J5356">
        <v>51</v>
      </c>
      <c r="K5356" t="s">
        <v>4</v>
      </c>
      <c r="L5356">
        <v>294</v>
      </c>
      <c r="M5356">
        <v>301</v>
      </c>
      <c r="O5356">
        <f>MAX(MAX((D5356-C5356+1),(G5356-F5356+1)),MAX((J5356-I5356+1),(M5356-L5356+1)))</f>
        <v>20</v>
      </c>
    </row>
    <row r="5357" spans="1:15" x14ac:dyDescent="0.2">
      <c r="A5357" s="1">
        <v>1</v>
      </c>
      <c r="B5357" t="s">
        <v>125</v>
      </c>
      <c r="C5357">
        <v>43</v>
      </c>
      <c r="D5357">
        <v>61</v>
      </c>
      <c r="E5357" t="s">
        <v>4</v>
      </c>
      <c r="F5357">
        <v>293</v>
      </c>
      <c r="G5357">
        <v>312</v>
      </c>
      <c r="H5357" t="s">
        <v>126</v>
      </c>
      <c r="I5357">
        <v>43</v>
      </c>
      <c r="J5357">
        <v>51</v>
      </c>
      <c r="K5357" t="s">
        <v>4</v>
      </c>
      <c r="L5357">
        <v>293</v>
      </c>
      <c r="M5357">
        <v>301</v>
      </c>
      <c r="O5357">
        <f>MAX(MAX((D5357-C5357+1),(G5357-F5357+1)),MAX((J5357-I5357+1),(M5357-L5357+1)))</f>
        <v>20</v>
      </c>
    </row>
    <row r="5358" spans="1:15" x14ac:dyDescent="0.2">
      <c r="A5358" s="1">
        <v>0.9</v>
      </c>
      <c r="B5358" t="s">
        <v>125</v>
      </c>
      <c r="C5358">
        <v>43</v>
      </c>
      <c r="D5358">
        <v>61</v>
      </c>
      <c r="E5358" t="s">
        <v>4</v>
      </c>
      <c r="F5358">
        <v>293</v>
      </c>
      <c r="G5358">
        <v>312</v>
      </c>
      <c r="H5358" t="s">
        <v>126</v>
      </c>
      <c r="I5358">
        <v>42</v>
      </c>
      <c r="J5358">
        <v>51</v>
      </c>
      <c r="K5358" t="s">
        <v>4</v>
      </c>
      <c r="L5358">
        <v>292</v>
      </c>
      <c r="M5358">
        <v>301</v>
      </c>
      <c r="O5358">
        <f>MAX(MAX((D5358-C5358+1),(G5358-F5358+1)),MAX((J5358-I5358+1),(M5358-L5358+1)))</f>
        <v>20</v>
      </c>
    </row>
    <row r="5359" spans="1:15" x14ac:dyDescent="0.2">
      <c r="A5359" s="1">
        <v>0.8</v>
      </c>
      <c r="B5359" t="s">
        <v>125</v>
      </c>
      <c r="C5359">
        <v>43</v>
      </c>
      <c r="D5359">
        <v>61</v>
      </c>
      <c r="E5359" t="s">
        <v>4</v>
      </c>
      <c r="F5359">
        <v>293</v>
      </c>
      <c r="G5359">
        <v>312</v>
      </c>
      <c r="H5359" t="s">
        <v>126</v>
      </c>
      <c r="I5359">
        <v>40</v>
      </c>
      <c r="J5359">
        <v>51</v>
      </c>
      <c r="K5359" t="s">
        <v>4</v>
      </c>
      <c r="L5359">
        <v>290</v>
      </c>
      <c r="M5359">
        <v>301</v>
      </c>
      <c r="O5359">
        <f>MAX(MAX((D5359-C5359+1),(G5359-F5359+1)),MAX((J5359-I5359+1),(M5359-L5359+1)))</f>
        <v>20</v>
      </c>
    </row>
    <row r="5360" spans="1:15" x14ac:dyDescent="0.2">
      <c r="A5360" s="1">
        <v>1</v>
      </c>
      <c r="B5360" t="s">
        <v>125</v>
      </c>
      <c r="C5360">
        <v>43</v>
      </c>
      <c r="D5360">
        <v>61</v>
      </c>
      <c r="E5360" t="s">
        <v>29</v>
      </c>
      <c r="F5360">
        <v>66</v>
      </c>
      <c r="G5360">
        <v>85</v>
      </c>
      <c r="H5360" t="s">
        <v>126</v>
      </c>
      <c r="I5360">
        <v>44</v>
      </c>
      <c r="J5360">
        <v>51</v>
      </c>
      <c r="K5360" t="s">
        <v>29</v>
      </c>
      <c r="L5360">
        <v>67</v>
      </c>
      <c r="M5360">
        <v>74</v>
      </c>
      <c r="O5360">
        <f>MAX(MAX((D5360-C5360+1),(G5360-F5360+1)),MAX((J5360-I5360+1),(M5360-L5360+1)))</f>
        <v>20</v>
      </c>
    </row>
    <row r="5361" spans="1:15" x14ac:dyDescent="0.2">
      <c r="A5361" s="1">
        <v>1</v>
      </c>
      <c r="B5361" t="s">
        <v>125</v>
      </c>
      <c r="C5361">
        <v>43</v>
      </c>
      <c r="D5361">
        <v>61</v>
      </c>
      <c r="E5361" t="s">
        <v>29</v>
      </c>
      <c r="F5361">
        <v>66</v>
      </c>
      <c r="G5361">
        <v>85</v>
      </c>
      <c r="H5361" t="s">
        <v>126</v>
      </c>
      <c r="I5361">
        <v>43</v>
      </c>
      <c r="J5361">
        <v>51</v>
      </c>
      <c r="K5361" t="s">
        <v>29</v>
      </c>
      <c r="L5361">
        <v>66</v>
      </c>
      <c r="M5361">
        <v>74</v>
      </c>
      <c r="O5361">
        <f>MAX(MAX((D5361-C5361+1),(G5361-F5361+1)),MAX((J5361-I5361+1),(M5361-L5361+1)))</f>
        <v>20</v>
      </c>
    </row>
    <row r="5362" spans="1:15" x14ac:dyDescent="0.2">
      <c r="A5362" s="1">
        <v>0.9</v>
      </c>
      <c r="B5362" t="s">
        <v>125</v>
      </c>
      <c r="C5362">
        <v>43</v>
      </c>
      <c r="D5362">
        <v>61</v>
      </c>
      <c r="E5362" t="s">
        <v>29</v>
      </c>
      <c r="F5362">
        <v>66</v>
      </c>
      <c r="G5362">
        <v>85</v>
      </c>
      <c r="H5362" t="s">
        <v>126</v>
      </c>
      <c r="I5362">
        <v>42</v>
      </c>
      <c r="J5362">
        <v>51</v>
      </c>
      <c r="K5362" t="s">
        <v>29</v>
      </c>
      <c r="L5362">
        <v>65</v>
      </c>
      <c r="M5362">
        <v>74</v>
      </c>
      <c r="O5362">
        <f>MAX(MAX((D5362-C5362+1),(G5362-F5362+1)),MAX((J5362-I5362+1),(M5362-L5362+1)))</f>
        <v>20</v>
      </c>
    </row>
    <row r="5363" spans="1:15" x14ac:dyDescent="0.2">
      <c r="A5363" s="1">
        <v>0.8</v>
      </c>
      <c r="B5363" t="s">
        <v>125</v>
      </c>
      <c r="C5363">
        <v>43</v>
      </c>
      <c r="D5363">
        <v>61</v>
      </c>
      <c r="E5363" t="s">
        <v>29</v>
      </c>
      <c r="F5363">
        <v>66</v>
      </c>
      <c r="G5363">
        <v>85</v>
      </c>
      <c r="H5363" t="s">
        <v>126</v>
      </c>
      <c r="I5363">
        <v>40</v>
      </c>
      <c r="J5363">
        <v>51</v>
      </c>
      <c r="K5363" t="s">
        <v>29</v>
      </c>
      <c r="L5363">
        <v>63</v>
      </c>
      <c r="M5363">
        <v>74</v>
      </c>
      <c r="O5363">
        <f>MAX(MAX((D5363-C5363+1),(G5363-F5363+1)),MAX((J5363-I5363+1),(M5363-L5363+1)))</f>
        <v>20</v>
      </c>
    </row>
    <row r="5364" spans="1:15" x14ac:dyDescent="0.2">
      <c r="A5364" s="1">
        <v>1</v>
      </c>
      <c r="B5364" t="s">
        <v>125</v>
      </c>
      <c r="C5364">
        <v>43</v>
      </c>
      <c r="D5364">
        <v>61</v>
      </c>
      <c r="E5364" t="s">
        <v>31</v>
      </c>
      <c r="F5364">
        <v>172</v>
      </c>
      <c r="G5364">
        <v>191</v>
      </c>
      <c r="H5364" t="s">
        <v>126</v>
      </c>
      <c r="I5364">
        <v>44</v>
      </c>
      <c r="J5364">
        <v>51</v>
      </c>
      <c r="K5364" t="s">
        <v>31</v>
      </c>
      <c r="L5364">
        <v>173</v>
      </c>
      <c r="M5364">
        <v>180</v>
      </c>
      <c r="O5364">
        <f>MAX(MAX((D5364-C5364+1),(G5364-F5364+1)),MAX((J5364-I5364+1),(M5364-L5364+1)))</f>
        <v>20</v>
      </c>
    </row>
    <row r="5365" spans="1:15" x14ac:dyDescent="0.2">
      <c r="A5365" s="1">
        <v>1</v>
      </c>
      <c r="B5365" t="s">
        <v>125</v>
      </c>
      <c r="C5365">
        <v>43</v>
      </c>
      <c r="D5365">
        <v>61</v>
      </c>
      <c r="E5365" t="s">
        <v>31</v>
      </c>
      <c r="F5365">
        <v>172</v>
      </c>
      <c r="G5365">
        <v>191</v>
      </c>
      <c r="H5365" t="s">
        <v>126</v>
      </c>
      <c r="I5365">
        <v>43</v>
      </c>
      <c r="J5365">
        <v>51</v>
      </c>
      <c r="K5365" t="s">
        <v>31</v>
      </c>
      <c r="L5365">
        <v>172</v>
      </c>
      <c r="M5365">
        <v>180</v>
      </c>
      <c r="O5365">
        <f>MAX(MAX((D5365-C5365+1),(G5365-F5365+1)),MAX((J5365-I5365+1),(M5365-L5365+1)))</f>
        <v>20</v>
      </c>
    </row>
    <row r="5366" spans="1:15" x14ac:dyDescent="0.2">
      <c r="A5366" s="1">
        <v>0.9</v>
      </c>
      <c r="B5366" t="s">
        <v>125</v>
      </c>
      <c r="C5366">
        <v>43</v>
      </c>
      <c r="D5366">
        <v>61</v>
      </c>
      <c r="E5366" t="s">
        <v>31</v>
      </c>
      <c r="F5366">
        <v>172</v>
      </c>
      <c r="G5366">
        <v>191</v>
      </c>
      <c r="H5366" t="s">
        <v>126</v>
      </c>
      <c r="I5366">
        <v>42</v>
      </c>
      <c r="J5366">
        <v>51</v>
      </c>
      <c r="K5366" t="s">
        <v>31</v>
      </c>
      <c r="L5366">
        <v>171</v>
      </c>
      <c r="M5366">
        <v>180</v>
      </c>
      <c r="O5366">
        <f>MAX(MAX((D5366-C5366+1),(G5366-F5366+1)),MAX((J5366-I5366+1),(M5366-L5366+1)))</f>
        <v>20</v>
      </c>
    </row>
    <row r="5367" spans="1:15" x14ac:dyDescent="0.2">
      <c r="A5367" s="1">
        <v>0.8</v>
      </c>
      <c r="B5367" t="s">
        <v>125</v>
      </c>
      <c r="C5367">
        <v>43</v>
      </c>
      <c r="D5367">
        <v>61</v>
      </c>
      <c r="E5367" t="s">
        <v>31</v>
      </c>
      <c r="F5367">
        <v>172</v>
      </c>
      <c r="G5367">
        <v>191</v>
      </c>
      <c r="H5367" t="s">
        <v>126</v>
      </c>
      <c r="I5367">
        <v>40</v>
      </c>
      <c r="J5367">
        <v>51</v>
      </c>
      <c r="K5367" t="s">
        <v>31</v>
      </c>
      <c r="L5367">
        <v>169</v>
      </c>
      <c r="M5367">
        <v>180</v>
      </c>
      <c r="O5367">
        <f>MAX(MAX((D5367-C5367+1),(G5367-F5367+1)),MAX((J5367-I5367+1),(M5367-L5367+1)))</f>
        <v>20</v>
      </c>
    </row>
    <row r="5368" spans="1:15" x14ac:dyDescent="0.2">
      <c r="A5368" s="1">
        <v>1</v>
      </c>
      <c r="B5368" t="s">
        <v>125</v>
      </c>
      <c r="C5368">
        <v>43</v>
      </c>
      <c r="D5368">
        <v>61</v>
      </c>
      <c r="E5368" t="s">
        <v>32</v>
      </c>
      <c r="F5368">
        <v>34</v>
      </c>
      <c r="G5368">
        <v>53</v>
      </c>
      <c r="H5368" t="s">
        <v>126</v>
      </c>
      <c r="I5368">
        <v>44</v>
      </c>
      <c r="J5368">
        <v>51</v>
      </c>
      <c r="K5368" t="s">
        <v>32</v>
      </c>
      <c r="L5368">
        <v>35</v>
      </c>
      <c r="M5368">
        <v>42</v>
      </c>
      <c r="O5368">
        <f>MAX(MAX((D5368-C5368+1),(G5368-F5368+1)),MAX((J5368-I5368+1),(M5368-L5368+1)))</f>
        <v>20</v>
      </c>
    </row>
    <row r="5369" spans="1:15" x14ac:dyDescent="0.2">
      <c r="A5369" s="1">
        <v>1</v>
      </c>
      <c r="B5369" t="s">
        <v>125</v>
      </c>
      <c r="C5369">
        <v>43</v>
      </c>
      <c r="D5369">
        <v>61</v>
      </c>
      <c r="E5369" t="s">
        <v>32</v>
      </c>
      <c r="F5369">
        <v>34</v>
      </c>
      <c r="G5369">
        <v>53</v>
      </c>
      <c r="H5369" t="s">
        <v>126</v>
      </c>
      <c r="I5369">
        <v>43</v>
      </c>
      <c r="J5369">
        <v>51</v>
      </c>
      <c r="K5369" t="s">
        <v>32</v>
      </c>
      <c r="L5369">
        <v>34</v>
      </c>
      <c r="M5369">
        <v>42</v>
      </c>
      <c r="O5369">
        <f>MAX(MAX((D5369-C5369+1),(G5369-F5369+1)),MAX((J5369-I5369+1),(M5369-L5369+1)))</f>
        <v>20</v>
      </c>
    </row>
    <row r="5370" spans="1:15" x14ac:dyDescent="0.2">
      <c r="A5370" s="1">
        <v>0.9</v>
      </c>
      <c r="B5370" t="s">
        <v>125</v>
      </c>
      <c r="C5370">
        <v>43</v>
      </c>
      <c r="D5370">
        <v>61</v>
      </c>
      <c r="E5370" t="s">
        <v>32</v>
      </c>
      <c r="F5370">
        <v>34</v>
      </c>
      <c r="G5370">
        <v>53</v>
      </c>
      <c r="H5370" t="s">
        <v>126</v>
      </c>
      <c r="I5370">
        <v>42</v>
      </c>
      <c r="J5370">
        <v>51</v>
      </c>
      <c r="K5370" t="s">
        <v>32</v>
      </c>
      <c r="L5370">
        <v>33</v>
      </c>
      <c r="M5370">
        <v>42</v>
      </c>
      <c r="O5370">
        <f>MAX(MAX((D5370-C5370+1),(G5370-F5370+1)),MAX((J5370-I5370+1),(M5370-L5370+1)))</f>
        <v>20</v>
      </c>
    </row>
    <row r="5371" spans="1:15" x14ac:dyDescent="0.2">
      <c r="A5371" s="1">
        <v>0.8</v>
      </c>
      <c r="B5371" t="s">
        <v>125</v>
      </c>
      <c r="C5371">
        <v>43</v>
      </c>
      <c r="D5371">
        <v>61</v>
      </c>
      <c r="E5371" t="s">
        <v>32</v>
      </c>
      <c r="F5371">
        <v>34</v>
      </c>
      <c r="G5371">
        <v>53</v>
      </c>
      <c r="H5371" t="s">
        <v>126</v>
      </c>
      <c r="I5371">
        <v>40</v>
      </c>
      <c r="J5371">
        <v>51</v>
      </c>
      <c r="K5371" t="s">
        <v>32</v>
      </c>
      <c r="L5371">
        <v>31</v>
      </c>
      <c r="M5371">
        <v>42</v>
      </c>
      <c r="O5371">
        <f>MAX(MAX((D5371-C5371+1),(G5371-F5371+1)),MAX((J5371-I5371+1),(M5371-L5371+1)))</f>
        <v>20</v>
      </c>
    </row>
    <row r="5372" spans="1:15" x14ac:dyDescent="0.2">
      <c r="A5372" s="1">
        <v>1</v>
      </c>
      <c r="B5372" t="s">
        <v>125</v>
      </c>
      <c r="C5372">
        <v>43</v>
      </c>
      <c r="D5372">
        <v>61</v>
      </c>
      <c r="E5372" t="s">
        <v>34</v>
      </c>
      <c r="F5372">
        <v>37</v>
      </c>
      <c r="G5372">
        <v>56</v>
      </c>
      <c r="H5372" t="s">
        <v>126</v>
      </c>
      <c r="I5372">
        <v>44</v>
      </c>
      <c r="J5372">
        <v>51</v>
      </c>
      <c r="K5372" t="s">
        <v>34</v>
      </c>
      <c r="L5372">
        <v>38</v>
      </c>
      <c r="M5372">
        <v>45</v>
      </c>
      <c r="O5372">
        <f>MAX(MAX((D5372-C5372+1),(G5372-F5372+1)),MAX((J5372-I5372+1),(M5372-L5372+1)))</f>
        <v>20</v>
      </c>
    </row>
    <row r="5373" spans="1:15" x14ac:dyDescent="0.2">
      <c r="A5373" s="1">
        <v>1</v>
      </c>
      <c r="B5373" t="s">
        <v>125</v>
      </c>
      <c r="C5373">
        <v>43</v>
      </c>
      <c r="D5373">
        <v>61</v>
      </c>
      <c r="E5373" t="s">
        <v>34</v>
      </c>
      <c r="F5373">
        <v>37</v>
      </c>
      <c r="G5373">
        <v>56</v>
      </c>
      <c r="H5373" t="s">
        <v>126</v>
      </c>
      <c r="I5373">
        <v>43</v>
      </c>
      <c r="J5373">
        <v>51</v>
      </c>
      <c r="K5373" t="s">
        <v>34</v>
      </c>
      <c r="L5373">
        <v>37</v>
      </c>
      <c r="M5373">
        <v>45</v>
      </c>
      <c r="O5373">
        <f>MAX(MAX((D5373-C5373+1),(G5373-F5373+1)),MAX((J5373-I5373+1),(M5373-L5373+1)))</f>
        <v>20</v>
      </c>
    </row>
    <row r="5374" spans="1:15" x14ac:dyDescent="0.2">
      <c r="A5374" s="1">
        <v>0.9</v>
      </c>
      <c r="B5374" t="s">
        <v>125</v>
      </c>
      <c r="C5374">
        <v>43</v>
      </c>
      <c r="D5374">
        <v>61</v>
      </c>
      <c r="E5374" t="s">
        <v>34</v>
      </c>
      <c r="F5374">
        <v>37</v>
      </c>
      <c r="G5374">
        <v>56</v>
      </c>
      <c r="H5374" t="s">
        <v>126</v>
      </c>
      <c r="I5374">
        <v>42</v>
      </c>
      <c r="J5374">
        <v>51</v>
      </c>
      <c r="K5374" t="s">
        <v>34</v>
      </c>
      <c r="L5374">
        <v>36</v>
      </c>
      <c r="M5374">
        <v>45</v>
      </c>
      <c r="O5374">
        <f>MAX(MAX((D5374-C5374+1),(G5374-F5374+1)),MAX((J5374-I5374+1),(M5374-L5374+1)))</f>
        <v>20</v>
      </c>
    </row>
    <row r="5375" spans="1:15" x14ac:dyDescent="0.2">
      <c r="A5375" s="1">
        <v>0.8</v>
      </c>
      <c r="B5375" t="s">
        <v>125</v>
      </c>
      <c r="C5375">
        <v>43</v>
      </c>
      <c r="D5375">
        <v>61</v>
      </c>
      <c r="E5375" t="s">
        <v>34</v>
      </c>
      <c r="F5375">
        <v>37</v>
      </c>
      <c r="G5375">
        <v>56</v>
      </c>
      <c r="H5375" t="s">
        <v>126</v>
      </c>
      <c r="I5375">
        <v>40</v>
      </c>
      <c r="J5375">
        <v>51</v>
      </c>
      <c r="K5375" t="s">
        <v>34</v>
      </c>
      <c r="L5375">
        <v>34</v>
      </c>
      <c r="M5375">
        <v>45</v>
      </c>
      <c r="O5375">
        <f>MAX(MAX((D5375-C5375+1),(G5375-F5375+1)),MAX((J5375-I5375+1),(M5375-L5375+1)))</f>
        <v>20</v>
      </c>
    </row>
    <row r="5376" spans="1:15" x14ac:dyDescent="0.2">
      <c r="A5376" s="1">
        <v>1</v>
      </c>
      <c r="B5376" t="s">
        <v>125</v>
      </c>
      <c r="C5376">
        <v>43</v>
      </c>
      <c r="D5376">
        <v>61</v>
      </c>
      <c r="E5376" t="s">
        <v>4</v>
      </c>
      <c r="F5376">
        <v>341</v>
      </c>
      <c r="G5376">
        <v>360</v>
      </c>
      <c r="H5376" t="s">
        <v>126</v>
      </c>
      <c r="I5376">
        <v>44</v>
      </c>
      <c r="J5376">
        <v>51</v>
      </c>
      <c r="K5376" t="s">
        <v>4</v>
      </c>
      <c r="L5376">
        <v>342</v>
      </c>
      <c r="M5376">
        <v>349</v>
      </c>
      <c r="O5376">
        <f>MAX(MAX((D5376-C5376+1),(G5376-F5376+1)),MAX((J5376-I5376+1),(M5376-L5376+1)))</f>
        <v>20</v>
      </c>
    </row>
    <row r="5377" spans="1:15" x14ac:dyDescent="0.2">
      <c r="A5377" s="1">
        <v>1</v>
      </c>
      <c r="B5377" t="s">
        <v>125</v>
      </c>
      <c r="C5377">
        <v>43</v>
      </c>
      <c r="D5377">
        <v>61</v>
      </c>
      <c r="E5377" t="s">
        <v>4</v>
      </c>
      <c r="F5377">
        <v>341</v>
      </c>
      <c r="G5377">
        <v>360</v>
      </c>
      <c r="H5377" t="s">
        <v>126</v>
      </c>
      <c r="I5377">
        <v>43</v>
      </c>
      <c r="J5377">
        <v>51</v>
      </c>
      <c r="K5377" t="s">
        <v>4</v>
      </c>
      <c r="L5377">
        <v>341</v>
      </c>
      <c r="M5377">
        <v>349</v>
      </c>
      <c r="O5377">
        <f>MAX(MAX((D5377-C5377+1),(G5377-F5377+1)),MAX((J5377-I5377+1),(M5377-L5377+1)))</f>
        <v>20</v>
      </c>
    </row>
    <row r="5378" spans="1:15" x14ac:dyDescent="0.2">
      <c r="A5378" s="1">
        <v>0.9</v>
      </c>
      <c r="B5378" t="s">
        <v>125</v>
      </c>
      <c r="C5378">
        <v>43</v>
      </c>
      <c r="D5378">
        <v>61</v>
      </c>
      <c r="E5378" t="s">
        <v>4</v>
      </c>
      <c r="F5378">
        <v>341</v>
      </c>
      <c r="G5378">
        <v>360</v>
      </c>
      <c r="H5378" t="s">
        <v>126</v>
      </c>
      <c r="I5378">
        <v>42</v>
      </c>
      <c r="J5378">
        <v>51</v>
      </c>
      <c r="K5378" t="s">
        <v>4</v>
      </c>
      <c r="L5378">
        <v>340</v>
      </c>
      <c r="M5378">
        <v>349</v>
      </c>
      <c r="O5378">
        <f>MAX(MAX((D5378-C5378+1),(G5378-F5378+1)),MAX((J5378-I5378+1),(M5378-L5378+1)))</f>
        <v>20</v>
      </c>
    </row>
    <row r="5379" spans="1:15" x14ac:dyDescent="0.2">
      <c r="A5379" s="1">
        <v>0.8</v>
      </c>
      <c r="B5379" t="s">
        <v>125</v>
      </c>
      <c r="C5379">
        <v>43</v>
      </c>
      <c r="D5379">
        <v>61</v>
      </c>
      <c r="E5379" t="s">
        <v>4</v>
      </c>
      <c r="F5379">
        <v>341</v>
      </c>
      <c r="G5379">
        <v>360</v>
      </c>
      <c r="H5379" t="s">
        <v>126</v>
      </c>
      <c r="I5379">
        <v>40</v>
      </c>
      <c r="J5379">
        <v>51</v>
      </c>
      <c r="K5379" t="s">
        <v>4</v>
      </c>
      <c r="L5379">
        <v>338</v>
      </c>
      <c r="M5379">
        <v>349</v>
      </c>
      <c r="O5379">
        <f>MAX(MAX((D5379-C5379+1),(G5379-F5379+1)),MAX((J5379-I5379+1),(M5379-L5379+1)))</f>
        <v>20</v>
      </c>
    </row>
    <row r="5380" spans="1:15" x14ac:dyDescent="0.2">
      <c r="A5380" s="1">
        <v>1</v>
      </c>
      <c r="B5380" t="s">
        <v>125</v>
      </c>
      <c r="C5380">
        <v>43</v>
      </c>
      <c r="D5380">
        <v>61</v>
      </c>
      <c r="E5380" t="s">
        <v>35</v>
      </c>
      <c r="F5380">
        <v>159</v>
      </c>
      <c r="G5380">
        <v>178</v>
      </c>
      <c r="H5380" t="s">
        <v>126</v>
      </c>
      <c r="I5380">
        <v>44</v>
      </c>
      <c r="J5380">
        <v>51</v>
      </c>
      <c r="K5380" t="s">
        <v>35</v>
      </c>
      <c r="L5380">
        <v>160</v>
      </c>
      <c r="M5380">
        <v>167</v>
      </c>
      <c r="O5380">
        <f>MAX(MAX((D5380-C5380+1),(G5380-F5380+1)),MAX((J5380-I5380+1),(M5380-L5380+1)))</f>
        <v>20</v>
      </c>
    </row>
    <row r="5381" spans="1:15" x14ac:dyDescent="0.2">
      <c r="A5381" s="1">
        <v>1</v>
      </c>
      <c r="B5381" t="s">
        <v>125</v>
      </c>
      <c r="C5381">
        <v>43</v>
      </c>
      <c r="D5381">
        <v>61</v>
      </c>
      <c r="E5381" t="s">
        <v>35</v>
      </c>
      <c r="F5381">
        <v>159</v>
      </c>
      <c r="G5381">
        <v>178</v>
      </c>
      <c r="H5381" t="s">
        <v>126</v>
      </c>
      <c r="I5381">
        <v>43</v>
      </c>
      <c r="J5381">
        <v>51</v>
      </c>
      <c r="K5381" t="s">
        <v>35</v>
      </c>
      <c r="L5381">
        <v>159</v>
      </c>
      <c r="M5381">
        <v>167</v>
      </c>
      <c r="O5381">
        <f>MAX(MAX((D5381-C5381+1),(G5381-F5381+1)),MAX((J5381-I5381+1),(M5381-L5381+1)))</f>
        <v>20</v>
      </c>
    </row>
    <row r="5382" spans="1:15" x14ac:dyDescent="0.2">
      <c r="A5382" s="1">
        <v>0.9</v>
      </c>
      <c r="B5382" t="s">
        <v>125</v>
      </c>
      <c r="C5382">
        <v>43</v>
      </c>
      <c r="D5382">
        <v>61</v>
      </c>
      <c r="E5382" t="s">
        <v>35</v>
      </c>
      <c r="F5382">
        <v>159</v>
      </c>
      <c r="G5382">
        <v>178</v>
      </c>
      <c r="H5382" t="s">
        <v>126</v>
      </c>
      <c r="I5382">
        <v>42</v>
      </c>
      <c r="J5382">
        <v>51</v>
      </c>
      <c r="K5382" t="s">
        <v>35</v>
      </c>
      <c r="L5382">
        <v>158</v>
      </c>
      <c r="M5382">
        <v>167</v>
      </c>
      <c r="O5382">
        <f>MAX(MAX((D5382-C5382+1),(G5382-F5382+1)),MAX((J5382-I5382+1),(M5382-L5382+1)))</f>
        <v>20</v>
      </c>
    </row>
    <row r="5383" spans="1:15" x14ac:dyDescent="0.2">
      <c r="A5383" s="1">
        <v>0.8</v>
      </c>
      <c r="B5383" t="s">
        <v>125</v>
      </c>
      <c r="C5383">
        <v>43</v>
      </c>
      <c r="D5383">
        <v>61</v>
      </c>
      <c r="E5383" t="s">
        <v>35</v>
      </c>
      <c r="F5383">
        <v>159</v>
      </c>
      <c r="G5383">
        <v>178</v>
      </c>
      <c r="H5383" t="s">
        <v>126</v>
      </c>
      <c r="I5383">
        <v>40</v>
      </c>
      <c r="J5383">
        <v>51</v>
      </c>
      <c r="K5383" t="s">
        <v>35</v>
      </c>
      <c r="L5383">
        <v>156</v>
      </c>
      <c r="M5383">
        <v>167</v>
      </c>
      <c r="O5383">
        <f>MAX(MAX((D5383-C5383+1),(G5383-F5383+1)),MAX((J5383-I5383+1),(M5383-L5383+1)))</f>
        <v>20</v>
      </c>
    </row>
    <row r="5384" spans="1:15" x14ac:dyDescent="0.2">
      <c r="A5384" s="1">
        <v>1</v>
      </c>
      <c r="B5384" t="s">
        <v>125</v>
      </c>
      <c r="C5384">
        <v>43</v>
      </c>
      <c r="D5384">
        <v>61</v>
      </c>
      <c r="E5384" t="s">
        <v>4</v>
      </c>
      <c r="F5384">
        <v>188</v>
      </c>
      <c r="G5384">
        <v>207</v>
      </c>
      <c r="H5384" t="s">
        <v>126</v>
      </c>
      <c r="I5384">
        <v>44</v>
      </c>
      <c r="J5384">
        <v>51</v>
      </c>
      <c r="K5384" t="s">
        <v>4</v>
      </c>
      <c r="L5384">
        <v>189</v>
      </c>
      <c r="M5384">
        <v>196</v>
      </c>
      <c r="O5384">
        <f>MAX(MAX((D5384-C5384+1),(G5384-F5384+1)),MAX((J5384-I5384+1),(M5384-L5384+1)))</f>
        <v>20</v>
      </c>
    </row>
    <row r="5385" spans="1:15" x14ac:dyDescent="0.2">
      <c r="A5385" s="1">
        <v>1</v>
      </c>
      <c r="B5385" t="s">
        <v>125</v>
      </c>
      <c r="C5385">
        <v>43</v>
      </c>
      <c r="D5385">
        <v>61</v>
      </c>
      <c r="E5385" t="s">
        <v>4</v>
      </c>
      <c r="F5385">
        <v>188</v>
      </c>
      <c r="G5385">
        <v>207</v>
      </c>
      <c r="H5385" t="s">
        <v>126</v>
      </c>
      <c r="I5385">
        <v>43</v>
      </c>
      <c r="J5385">
        <v>51</v>
      </c>
      <c r="K5385" t="s">
        <v>4</v>
      </c>
      <c r="L5385">
        <v>188</v>
      </c>
      <c r="M5385">
        <v>196</v>
      </c>
      <c r="O5385">
        <f>MAX(MAX((D5385-C5385+1),(G5385-F5385+1)),MAX((J5385-I5385+1),(M5385-L5385+1)))</f>
        <v>20</v>
      </c>
    </row>
    <row r="5386" spans="1:15" x14ac:dyDescent="0.2">
      <c r="A5386" s="1">
        <v>0.9</v>
      </c>
      <c r="B5386" t="s">
        <v>125</v>
      </c>
      <c r="C5386">
        <v>43</v>
      </c>
      <c r="D5386">
        <v>61</v>
      </c>
      <c r="E5386" t="s">
        <v>4</v>
      </c>
      <c r="F5386">
        <v>188</v>
      </c>
      <c r="G5386">
        <v>207</v>
      </c>
      <c r="H5386" t="s">
        <v>126</v>
      </c>
      <c r="I5386">
        <v>42</v>
      </c>
      <c r="J5386">
        <v>51</v>
      </c>
      <c r="K5386" t="s">
        <v>4</v>
      </c>
      <c r="L5386">
        <v>187</v>
      </c>
      <c r="M5386">
        <v>196</v>
      </c>
      <c r="O5386">
        <f>MAX(MAX((D5386-C5386+1),(G5386-F5386+1)),MAX((J5386-I5386+1),(M5386-L5386+1)))</f>
        <v>20</v>
      </c>
    </row>
    <row r="5387" spans="1:15" x14ac:dyDescent="0.2">
      <c r="A5387" s="1">
        <v>0.8</v>
      </c>
      <c r="B5387" t="s">
        <v>125</v>
      </c>
      <c r="C5387">
        <v>43</v>
      </c>
      <c r="D5387">
        <v>61</v>
      </c>
      <c r="E5387" t="s">
        <v>4</v>
      </c>
      <c r="F5387">
        <v>188</v>
      </c>
      <c r="G5387">
        <v>207</v>
      </c>
      <c r="H5387" t="s">
        <v>126</v>
      </c>
      <c r="I5387">
        <v>40</v>
      </c>
      <c r="J5387">
        <v>51</v>
      </c>
      <c r="K5387" t="s">
        <v>4</v>
      </c>
      <c r="L5387">
        <v>185</v>
      </c>
      <c r="M5387">
        <v>196</v>
      </c>
      <c r="O5387">
        <f>MAX(MAX((D5387-C5387+1),(G5387-F5387+1)),MAX((J5387-I5387+1),(M5387-L5387+1)))</f>
        <v>20</v>
      </c>
    </row>
    <row r="5388" spans="1:15" x14ac:dyDescent="0.2">
      <c r="A5388" s="1">
        <v>1</v>
      </c>
      <c r="B5388" t="s">
        <v>125</v>
      </c>
      <c r="C5388">
        <v>43</v>
      </c>
      <c r="D5388">
        <v>61</v>
      </c>
      <c r="E5388" t="s">
        <v>36</v>
      </c>
      <c r="F5388">
        <v>104</v>
      </c>
      <c r="G5388">
        <v>123</v>
      </c>
      <c r="H5388" t="s">
        <v>126</v>
      </c>
      <c r="I5388">
        <v>44</v>
      </c>
      <c r="J5388">
        <v>51</v>
      </c>
      <c r="K5388" t="s">
        <v>36</v>
      </c>
      <c r="L5388">
        <v>105</v>
      </c>
      <c r="M5388">
        <v>112</v>
      </c>
      <c r="O5388">
        <f>MAX(MAX((D5388-C5388+1),(G5388-F5388+1)),MAX((J5388-I5388+1),(M5388-L5388+1)))</f>
        <v>20</v>
      </c>
    </row>
    <row r="5389" spans="1:15" x14ac:dyDescent="0.2">
      <c r="A5389" s="1">
        <v>1</v>
      </c>
      <c r="B5389" t="s">
        <v>125</v>
      </c>
      <c r="C5389">
        <v>43</v>
      </c>
      <c r="D5389">
        <v>61</v>
      </c>
      <c r="E5389" t="s">
        <v>36</v>
      </c>
      <c r="F5389">
        <v>104</v>
      </c>
      <c r="G5389">
        <v>123</v>
      </c>
      <c r="H5389" t="s">
        <v>126</v>
      </c>
      <c r="I5389">
        <v>43</v>
      </c>
      <c r="J5389">
        <v>51</v>
      </c>
      <c r="K5389" t="s">
        <v>36</v>
      </c>
      <c r="L5389">
        <v>104</v>
      </c>
      <c r="M5389">
        <v>112</v>
      </c>
      <c r="O5389">
        <f>MAX(MAX((D5389-C5389+1),(G5389-F5389+1)),MAX((J5389-I5389+1),(M5389-L5389+1)))</f>
        <v>20</v>
      </c>
    </row>
    <row r="5390" spans="1:15" x14ac:dyDescent="0.2">
      <c r="A5390" s="1">
        <v>1</v>
      </c>
      <c r="B5390" t="s">
        <v>125</v>
      </c>
      <c r="C5390">
        <v>43</v>
      </c>
      <c r="D5390">
        <v>61</v>
      </c>
      <c r="E5390" t="s">
        <v>38</v>
      </c>
      <c r="F5390">
        <v>73</v>
      </c>
      <c r="G5390">
        <v>92</v>
      </c>
      <c r="H5390" t="s">
        <v>126</v>
      </c>
      <c r="I5390">
        <v>44</v>
      </c>
      <c r="J5390">
        <v>51</v>
      </c>
      <c r="K5390" t="s">
        <v>38</v>
      </c>
      <c r="L5390">
        <v>74</v>
      </c>
      <c r="M5390">
        <v>81</v>
      </c>
      <c r="O5390">
        <f>MAX(MAX((D5390-C5390+1),(G5390-F5390+1)),MAX((J5390-I5390+1),(M5390-L5390+1)))</f>
        <v>20</v>
      </c>
    </row>
    <row r="5391" spans="1:15" x14ac:dyDescent="0.2">
      <c r="A5391" s="1">
        <v>1</v>
      </c>
      <c r="B5391" t="s">
        <v>125</v>
      </c>
      <c r="C5391">
        <v>43</v>
      </c>
      <c r="D5391">
        <v>61</v>
      </c>
      <c r="E5391" t="s">
        <v>38</v>
      </c>
      <c r="F5391">
        <v>73</v>
      </c>
      <c r="G5391">
        <v>92</v>
      </c>
      <c r="H5391" t="s">
        <v>126</v>
      </c>
      <c r="I5391">
        <v>43</v>
      </c>
      <c r="J5391">
        <v>51</v>
      </c>
      <c r="K5391" t="s">
        <v>38</v>
      </c>
      <c r="L5391">
        <v>73</v>
      </c>
      <c r="M5391">
        <v>81</v>
      </c>
      <c r="O5391">
        <f>MAX(MAX((D5391-C5391+1),(G5391-F5391+1)),MAX((J5391-I5391+1),(M5391-L5391+1)))</f>
        <v>20</v>
      </c>
    </row>
    <row r="5392" spans="1:15" x14ac:dyDescent="0.2">
      <c r="A5392" s="1">
        <v>1</v>
      </c>
      <c r="B5392" t="s">
        <v>125</v>
      </c>
      <c r="C5392">
        <v>43</v>
      </c>
      <c r="D5392">
        <v>61</v>
      </c>
      <c r="E5392" t="s">
        <v>40</v>
      </c>
      <c r="F5392">
        <v>97</v>
      </c>
      <c r="G5392">
        <v>116</v>
      </c>
      <c r="H5392" t="s">
        <v>126</v>
      </c>
      <c r="I5392">
        <v>44</v>
      </c>
      <c r="J5392">
        <v>51</v>
      </c>
      <c r="K5392" t="s">
        <v>40</v>
      </c>
      <c r="L5392">
        <v>98</v>
      </c>
      <c r="M5392">
        <v>105</v>
      </c>
      <c r="O5392">
        <f>MAX(MAX((D5392-C5392+1),(G5392-F5392+1)),MAX((J5392-I5392+1),(M5392-L5392+1)))</f>
        <v>20</v>
      </c>
    </row>
    <row r="5393" spans="1:15" x14ac:dyDescent="0.2">
      <c r="A5393" s="1">
        <v>1</v>
      </c>
      <c r="B5393" t="s">
        <v>125</v>
      </c>
      <c r="C5393">
        <v>43</v>
      </c>
      <c r="D5393">
        <v>61</v>
      </c>
      <c r="E5393" t="s">
        <v>40</v>
      </c>
      <c r="F5393">
        <v>97</v>
      </c>
      <c r="G5393">
        <v>116</v>
      </c>
      <c r="H5393" t="s">
        <v>126</v>
      </c>
      <c r="I5393">
        <v>43</v>
      </c>
      <c r="J5393">
        <v>51</v>
      </c>
      <c r="K5393" t="s">
        <v>40</v>
      </c>
      <c r="L5393">
        <v>97</v>
      </c>
      <c r="M5393">
        <v>105</v>
      </c>
      <c r="O5393">
        <f>MAX(MAX((D5393-C5393+1),(G5393-F5393+1)),MAX((J5393-I5393+1),(M5393-L5393+1)))</f>
        <v>20</v>
      </c>
    </row>
    <row r="5394" spans="1:15" x14ac:dyDescent="0.2">
      <c r="A5394" s="1">
        <v>0.9</v>
      </c>
      <c r="B5394" t="s">
        <v>125</v>
      </c>
      <c r="C5394">
        <v>43</v>
      </c>
      <c r="D5394">
        <v>61</v>
      </c>
      <c r="E5394" t="s">
        <v>40</v>
      </c>
      <c r="F5394">
        <v>97</v>
      </c>
      <c r="G5394">
        <v>116</v>
      </c>
      <c r="H5394" t="s">
        <v>126</v>
      </c>
      <c r="I5394">
        <v>42</v>
      </c>
      <c r="J5394">
        <v>51</v>
      </c>
      <c r="K5394" t="s">
        <v>40</v>
      </c>
      <c r="L5394">
        <v>96</v>
      </c>
      <c r="M5394">
        <v>105</v>
      </c>
      <c r="O5394">
        <f>MAX(MAX((D5394-C5394+1),(G5394-F5394+1)),MAX((J5394-I5394+1),(M5394-L5394+1)))</f>
        <v>20</v>
      </c>
    </row>
    <row r="5395" spans="1:15" x14ac:dyDescent="0.2">
      <c r="A5395" s="1">
        <v>0.8</v>
      </c>
      <c r="B5395" t="s">
        <v>125</v>
      </c>
      <c r="C5395">
        <v>43</v>
      </c>
      <c r="D5395">
        <v>61</v>
      </c>
      <c r="E5395" t="s">
        <v>40</v>
      </c>
      <c r="F5395">
        <v>97</v>
      </c>
      <c r="G5395">
        <v>116</v>
      </c>
      <c r="H5395" t="s">
        <v>126</v>
      </c>
      <c r="I5395">
        <v>40</v>
      </c>
      <c r="J5395">
        <v>51</v>
      </c>
      <c r="K5395" t="s">
        <v>40</v>
      </c>
      <c r="L5395">
        <v>94</v>
      </c>
      <c r="M5395">
        <v>105</v>
      </c>
      <c r="O5395">
        <f>MAX(MAX((D5395-C5395+1),(G5395-F5395+1)),MAX((J5395-I5395+1),(M5395-L5395+1)))</f>
        <v>20</v>
      </c>
    </row>
    <row r="5396" spans="1:15" x14ac:dyDescent="0.2">
      <c r="A5396" s="1">
        <v>0.9</v>
      </c>
      <c r="B5396" t="s">
        <v>125</v>
      </c>
      <c r="C5396">
        <v>43</v>
      </c>
      <c r="D5396">
        <v>61</v>
      </c>
      <c r="E5396" t="s">
        <v>54</v>
      </c>
      <c r="F5396">
        <v>38</v>
      </c>
      <c r="G5396">
        <v>57</v>
      </c>
      <c r="H5396" t="s">
        <v>126</v>
      </c>
      <c r="I5396">
        <v>42</v>
      </c>
      <c r="J5396">
        <v>48</v>
      </c>
      <c r="K5396" t="s">
        <v>54</v>
      </c>
      <c r="L5396">
        <v>37</v>
      </c>
      <c r="M5396">
        <v>43</v>
      </c>
      <c r="O5396">
        <f>MAX(MAX((D5396-C5396+1),(G5396-F5396+1)),MAX((J5396-I5396+1),(M5396-L5396+1)))</f>
        <v>20</v>
      </c>
    </row>
    <row r="5397" spans="1:15" x14ac:dyDescent="0.2">
      <c r="A5397" s="1">
        <v>0.9</v>
      </c>
      <c r="B5397" t="s">
        <v>125</v>
      </c>
      <c r="C5397">
        <v>43</v>
      </c>
      <c r="D5397">
        <v>61</v>
      </c>
      <c r="E5397" t="s">
        <v>58</v>
      </c>
      <c r="F5397">
        <v>43</v>
      </c>
      <c r="G5397">
        <v>62</v>
      </c>
      <c r="H5397" t="s">
        <v>126</v>
      </c>
      <c r="I5397">
        <v>42</v>
      </c>
      <c r="J5397">
        <v>48</v>
      </c>
      <c r="K5397" t="s">
        <v>58</v>
      </c>
      <c r="L5397">
        <v>42</v>
      </c>
      <c r="M5397">
        <v>48</v>
      </c>
      <c r="O5397">
        <f>MAX(MAX((D5397-C5397+1),(G5397-F5397+1)),MAX((J5397-I5397+1),(M5397-L5397+1)))</f>
        <v>20</v>
      </c>
    </row>
    <row r="5398" spans="1:15" x14ac:dyDescent="0.2">
      <c r="A5398" s="1">
        <v>1</v>
      </c>
      <c r="B5398" t="s">
        <v>125</v>
      </c>
      <c r="C5398">
        <v>43</v>
      </c>
      <c r="D5398">
        <v>61</v>
      </c>
      <c r="E5398" t="s">
        <v>58</v>
      </c>
      <c r="F5398">
        <v>43</v>
      </c>
      <c r="G5398">
        <v>62</v>
      </c>
      <c r="H5398" t="s">
        <v>126</v>
      </c>
      <c r="I5398">
        <v>44</v>
      </c>
      <c r="J5398">
        <v>51</v>
      </c>
      <c r="K5398" t="s">
        <v>58</v>
      </c>
      <c r="L5398">
        <v>44</v>
      </c>
      <c r="M5398">
        <v>51</v>
      </c>
      <c r="O5398">
        <f>MAX(MAX((D5398-C5398+1),(G5398-F5398+1)),MAX((J5398-I5398+1),(M5398-L5398+1)))</f>
        <v>20</v>
      </c>
    </row>
    <row r="5399" spans="1:15" x14ac:dyDescent="0.2">
      <c r="A5399" s="1">
        <v>1</v>
      </c>
      <c r="B5399" t="s">
        <v>125</v>
      </c>
      <c r="C5399">
        <v>43</v>
      </c>
      <c r="D5399">
        <v>61</v>
      </c>
      <c r="E5399" t="s">
        <v>58</v>
      </c>
      <c r="F5399">
        <v>43</v>
      </c>
      <c r="G5399">
        <v>62</v>
      </c>
      <c r="H5399" t="s">
        <v>126</v>
      </c>
      <c r="I5399">
        <v>43</v>
      </c>
      <c r="J5399">
        <v>51</v>
      </c>
      <c r="K5399" t="s">
        <v>58</v>
      </c>
      <c r="L5399">
        <v>43</v>
      </c>
      <c r="M5399">
        <v>51</v>
      </c>
      <c r="O5399">
        <f>MAX(MAX((D5399-C5399+1),(G5399-F5399+1)),MAX((J5399-I5399+1),(M5399-L5399+1)))</f>
        <v>20</v>
      </c>
    </row>
    <row r="5400" spans="1:15" x14ac:dyDescent="0.2">
      <c r="A5400" s="1">
        <v>0.9</v>
      </c>
      <c r="B5400" t="s">
        <v>125</v>
      </c>
      <c r="C5400">
        <v>43</v>
      </c>
      <c r="D5400">
        <v>61</v>
      </c>
      <c r="E5400" t="s">
        <v>58</v>
      </c>
      <c r="F5400">
        <v>43</v>
      </c>
      <c r="G5400">
        <v>62</v>
      </c>
      <c r="H5400" t="s">
        <v>126</v>
      </c>
      <c r="I5400">
        <v>42</v>
      </c>
      <c r="J5400">
        <v>51</v>
      </c>
      <c r="K5400" t="s">
        <v>58</v>
      </c>
      <c r="L5400">
        <v>42</v>
      </c>
      <c r="M5400">
        <v>51</v>
      </c>
      <c r="O5400">
        <f>MAX(MAX((D5400-C5400+1),(G5400-F5400+1)),MAX((J5400-I5400+1),(M5400-L5400+1)))</f>
        <v>20</v>
      </c>
    </row>
    <row r="5401" spans="1:15" x14ac:dyDescent="0.2">
      <c r="A5401" s="1">
        <v>0.8</v>
      </c>
      <c r="B5401" t="s">
        <v>125</v>
      </c>
      <c r="C5401">
        <v>43</v>
      </c>
      <c r="D5401">
        <v>61</v>
      </c>
      <c r="E5401" t="s">
        <v>58</v>
      </c>
      <c r="F5401">
        <v>43</v>
      </c>
      <c r="G5401">
        <v>62</v>
      </c>
      <c r="H5401" t="s">
        <v>126</v>
      </c>
      <c r="I5401">
        <v>40</v>
      </c>
      <c r="J5401">
        <v>51</v>
      </c>
      <c r="K5401" t="s">
        <v>58</v>
      </c>
      <c r="L5401">
        <v>40</v>
      </c>
      <c r="M5401">
        <v>51</v>
      </c>
      <c r="O5401">
        <f>MAX(MAX((D5401-C5401+1),(G5401-F5401+1)),MAX((J5401-I5401+1),(M5401-L5401+1)))</f>
        <v>20</v>
      </c>
    </row>
    <row r="5402" spans="1:15" x14ac:dyDescent="0.2">
      <c r="A5402" s="1">
        <v>0.9</v>
      </c>
      <c r="B5402" t="s">
        <v>125</v>
      </c>
      <c r="C5402">
        <v>43</v>
      </c>
      <c r="D5402">
        <v>61</v>
      </c>
      <c r="E5402" t="s">
        <v>61</v>
      </c>
      <c r="F5402">
        <v>66</v>
      </c>
      <c r="G5402">
        <v>85</v>
      </c>
      <c r="H5402" t="s">
        <v>126</v>
      </c>
      <c r="I5402">
        <v>42</v>
      </c>
      <c r="J5402">
        <v>48</v>
      </c>
      <c r="K5402" t="s">
        <v>61</v>
      </c>
      <c r="L5402">
        <v>65</v>
      </c>
      <c r="M5402">
        <v>71</v>
      </c>
      <c r="O5402">
        <f>MAX(MAX((D5402-C5402+1),(G5402-F5402+1)),MAX((J5402-I5402+1),(M5402-L5402+1)))</f>
        <v>20</v>
      </c>
    </row>
    <row r="5403" spans="1:15" x14ac:dyDescent="0.2">
      <c r="A5403" s="1">
        <v>1</v>
      </c>
      <c r="B5403" t="s">
        <v>125</v>
      </c>
      <c r="C5403">
        <v>43</v>
      </c>
      <c r="D5403">
        <v>61</v>
      </c>
      <c r="E5403" t="s">
        <v>61</v>
      </c>
      <c r="F5403">
        <v>66</v>
      </c>
      <c r="G5403">
        <v>85</v>
      </c>
      <c r="H5403" t="s">
        <v>126</v>
      </c>
      <c r="I5403">
        <v>44</v>
      </c>
      <c r="J5403">
        <v>51</v>
      </c>
      <c r="K5403" t="s">
        <v>61</v>
      </c>
      <c r="L5403">
        <v>67</v>
      </c>
      <c r="M5403">
        <v>74</v>
      </c>
      <c r="O5403">
        <f>MAX(MAX((D5403-C5403+1),(G5403-F5403+1)),MAX((J5403-I5403+1),(M5403-L5403+1)))</f>
        <v>20</v>
      </c>
    </row>
    <row r="5404" spans="1:15" x14ac:dyDescent="0.2">
      <c r="A5404" s="1">
        <v>1</v>
      </c>
      <c r="B5404" t="s">
        <v>125</v>
      </c>
      <c r="C5404">
        <v>43</v>
      </c>
      <c r="D5404">
        <v>61</v>
      </c>
      <c r="E5404" t="s">
        <v>61</v>
      </c>
      <c r="F5404">
        <v>66</v>
      </c>
      <c r="G5404">
        <v>85</v>
      </c>
      <c r="H5404" t="s">
        <v>126</v>
      </c>
      <c r="I5404">
        <v>43</v>
      </c>
      <c r="J5404">
        <v>51</v>
      </c>
      <c r="K5404" t="s">
        <v>61</v>
      </c>
      <c r="L5404">
        <v>66</v>
      </c>
      <c r="M5404">
        <v>74</v>
      </c>
      <c r="O5404">
        <f>MAX(MAX((D5404-C5404+1),(G5404-F5404+1)),MAX((J5404-I5404+1),(M5404-L5404+1)))</f>
        <v>20</v>
      </c>
    </row>
    <row r="5405" spans="1:15" x14ac:dyDescent="0.2">
      <c r="A5405" s="1">
        <v>0.9</v>
      </c>
      <c r="B5405" t="s">
        <v>125</v>
      </c>
      <c r="C5405">
        <v>43</v>
      </c>
      <c r="D5405">
        <v>61</v>
      </c>
      <c r="E5405" t="s">
        <v>61</v>
      </c>
      <c r="F5405">
        <v>66</v>
      </c>
      <c r="G5405">
        <v>85</v>
      </c>
      <c r="H5405" t="s">
        <v>126</v>
      </c>
      <c r="I5405">
        <v>42</v>
      </c>
      <c r="J5405">
        <v>51</v>
      </c>
      <c r="K5405" t="s">
        <v>61</v>
      </c>
      <c r="L5405">
        <v>65</v>
      </c>
      <c r="M5405">
        <v>74</v>
      </c>
      <c r="O5405">
        <f>MAX(MAX((D5405-C5405+1),(G5405-F5405+1)),MAX((J5405-I5405+1),(M5405-L5405+1)))</f>
        <v>20</v>
      </c>
    </row>
    <row r="5406" spans="1:15" x14ac:dyDescent="0.2">
      <c r="A5406" s="1">
        <v>0.8</v>
      </c>
      <c r="B5406" t="s">
        <v>125</v>
      </c>
      <c r="C5406">
        <v>43</v>
      </c>
      <c r="D5406">
        <v>61</v>
      </c>
      <c r="E5406" t="s">
        <v>61</v>
      </c>
      <c r="F5406">
        <v>66</v>
      </c>
      <c r="G5406">
        <v>85</v>
      </c>
      <c r="H5406" t="s">
        <v>126</v>
      </c>
      <c r="I5406">
        <v>40</v>
      </c>
      <c r="J5406">
        <v>51</v>
      </c>
      <c r="K5406" t="s">
        <v>61</v>
      </c>
      <c r="L5406">
        <v>63</v>
      </c>
      <c r="M5406">
        <v>74</v>
      </c>
      <c r="O5406">
        <f>MAX(MAX((D5406-C5406+1),(G5406-F5406+1)),MAX((J5406-I5406+1),(M5406-L5406+1)))</f>
        <v>20</v>
      </c>
    </row>
    <row r="5407" spans="1:15" x14ac:dyDescent="0.2">
      <c r="A5407" s="1">
        <v>0.8</v>
      </c>
      <c r="B5407" t="s">
        <v>125</v>
      </c>
      <c r="C5407">
        <v>43</v>
      </c>
      <c r="D5407">
        <v>61</v>
      </c>
      <c r="E5407" t="s">
        <v>62</v>
      </c>
      <c r="F5407">
        <v>17</v>
      </c>
      <c r="G5407">
        <v>36</v>
      </c>
      <c r="H5407" t="s">
        <v>126</v>
      </c>
      <c r="I5407">
        <v>42</v>
      </c>
      <c r="J5407">
        <v>48</v>
      </c>
      <c r="K5407" t="s">
        <v>62</v>
      </c>
      <c r="L5407">
        <v>15</v>
      </c>
      <c r="M5407">
        <v>22</v>
      </c>
      <c r="O5407">
        <f>MAX(MAX((D5407-C5407+1),(G5407-F5407+1)),MAX((J5407-I5407+1),(M5407-L5407+1)))</f>
        <v>20</v>
      </c>
    </row>
    <row r="5408" spans="1:15" x14ac:dyDescent="0.2">
      <c r="A5408" s="1">
        <v>1</v>
      </c>
      <c r="B5408" t="s">
        <v>129</v>
      </c>
      <c r="C5408">
        <v>21</v>
      </c>
      <c r="D5408">
        <v>40</v>
      </c>
      <c r="E5408" t="s">
        <v>48</v>
      </c>
      <c r="F5408">
        <v>90</v>
      </c>
      <c r="G5408">
        <v>109</v>
      </c>
      <c r="H5408" t="s">
        <v>130</v>
      </c>
      <c r="I5408">
        <v>22</v>
      </c>
      <c r="J5408">
        <v>29</v>
      </c>
      <c r="K5408" t="s">
        <v>48</v>
      </c>
      <c r="L5408">
        <v>91</v>
      </c>
      <c r="M5408">
        <v>98</v>
      </c>
      <c r="O5408">
        <f>MAX(MAX((D5408-C5408+1),(G5408-F5408+1)),MAX((J5408-I5408+1),(M5408-L5408+1)))</f>
        <v>20</v>
      </c>
    </row>
    <row r="5409" spans="1:15" x14ac:dyDescent="0.2">
      <c r="A5409" s="1">
        <v>1</v>
      </c>
      <c r="B5409" t="s">
        <v>129</v>
      </c>
      <c r="C5409">
        <v>21</v>
      </c>
      <c r="D5409">
        <v>40</v>
      </c>
      <c r="E5409" t="s">
        <v>48</v>
      </c>
      <c r="F5409">
        <v>90</v>
      </c>
      <c r="G5409">
        <v>109</v>
      </c>
      <c r="H5409" t="s">
        <v>130</v>
      </c>
      <c r="I5409">
        <v>21</v>
      </c>
      <c r="J5409">
        <v>29</v>
      </c>
      <c r="K5409" t="s">
        <v>48</v>
      </c>
      <c r="L5409">
        <v>90</v>
      </c>
      <c r="M5409">
        <v>98</v>
      </c>
      <c r="O5409">
        <f>MAX(MAX((D5409-C5409+1),(G5409-F5409+1)),MAX((J5409-I5409+1),(M5409-L5409+1)))</f>
        <v>20</v>
      </c>
    </row>
    <row r="5410" spans="1:15" x14ac:dyDescent="0.2">
      <c r="A5410" s="1">
        <v>0.9</v>
      </c>
      <c r="B5410" t="s">
        <v>129</v>
      </c>
      <c r="C5410">
        <v>21</v>
      </c>
      <c r="D5410">
        <v>40</v>
      </c>
      <c r="E5410" t="s">
        <v>48</v>
      </c>
      <c r="F5410">
        <v>90</v>
      </c>
      <c r="G5410">
        <v>109</v>
      </c>
      <c r="H5410" t="s">
        <v>130</v>
      </c>
      <c r="I5410">
        <v>20</v>
      </c>
      <c r="J5410">
        <v>29</v>
      </c>
      <c r="K5410" t="s">
        <v>48</v>
      </c>
      <c r="L5410">
        <v>89</v>
      </c>
      <c r="M5410">
        <v>98</v>
      </c>
      <c r="O5410">
        <f>MAX(MAX((D5410-C5410+1),(G5410-F5410+1)),MAX((J5410-I5410+1),(M5410-L5410+1)))</f>
        <v>20</v>
      </c>
    </row>
    <row r="5411" spans="1:15" x14ac:dyDescent="0.2">
      <c r="A5411" s="1">
        <v>0.8</v>
      </c>
      <c r="B5411" t="s">
        <v>129</v>
      </c>
      <c r="C5411">
        <v>21</v>
      </c>
      <c r="D5411">
        <v>40</v>
      </c>
      <c r="E5411" t="s">
        <v>48</v>
      </c>
      <c r="F5411">
        <v>90</v>
      </c>
      <c r="G5411">
        <v>109</v>
      </c>
      <c r="H5411" t="s">
        <v>130</v>
      </c>
      <c r="I5411">
        <v>18</v>
      </c>
      <c r="J5411">
        <v>29</v>
      </c>
      <c r="K5411" t="s">
        <v>48</v>
      </c>
      <c r="L5411">
        <v>87</v>
      </c>
      <c r="M5411">
        <v>98</v>
      </c>
      <c r="O5411">
        <f>MAX(MAX((D5411-C5411+1),(G5411-F5411+1)),MAX((J5411-I5411+1),(M5411-L5411+1)))</f>
        <v>20</v>
      </c>
    </row>
    <row r="5412" spans="1:15" x14ac:dyDescent="0.2">
      <c r="A5412" s="1">
        <v>1</v>
      </c>
      <c r="B5412" t="s">
        <v>129</v>
      </c>
      <c r="C5412">
        <v>21</v>
      </c>
      <c r="D5412">
        <v>40</v>
      </c>
      <c r="E5412" t="s">
        <v>50</v>
      </c>
      <c r="F5412">
        <v>157</v>
      </c>
      <c r="G5412">
        <v>175</v>
      </c>
      <c r="H5412" t="s">
        <v>130</v>
      </c>
      <c r="I5412">
        <v>22</v>
      </c>
      <c r="J5412">
        <v>29</v>
      </c>
      <c r="K5412" t="s">
        <v>50</v>
      </c>
      <c r="L5412">
        <v>158</v>
      </c>
      <c r="M5412">
        <v>165</v>
      </c>
      <c r="O5412">
        <f>MAX(MAX((D5412-C5412+1),(G5412-F5412+1)),MAX((J5412-I5412+1),(M5412-L5412+1)))</f>
        <v>20</v>
      </c>
    </row>
    <row r="5413" spans="1:15" x14ac:dyDescent="0.2">
      <c r="A5413" s="1">
        <v>1</v>
      </c>
      <c r="B5413" t="s">
        <v>129</v>
      </c>
      <c r="C5413">
        <v>21</v>
      </c>
      <c r="D5413">
        <v>40</v>
      </c>
      <c r="E5413" t="s">
        <v>50</v>
      </c>
      <c r="F5413">
        <v>157</v>
      </c>
      <c r="G5413">
        <v>175</v>
      </c>
      <c r="H5413" t="s">
        <v>130</v>
      </c>
      <c r="I5413">
        <v>21</v>
      </c>
      <c r="J5413">
        <v>29</v>
      </c>
      <c r="K5413" t="s">
        <v>50</v>
      </c>
      <c r="L5413">
        <v>157</v>
      </c>
      <c r="M5413">
        <v>165</v>
      </c>
      <c r="O5413">
        <f>MAX(MAX((D5413-C5413+1),(G5413-F5413+1)),MAX((J5413-I5413+1),(M5413-L5413+1)))</f>
        <v>20</v>
      </c>
    </row>
    <row r="5414" spans="1:15" x14ac:dyDescent="0.2">
      <c r="A5414" s="1">
        <v>0.9</v>
      </c>
      <c r="B5414" t="s">
        <v>129</v>
      </c>
      <c r="C5414">
        <v>21</v>
      </c>
      <c r="D5414">
        <v>40</v>
      </c>
      <c r="E5414" t="s">
        <v>50</v>
      </c>
      <c r="F5414">
        <v>157</v>
      </c>
      <c r="G5414">
        <v>175</v>
      </c>
      <c r="H5414" t="s">
        <v>130</v>
      </c>
      <c r="I5414">
        <v>20</v>
      </c>
      <c r="J5414">
        <v>29</v>
      </c>
      <c r="K5414" t="s">
        <v>50</v>
      </c>
      <c r="L5414">
        <v>156</v>
      </c>
      <c r="M5414">
        <v>165</v>
      </c>
      <c r="O5414">
        <f>MAX(MAX((D5414-C5414+1),(G5414-F5414+1)),MAX((J5414-I5414+1),(M5414-L5414+1)))</f>
        <v>20</v>
      </c>
    </row>
    <row r="5415" spans="1:15" x14ac:dyDescent="0.2">
      <c r="A5415" s="1">
        <v>1</v>
      </c>
      <c r="B5415" t="s">
        <v>129</v>
      </c>
      <c r="C5415">
        <v>21</v>
      </c>
      <c r="D5415">
        <v>40</v>
      </c>
      <c r="E5415" t="s">
        <v>17</v>
      </c>
      <c r="F5415">
        <v>62</v>
      </c>
      <c r="G5415">
        <v>81</v>
      </c>
      <c r="H5415" t="s">
        <v>130</v>
      </c>
      <c r="I5415">
        <v>22</v>
      </c>
      <c r="J5415">
        <v>29</v>
      </c>
      <c r="K5415" t="s">
        <v>17</v>
      </c>
      <c r="L5415">
        <v>63</v>
      </c>
      <c r="M5415">
        <v>70</v>
      </c>
      <c r="O5415">
        <f>MAX(MAX((D5415-C5415+1),(G5415-F5415+1)),MAX((J5415-I5415+1),(M5415-L5415+1)))</f>
        <v>20</v>
      </c>
    </row>
    <row r="5416" spans="1:15" x14ac:dyDescent="0.2">
      <c r="A5416" s="1">
        <v>1</v>
      </c>
      <c r="B5416" t="s">
        <v>129</v>
      </c>
      <c r="C5416">
        <v>21</v>
      </c>
      <c r="D5416">
        <v>40</v>
      </c>
      <c r="E5416" t="s">
        <v>17</v>
      </c>
      <c r="F5416">
        <v>62</v>
      </c>
      <c r="G5416">
        <v>81</v>
      </c>
      <c r="H5416" t="s">
        <v>130</v>
      </c>
      <c r="I5416">
        <v>21</v>
      </c>
      <c r="J5416">
        <v>29</v>
      </c>
      <c r="K5416" t="s">
        <v>17</v>
      </c>
      <c r="L5416">
        <v>62</v>
      </c>
      <c r="M5416">
        <v>70</v>
      </c>
      <c r="O5416">
        <f>MAX(MAX((D5416-C5416+1),(G5416-F5416+1)),MAX((J5416-I5416+1),(M5416-L5416+1)))</f>
        <v>20</v>
      </c>
    </row>
    <row r="5417" spans="1:15" x14ac:dyDescent="0.2">
      <c r="A5417" s="1">
        <v>0.9</v>
      </c>
      <c r="B5417" t="s">
        <v>129</v>
      </c>
      <c r="C5417">
        <v>21</v>
      </c>
      <c r="D5417">
        <v>40</v>
      </c>
      <c r="E5417" t="s">
        <v>17</v>
      </c>
      <c r="F5417">
        <v>62</v>
      </c>
      <c r="G5417">
        <v>81</v>
      </c>
      <c r="H5417" t="s">
        <v>130</v>
      </c>
      <c r="I5417">
        <v>20</v>
      </c>
      <c r="J5417">
        <v>29</v>
      </c>
      <c r="K5417" t="s">
        <v>17</v>
      </c>
      <c r="L5417">
        <v>61</v>
      </c>
      <c r="M5417">
        <v>70</v>
      </c>
      <c r="O5417">
        <f>MAX(MAX((D5417-C5417+1),(G5417-F5417+1)),MAX((J5417-I5417+1),(M5417-L5417+1)))</f>
        <v>20</v>
      </c>
    </row>
    <row r="5418" spans="1:15" x14ac:dyDescent="0.2">
      <c r="A5418" s="1">
        <v>0.8</v>
      </c>
      <c r="B5418" t="s">
        <v>129</v>
      </c>
      <c r="C5418">
        <v>21</v>
      </c>
      <c r="D5418">
        <v>40</v>
      </c>
      <c r="E5418" t="s">
        <v>17</v>
      </c>
      <c r="F5418">
        <v>62</v>
      </c>
      <c r="G5418">
        <v>81</v>
      </c>
      <c r="H5418" t="s">
        <v>130</v>
      </c>
      <c r="I5418">
        <v>18</v>
      </c>
      <c r="J5418">
        <v>29</v>
      </c>
      <c r="K5418" t="s">
        <v>17</v>
      </c>
      <c r="L5418">
        <v>59</v>
      </c>
      <c r="M5418">
        <v>70</v>
      </c>
      <c r="O5418">
        <f>MAX(MAX((D5418-C5418+1),(G5418-F5418+1)),MAX((J5418-I5418+1),(M5418-L5418+1)))</f>
        <v>20</v>
      </c>
    </row>
    <row r="5419" spans="1:15" x14ac:dyDescent="0.2">
      <c r="A5419" s="1">
        <v>1</v>
      </c>
      <c r="B5419" t="s">
        <v>129</v>
      </c>
      <c r="C5419">
        <v>21</v>
      </c>
      <c r="D5419">
        <v>40</v>
      </c>
      <c r="E5419" t="s">
        <v>20</v>
      </c>
      <c r="F5419">
        <v>29</v>
      </c>
      <c r="G5419">
        <v>48</v>
      </c>
      <c r="H5419" t="s">
        <v>130</v>
      </c>
      <c r="I5419">
        <v>22</v>
      </c>
      <c r="J5419">
        <v>29</v>
      </c>
      <c r="K5419" t="s">
        <v>20</v>
      </c>
      <c r="L5419">
        <v>30</v>
      </c>
      <c r="M5419">
        <v>37</v>
      </c>
      <c r="O5419">
        <f>MAX(MAX((D5419-C5419+1),(G5419-F5419+1)),MAX((J5419-I5419+1),(M5419-L5419+1)))</f>
        <v>20</v>
      </c>
    </row>
    <row r="5420" spans="1:15" x14ac:dyDescent="0.2">
      <c r="A5420" s="1">
        <v>1</v>
      </c>
      <c r="B5420" t="s">
        <v>129</v>
      </c>
      <c r="C5420">
        <v>21</v>
      </c>
      <c r="D5420">
        <v>40</v>
      </c>
      <c r="E5420" t="s">
        <v>20</v>
      </c>
      <c r="F5420">
        <v>29</v>
      </c>
      <c r="G5420">
        <v>48</v>
      </c>
      <c r="H5420" t="s">
        <v>130</v>
      </c>
      <c r="I5420">
        <v>21</v>
      </c>
      <c r="J5420">
        <v>29</v>
      </c>
      <c r="K5420" t="s">
        <v>20</v>
      </c>
      <c r="L5420">
        <v>29</v>
      </c>
      <c r="M5420">
        <v>37</v>
      </c>
      <c r="O5420">
        <f>MAX(MAX((D5420-C5420+1),(G5420-F5420+1)),MAX((J5420-I5420+1),(M5420-L5420+1)))</f>
        <v>20</v>
      </c>
    </row>
    <row r="5421" spans="1:15" x14ac:dyDescent="0.2">
      <c r="A5421" s="1">
        <v>0.9</v>
      </c>
      <c r="B5421" t="s">
        <v>129</v>
      </c>
      <c r="C5421">
        <v>21</v>
      </c>
      <c r="D5421">
        <v>40</v>
      </c>
      <c r="E5421" t="s">
        <v>20</v>
      </c>
      <c r="F5421">
        <v>29</v>
      </c>
      <c r="G5421">
        <v>48</v>
      </c>
      <c r="H5421" t="s">
        <v>130</v>
      </c>
      <c r="I5421">
        <v>20</v>
      </c>
      <c r="J5421">
        <v>29</v>
      </c>
      <c r="K5421" t="s">
        <v>20</v>
      </c>
      <c r="L5421">
        <v>28</v>
      </c>
      <c r="M5421">
        <v>37</v>
      </c>
      <c r="O5421">
        <f>MAX(MAX((D5421-C5421+1),(G5421-F5421+1)),MAX((J5421-I5421+1),(M5421-L5421+1)))</f>
        <v>20</v>
      </c>
    </row>
    <row r="5422" spans="1:15" x14ac:dyDescent="0.2">
      <c r="A5422" s="1">
        <v>0.8</v>
      </c>
      <c r="B5422" t="s">
        <v>129</v>
      </c>
      <c r="C5422">
        <v>21</v>
      </c>
      <c r="D5422">
        <v>40</v>
      </c>
      <c r="E5422" t="s">
        <v>20</v>
      </c>
      <c r="F5422">
        <v>29</v>
      </c>
      <c r="G5422">
        <v>48</v>
      </c>
      <c r="H5422" t="s">
        <v>130</v>
      </c>
      <c r="I5422">
        <v>18</v>
      </c>
      <c r="J5422">
        <v>29</v>
      </c>
      <c r="K5422" t="s">
        <v>20</v>
      </c>
      <c r="L5422">
        <v>26</v>
      </c>
      <c r="M5422">
        <v>37</v>
      </c>
      <c r="O5422">
        <f>MAX(MAX((D5422-C5422+1),(G5422-F5422+1)),MAX((J5422-I5422+1),(M5422-L5422+1)))</f>
        <v>20</v>
      </c>
    </row>
    <row r="5423" spans="1:15" x14ac:dyDescent="0.2">
      <c r="A5423" s="1">
        <v>1</v>
      </c>
      <c r="B5423" t="s">
        <v>129</v>
      </c>
      <c r="C5423">
        <v>21</v>
      </c>
      <c r="D5423">
        <v>40</v>
      </c>
      <c r="E5423" t="s">
        <v>21</v>
      </c>
      <c r="F5423">
        <v>22</v>
      </c>
      <c r="G5423">
        <v>41</v>
      </c>
      <c r="H5423" t="s">
        <v>130</v>
      </c>
      <c r="I5423">
        <v>22</v>
      </c>
      <c r="J5423">
        <v>29</v>
      </c>
      <c r="K5423" t="s">
        <v>21</v>
      </c>
      <c r="L5423">
        <v>23</v>
      </c>
      <c r="M5423">
        <v>30</v>
      </c>
      <c r="O5423">
        <f>MAX(MAX((D5423-C5423+1),(G5423-F5423+1)),MAX((J5423-I5423+1),(M5423-L5423+1)))</f>
        <v>20</v>
      </c>
    </row>
    <row r="5424" spans="1:15" x14ac:dyDescent="0.2">
      <c r="A5424" s="1">
        <v>1</v>
      </c>
      <c r="B5424" t="s">
        <v>129</v>
      </c>
      <c r="C5424">
        <v>21</v>
      </c>
      <c r="D5424">
        <v>40</v>
      </c>
      <c r="E5424" t="s">
        <v>21</v>
      </c>
      <c r="F5424">
        <v>22</v>
      </c>
      <c r="G5424">
        <v>41</v>
      </c>
      <c r="H5424" t="s">
        <v>130</v>
      </c>
      <c r="I5424">
        <v>21</v>
      </c>
      <c r="J5424">
        <v>29</v>
      </c>
      <c r="K5424" t="s">
        <v>21</v>
      </c>
      <c r="L5424">
        <v>22</v>
      </c>
      <c r="M5424">
        <v>30</v>
      </c>
      <c r="O5424">
        <f>MAX(MAX((D5424-C5424+1),(G5424-F5424+1)),MAX((J5424-I5424+1),(M5424-L5424+1)))</f>
        <v>20</v>
      </c>
    </row>
    <row r="5425" spans="1:15" x14ac:dyDescent="0.2">
      <c r="A5425" s="1">
        <v>0.9</v>
      </c>
      <c r="B5425" t="s">
        <v>129</v>
      </c>
      <c r="C5425">
        <v>21</v>
      </c>
      <c r="D5425">
        <v>40</v>
      </c>
      <c r="E5425" t="s">
        <v>21</v>
      </c>
      <c r="F5425">
        <v>22</v>
      </c>
      <c r="G5425">
        <v>41</v>
      </c>
      <c r="H5425" t="s">
        <v>130</v>
      </c>
      <c r="I5425">
        <v>20</v>
      </c>
      <c r="J5425">
        <v>29</v>
      </c>
      <c r="K5425" t="s">
        <v>21</v>
      </c>
      <c r="L5425">
        <v>21</v>
      </c>
      <c r="M5425">
        <v>30</v>
      </c>
      <c r="O5425">
        <f>MAX(MAX((D5425-C5425+1),(G5425-F5425+1)),MAX((J5425-I5425+1),(M5425-L5425+1)))</f>
        <v>20</v>
      </c>
    </row>
    <row r="5426" spans="1:15" x14ac:dyDescent="0.2">
      <c r="A5426" s="1">
        <v>0.8</v>
      </c>
      <c r="B5426" t="s">
        <v>129</v>
      </c>
      <c r="C5426">
        <v>21</v>
      </c>
      <c r="D5426">
        <v>40</v>
      </c>
      <c r="E5426" t="s">
        <v>21</v>
      </c>
      <c r="F5426">
        <v>22</v>
      </c>
      <c r="G5426">
        <v>41</v>
      </c>
      <c r="H5426" t="s">
        <v>130</v>
      </c>
      <c r="I5426">
        <v>18</v>
      </c>
      <c r="J5426">
        <v>29</v>
      </c>
      <c r="K5426" t="s">
        <v>21</v>
      </c>
      <c r="L5426">
        <v>19</v>
      </c>
      <c r="M5426">
        <v>30</v>
      </c>
      <c r="O5426">
        <f>MAX(MAX((D5426-C5426+1),(G5426-F5426+1)),MAX((J5426-I5426+1),(M5426-L5426+1)))</f>
        <v>20</v>
      </c>
    </row>
    <row r="5427" spans="1:15" x14ac:dyDescent="0.2">
      <c r="A5427" s="1">
        <v>1</v>
      </c>
      <c r="B5427" t="s">
        <v>129</v>
      </c>
      <c r="C5427">
        <v>21</v>
      </c>
      <c r="D5427">
        <v>40</v>
      </c>
      <c r="E5427" t="s">
        <v>23</v>
      </c>
      <c r="F5427">
        <v>36</v>
      </c>
      <c r="G5427">
        <v>55</v>
      </c>
      <c r="H5427" t="s">
        <v>130</v>
      </c>
      <c r="I5427">
        <v>22</v>
      </c>
      <c r="J5427">
        <v>29</v>
      </c>
      <c r="K5427" t="s">
        <v>23</v>
      </c>
      <c r="L5427">
        <v>37</v>
      </c>
      <c r="M5427">
        <v>44</v>
      </c>
      <c r="O5427">
        <f>MAX(MAX((D5427-C5427+1),(G5427-F5427+1)),MAX((J5427-I5427+1),(M5427-L5427+1)))</f>
        <v>20</v>
      </c>
    </row>
    <row r="5428" spans="1:15" x14ac:dyDescent="0.2">
      <c r="A5428" s="1">
        <v>1</v>
      </c>
      <c r="B5428" t="s">
        <v>129</v>
      </c>
      <c r="C5428">
        <v>21</v>
      </c>
      <c r="D5428">
        <v>40</v>
      </c>
      <c r="E5428" t="s">
        <v>23</v>
      </c>
      <c r="F5428">
        <v>36</v>
      </c>
      <c r="G5428">
        <v>55</v>
      </c>
      <c r="H5428" t="s">
        <v>130</v>
      </c>
      <c r="I5428">
        <v>21</v>
      </c>
      <c r="J5428">
        <v>29</v>
      </c>
      <c r="K5428" t="s">
        <v>23</v>
      </c>
      <c r="L5428">
        <v>36</v>
      </c>
      <c r="M5428">
        <v>44</v>
      </c>
      <c r="O5428">
        <f>MAX(MAX((D5428-C5428+1),(G5428-F5428+1)),MAX((J5428-I5428+1),(M5428-L5428+1)))</f>
        <v>20</v>
      </c>
    </row>
    <row r="5429" spans="1:15" x14ac:dyDescent="0.2">
      <c r="A5429" s="1">
        <v>0.9</v>
      </c>
      <c r="B5429" t="s">
        <v>129</v>
      </c>
      <c r="C5429">
        <v>21</v>
      </c>
      <c r="D5429">
        <v>40</v>
      </c>
      <c r="E5429" t="s">
        <v>23</v>
      </c>
      <c r="F5429">
        <v>36</v>
      </c>
      <c r="G5429">
        <v>55</v>
      </c>
      <c r="H5429" t="s">
        <v>130</v>
      </c>
      <c r="I5429">
        <v>20</v>
      </c>
      <c r="J5429">
        <v>29</v>
      </c>
      <c r="K5429" t="s">
        <v>23</v>
      </c>
      <c r="L5429">
        <v>35</v>
      </c>
      <c r="M5429">
        <v>44</v>
      </c>
      <c r="O5429">
        <f>MAX(MAX((D5429-C5429+1),(G5429-F5429+1)),MAX((J5429-I5429+1),(M5429-L5429+1)))</f>
        <v>20</v>
      </c>
    </row>
    <row r="5430" spans="1:15" x14ac:dyDescent="0.2">
      <c r="A5430" s="1">
        <v>0.8</v>
      </c>
      <c r="B5430" t="s">
        <v>129</v>
      </c>
      <c r="C5430">
        <v>21</v>
      </c>
      <c r="D5430">
        <v>40</v>
      </c>
      <c r="E5430" t="s">
        <v>23</v>
      </c>
      <c r="F5430">
        <v>36</v>
      </c>
      <c r="G5430">
        <v>55</v>
      </c>
      <c r="H5430" t="s">
        <v>130</v>
      </c>
      <c r="I5430">
        <v>18</v>
      </c>
      <c r="J5430">
        <v>29</v>
      </c>
      <c r="K5430" t="s">
        <v>23</v>
      </c>
      <c r="L5430">
        <v>33</v>
      </c>
      <c r="M5430">
        <v>44</v>
      </c>
      <c r="O5430">
        <f>MAX(MAX((D5430-C5430+1),(G5430-F5430+1)),MAX((J5430-I5430+1),(M5430-L5430+1)))</f>
        <v>20</v>
      </c>
    </row>
    <row r="5431" spans="1:15" x14ac:dyDescent="0.2">
      <c r="A5431" s="1">
        <v>1</v>
      </c>
      <c r="B5431" t="s">
        <v>129</v>
      </c>
      <c r="C5431">
        <v>21</v>
      </c>
      <c r="D5431">
        <v>40</v>
      </c>
      <c r="E5431" t="s">
        <v>24</v>
      </c>
      <c r="F5431">
        <v>40</v>
      </c>
      <c r="G5431">
        <v>59</v>
      </c>
      <c r="H5431" t="s">
        <v>130</v>
      </c>
      <c r="I5431">
        <v>22</v>
      </c>
      <c r="J5431">
        <v>29</v>
      </c>
      <c r="K5431" t="s">
        <v>24</v>
      </c>
      <c r="L5431">
        <v>41</v>
      </c>
      <c r="M5431">
        <v>48</v>
      </c>
      <c r="O5431">
        <f>MAX(MAX((D5431-C5431+1),(G5431-F5431+1)),MAX((J5431-I5431+1),(M5431-L5431+1)))</f>
        <v>20</v>
      </c>
    </row>
    <row r="5432" spans="1:15" x14ac:dyDescent="0.2">
      <c r="A5432" s="1">
        <v>1</v>
      </c>
      <c r="B5432" t="s">
        <v>129</v>
      </c>
      <c r="C5432">
        <v>21</v>
      </c>
      <c r="D5432">
        <v>40</v>
      </c>
      <c r="E5432" t="s">
        <v>24</v>
      </c>
      <c r="F5432">
        <v>40</v>
      </c>
      <c r="G5432">
        <v>59</v>
      </c>
      <c r="H5432" t="s">
        <v>130</v>
      </c>
      <c r="I5432">
        <v>21</v>
      </c>
      <c r="J5432">
        <v>29</v>
      </c>
      <c r="K5432" t="s">
        <v>24</v>
      </c>
      <c r="L5432">
        <v>40</v>
      </c>
      <c r="M5432">
        <v>48</v>
      </c>
      <c r="O5432">
        <f>MAX(MAX((D5432-C5432+1),(G5432-F5432+1)),MAX((J5432-I5432+1),(M5432-L5432+1)))</f>
        <v>20</v>
      </c>
    </row>
    <row r="5433" spans="1:15" x14ac:dyDescent="0.2">
      <c r="A5433" s="1">
        <v>0.9</v>
      </c>
      <c r="B5433" t="s">
        <v>129</v>
      </c>
      <c r="C5433">
        <v>21</v>
      </c>
      <c r="D5433">
        <v>40</v>
      </c>
      <c r="E5433" t="s">
        <v>24</v>
      </c>
      <c r="F5433">
        <v>40</v>
      </c>
      <c r="G5433">
        <v>59</v>
      </c>
      <c r="H5433" t="s">
        <v>130</v>
      </c>
      <c r="I5433">
        <v>20</v>
      </c>
      <c r="J5433">
        <v>29</v>
      </c>
      <c r="K5433" t="s">
        <v>24</v>
      </c>
      <c r="L5433">
        <v>39</v>
      </c>
      <c r="M5433">
        <v>48</v>
      </c>
      <c r="O5433">
        <f>MAX(MAX((D5433-C5433+1),(G5433-F5433+1)),MAX((J5433-I5433+1),(M5433-L5433+1)))</f>
        <v>20</v>
      </c>
    </row>
    <row r="5434" spans="1:15" x14ac:dyDescent="0.2">
      <c r="A5434" s="1">
        <v>0.8</v>
      </c>
      <c r="B5434" t="s">
        <v>129</v>
      </c>
      <c r="C5434">
        <v>21</v>
      </c>
      <c r="D5434">
        <v>40</v>
      </c>
      <c r="E5434" t="s">
        <v>24</v>
      </c>
      <c r="F5434">
        <v>40</v>
      </c>
      <c r="G5434">
        <v>59</v>
      </c>
      <c r="H5434" t="s">
        <v>130</v>
      </c>
      <c r="I5434">
        <v>18</v>
      </c>
      <c r="J5434">
        <v>29</v>
      </c>
      <c r="K5434" t="s">
        <v>24</v>
      </c>
      <c r="L5434">
        <v>37</v>
      </c>
      <c r="M5434">
        <v>48</v>
      </c>
      <c r="O5434">
        <f>MAX(MAX((D5434-C5434+1),(G5434-F5434+1)),MAX((J5434-I5434+1),(M5434-L5434+1)))</f>
        <v>20</v>
      </c>
    </row>
    <row r="5435" spans="1:15" x14ac:dyDescent="0.2">
      <c r="A5435" s="1">
        <v>1</v>
      </c>
      <c r="B5435" t="s">
        <v>129</v>
      </c>
      <c r="C5435">
        <v>21</v>
      </c>
      <c r="D5435">
        <v>40</v>
      </c>
      <c r="E5435" t="s">
        <v>25</v>
      </c>
      <c r="F5435">
        <v>33</v>
      </c>
      <c r="G5435">
        <v>52</v>
      </c>
      <c r="H5435" t="s">
        <v>130</v>
      </c>
      <c r="I5435">
        <v>22</v>
      </c>
      <c r="J5435">
        <v>29</v>
      </c>
      <c r="K5435" t="s">
        <v>25</v>
      </c>
      <c r="L5435">
        <v>34</v>
      </c>
      <c r="M5435">
        <v>41</v>
      </c>
      <c r="O5435">
        <f>MAX(MAX((D5435-C5435+1),(G5435-F5435+1)),MAX((J5435-I5435+1),(M5435-L5435+1)))</f>
        <v>20</v>
      </c>
    </row>
    <row r="5436" spans="1:15" x14ac:dyDescent="0.2">
      <c r="A5436" s="1">
        <v>1</v>
      </c>
      <c r="B5436" t="s">
        <v>129</v>
      </c>
      <c r="C5436">
        <v>21</v>
      </c>
      <c r="D5436">
        <v>40</v>
      </c>
      <c r="E5436" t="s">
        <v>25</v>
      </c>
      <c r="F5436">
        <v>33</v>
      </c>
      <c r="G5436">
        <v>52</v>
      </c>
      <c r="H5436" t="s">
        <v>130</v>
      </c>
      <c r="I5436">
        <v>21</v>
      </c>
      <c r="J5436">
        <v>29</v>
      </c>
      <c r="K5436" t="s">
        <v>25</v>
      </c>
      <c r="L5436">
        <v>33</v>
      </c>
      <c r="M5436">
        <v>41</v>
      </c>
      <c r="O5436">
        <f>MAX(MAX((D5436-C5436+1),(G5436-F5436+1)),MAX((J5436-I5436+1),(M5436-L5436+1)))</f>
        <v>20</v>
      </c>
    </row>
    <row r="5437" spans="1:15" x14ac:dyDescent="0.2">
      <c r="A5437" s="1">
        <v>0.9</v>
      </c>
      <c r="B5437" t="s">
        <v>129</v>
      </c>
      <c r="C5437">
        <v>21</v>
      </c>
      <c r="D5437">
        <v>40</v>
      </c>
      <c r="E5437" t="s">
        <v>25</v>
      </c>
      <c r="F5437">
        <v>33</v>
      </c>
      <c r="G5437">
        <v>52</v>
      </c>
      <c r="H5437" t="s">
        <v>130</v>
      </c>
      <c r="I5437">
        <v>20</v>
      </c>
      <c r="J5437">
        <v>29</v>
      </c>
      <c r="K5437" t="s">
        <v>25</v>
      </c>
      <c r="L5437">
        <v>32</v>
      </c>
      <c r="M5437">
        <v>41</v>
      </c>
      <c r="O5437">
        <f>MAX(MAX((D5437-C5437+1),(G5437-F5437+1)),MAX((J5437-I5437+1),(M5437-L5437+1)))</f>
        <v>20</v>
      </c>
    </row>
    <row r="5438" spans="1:15" x14ac:dyDescent="0.2">
      <c r="A5438" s="1">
        <v>0.8</v>
      </c>
      <c r="B5438" t="s">
        <v>129</v>
      </c>
      <c r="C5438">
        <v>21</v>
      </c>
      <c r="D5438">
        <v>40</v>
      </c>
      <c r="E5438" t="s">
        <v>25</v>
      </c>
      <c r="F5438">
        <v>33</v>
      </c>
      <c r="G5438">
        <v>52</v>
      </c>
      <c r="H5438" t="s">
        <v>130</v>
      </c>
      <c r="I5438">
        <v>18</v>
      </c>
      <c r="J5438">
        <v>29</v>
      </c>
      <c r="K5438" t="s">
        <v>25</v>
      </c>
      <c r="L5438">
        <v>30</v>
      </c>
      <c r="M5438">
        <v>41</v>
      </c>
      <c r="O5438">
        <f>MAX(MAX((D5438-C5438+1),(G5438-F5438+1)),MAX((J5438-I5438+1),(M5438-L5438+1)))</f>
        <v>20</v>
      </c>
    </row>
    <row r="5439" spans="1:15" x14ac:dyDescent="0.2">
      <c r="A5439" s="1">
        <v>1</v>
      </c>
      <c r="B5439" t="s">
        <v>129</v>
      </c>
      <c r="C5439">
        <v>21</v>
      </c>
      <c r="D5439">
        <v>40</v>
      </c>
      <c r="E5439" t="s">
        <v>26</v>
      </c>
      <c r="F5439">
        <v>85</v>
      </c>
      <c r="G5439">
        <v>104</v>
      </c>
      <c r="H5439" t="s">
        <v>130</v>
      </c>
      <c r="I5439">
        <v>22</v>
      </c>
      <c r="J5439">
        <v>29</v>
      </c>
      <c r="K5439" t="s">
        <v>26</v>
      </c>
      <c r="L5439">
        <v>86</v>
      </c>
      <c r="M5439">
        <v>93</v>
      </c>
      <c r="O5439">
        <f>MAX(MAX((D5439-C5439+1),(G5439-F5439+1)),MAX((J5439-I5439+1),(M5439-L5439+1)))</f>
        <v>20</v>
      </c>
    </row>
    <row r="5440" spans="1:15" x14ac:dyDescent="0.2">
      <c r="A5440" s="1">
        <v>1</v>
      </c>
      <c r="B5440" t="s">
        <v>129</v>
      </c>
      <c r="C5440">
        <v>21</v>
      </c>
      <c r="D5440">
        <v>40</v>
      </c>
      <c r="E5440" t="s">
        <v>26</v>
      </c>
      <c r="F5440">
        <v>85</v>
      </c>
      <c r="G5440">
        <v>104</v>
      </c>
      <c r="H5440" t="s">
        <v>130</v>
      </c>
      <c r="I5440">
        <v>21</v>
      </c>
      <c r="J5440">
        <v>29</v>
      </c>
      <c r="K5440" t="s">
        <v>26</v>
      </c>
      <c r="L5440">
        <v>85</v>
      </c>
      <c r="M5440">
        <v>93</v>
      </c>
      <c r="O5440">
        <f>MAX(MAX((D5440-C5440+1),(G5440-F5440+1)),MAX((J5440-I5440+1),(M5440-L5440+1)))</f>
        <v>20</v>
      </c>
    </row>
    <row r="5441" spans="1:15" x14ac:dyDescent="0.2">
      <c r="A5441" s="1">
        <v>0.9</v>
      </c>
      <c r="B5441" t="s">
        <v>129</v>
      </c>
      <c r="C5441">
        <v>21</v>
      </c>
      <c r="D5441">
        <v>40</v>
      </c>
      <c r="E5441" t="s">
        <v>26</v>
      </c>
      <c r="F5441">
        <v>85</v>
      </c>
      <c r="G5441">
        <v>104</v>
      </c>
      <c r="H5441" t="s">
        <v>130</v>
      </c>
      <c r="I5441">
        <v>20</v>
      </c>
      <c r="J5441">
        <v>29</v>
      </c>
      <c r="K5441" t="s">
        <v>26</v>
      </c>
      <c r="L5441">
        <v>84</v>
      </c>
      <c r="M5441">
        <v>93</v>
      </c>
      <c r="O5441">
        <f>MAX(MAX((D5441-C5441+1),(G5441-F5441+1)),MAX((J5441-I5441+1),(M5441-L5441+1)))</f>
        <v>20</v>
      </c>
    </row>
    <row r="5442" spans="1:15" x14ac:dyDescent="0.2">
      <c r="A5442" s="1">
        <v>0.8</v>
      </c>
      <c r="B5442" t="s">
        <v>129</v>
      </c>
      <c r="C5442">
        <v>21</v>
      </c>
      <c r="D5442">
        <v>40</v>
      </c>
      <c r="E5442" t="s">
        <v>26</v>
      </c>
      <c r="F5442">
        <v>85</v>
      </c>
      <c r="G5442">
        <v>104</v>
      </c>
      <c r="H5442" t="s">
        <v>130</v>
      </c>
      <c r="I5442">
        <v>18</v>
      </c>
      <c r="J5442">
        <v>29</v>
      </c>
      <c r="K5442" t="s">
        <v>26</v>
      </c>
      <c r="L5442">
        <v>82</v>
      </c>
      <c r="M5442">
        <v>93</v>
      </c>
      <c r="O5442">
        <f>MAX(MAX((D5442-C5442+1),(G5442-F5442+1)),MAX((J5442-I5442+1),(M5442-L5442+1)))</f>
        <v>20</v>
      </c>
    </row>
    <row r="5443" spans="1:15" x14ac:dyDescent="0.2">
      <c r="A5443" s="1">
        <v>1</v>
      </c>
      <c r="B5443" t="s">
        <v>129</v>
      </c>
      <c r="C5443">
        <v>21</v>
      </c>
      <c r="D5443">
        <v>40</v>
      </c>
      <c r="E5443" t="s">
        <v>27</v>
      </c>
      <c r="F5443">
        <v>25</v>
      </c>
      <c r="G5443">
        <v>44</v>
      </c>
      <c r="H5443" t="s">
        <v>130</v>
      </c>
      <c r="I5443">
        <v>32</v>
      </c>
      <c r="J5443">
        <v>39</v>
      </c>
      <c r="K5443" t="s">
        <v>27</v>
      </c>
      <c r="L5443">
        <v>36</v>
      </c>
      <c r="M5443">
        <v>43</v>
      </c>
      <c r="O5443">
        <f>MAX(MAX((D5443-C5443+1),(G5443-F5443+1)),MAX((J5443-I5443+1),(M5443-L5443+1)))</f>
        <v>20</v>
      </c>
    </row>
    <row r="5444" spans="1:15" x14ac:dyDescent="0.2">
      <c r="A5444" s="1">
        <v>1</v>
      </c>
      <c r="B5444" t="s">
        <v>129</v>
      </c>
      <c r="C5444">
        <v>21</v>
      </c>
      <c r="D5444">
        <v>40</v>
      </c>
      <c r="E5444" t="s">
        <v>27</v>
      </c>
      <c r="F5444">
        <v>25</v>
      </c>
      <c r="G5444">
        <v>44</v>
      </c>
      <c r="H5444" t="s">
        <v>130</v>
      </c>
      <c r="I5444">
        <v>22</v>
      </c>
      <c r="J5444">
        <v>29</v>
      </c>
      <c r="K5444" t="s">
        <v>27</v>
      </c>
      <c r="L5444">
        <v>26</v>
      </c>
      <c r="M5444">
        <v>33</v>
      </c>
      <c r="O5444">
        <f>MAX(MAX((D5444-C5444+1),(G5444-F5444+1)),MAX((J5444-I5444+1),(M5444-L5444+1)))</f>
        <v>20</v>
      </c>
    </row>
    <row r="5445" spans="1:15" x14ac:dyDescent="0.2">
      <c r="A5445" s="1">
        <v>1</v>
      </c>
      <c r="B5445" t="s">
        <v>129</v>
      </c>
      <c r="C5445">
        <v>21</v>
      </c>
      <c r="D5445">
        <v>40</v>
      </c>
      <c r="E5445" t="s">
        <v>27</v>
      </c>
      <c r="F5445">
        <v>25</v>
      </c>
      <c r="G5445">
        <v>44</v>
      </c>
      <c r="H5445" t="s">
        <v>130</v>
      </c>
      <c r="I5445">
        <v>21</v>
      </c>
      <c r="J5445">
        <v>29</v>
      </c>
      <c r="K5445" t="s">
        <v>27</v>
      </c>
      <c r="L5445">
        <v>25</v>
      </c>
      <c r="M5445">
        <v>33</v>
      </c>
      <c r="O5445">
        <f>MAX(MAX((D5445-C5445+1),(G5445-F5445+1)),MAX((J5445-I5445+1),(M5445-L5445+1)))</f>
        <v>20</v>
      </c>
    </row>
    <row r="5446" spans="1:15" x14ac:dyDescent="0.2">
      <c r="A5446" s="1">
        <v>0.9</v>
      </c>
      <c r="B5446" t="s">
        <v>129</v>
      </c>
      <c r="C5446">
        <v>21</v>
      </c>
      <c r="D5446">
        <v>40</v>
      </c>
      <c r="E5446" t="s">
        <v>27</v>
      </c>
      <c r="F5446">
        <v>25</v>
      </c>
      <c r="G5446">
        <v>44</v>
      </c>
      <c r="H5446" t="s">
        <v>130</v>
      </c>
      <c r="I5446">
        <v>20</v>
      </c>
      <c r="J5446">
        <v>29</v>
      </c>
      <c r="K5446" t="s">
        <v>27</v>
      </c>
      <c r="L5446">
        <v>24</v>
      </c>
      <c r="M5446">
        <v>33</v>
      </c>
      <c r="O5446">
        <f>MAX(MAX((D5446-C5446+1),(G5446-F5446+1)),MAX((J5446-I5446+1),(M5446-L5446+1)))</f>
        <v>20</v>
      </c>
    </row>
    <row r="5447" spans="1:15" x14ac:dyDescent="0.2">
      <c r="A5447" s="1">
        <v>0.8</v>
      </c>
      <c r="B5447" t="s">
        <v>129</v>
      </c>
      <c r="C5447">
        <v>21</v>
      </c>
      <c r="D5447">
        <v>40</v>
      </c>
      <c r="E5447" t="s">
        <v>27</v>
      </c>
      <c r="F5447">
        <v>25</v>
      </c>
      <c r="G5447">
        <v>44</v>
      </c>
      <c r="H5447" t="s">
        <v>130</v>
      </c>
      <c r="I5447">
        <v>18</v>
      </c>
      <c r="J5447">
        <v>29</v>
      </c>
      <c r="K5447" t="s">
        <v>27</v>
      </c>
      <c r="L5447">
        <v>22</v>
      </c>
      <c r="M5447">
        <v>33</v>
      </c>
      <c r="O5447">
        <f>MAX(MAX((D5447-C5447+1),(G5447-F5447+1)),MAX((J5447-I5447+1),(M5447-L5447+1)))</f>
        <v>20</v>
      </c>
    </row>
    <row r="5448" spans="1:15" x14ac:dyDescent="0.2">
      <c r="A5448" s="1">
        <v>1</v>
      </c>
      <c r="B5448" t="s">
        <v>129</v>
      </c>
      <c r="C5448">
        <v>21</v>
      </c>
      <c r="D5448">
        <v>40</v>
      </c>
      <c r="E5448" t="s">
        <v>28</v>
      </c>
      <c r="F5448">
        <v>79</v>
      </c>
      <c r="G5448">
        <v>98</v>
      </c>
      <c r="H5448" t="s">
        <v>130</v>
      </c>
      <c r="I5448">
        <v>22</v>
      </c>
      <c r="J5448">
        <v>29</v>
      </c>
      <c r="K5448" t="s">
        <v>28</v>
      </c>
      <c r="L5448">
        <v>80</v>
      </c>
      <c r="M5448">
        <v>87</v>
      </c>
      <c r="O5448">
        <f>MAX(MAX((D5448-C5448+1),(G5448-F5448+1)),MAX((J5448-I5448+1),(M5448-L5448+1)))</f>
        <v>20</v>
      </c>
    </row>
    <row r="5449" spans="1:15" x14ac:dyDescent="0.2">
      <c r="A5449" s="1">
        <v>1</v>
      </c>
      <c r="B5449" t="s">
        <v>129</v>
      </c>
      <c r="C5449">
        <v>21</v>
      </c>
      <c r="D5449">
        <v>40</v>
      </c>
      <c r="E5449" t="s">
        <v>28</v>
      </c>
      <c r="F5449">
        <v>79</v>
      </c>
      <c r="G5449">
        <v>98</v>
      </c>
      <c r="H5449" t="s">
        <v>130</v>
      </c>
      <c r="I5449">
        <v>21</v>
      </c>
      <c r="J5449">
        <v>29</v>
      </c>
      <c r="K5449" t="s">
        <v>28</v>
      </c>
      <c r="L5449">
        <v>79</v>
      </c>
      <c r="M5449">
        <v>87</v>
      </c>
      <c r="O5449">
        <f>MAX(MAX((D5449-C5449+1),(G5449-F5449+1)),MAX((J5449-I5449+1),(M5449-L5449+1)))</f>
        <v>20</v>
      </c>
    </row>
    <row r="5450" spans="1:15" x14ac:dyDescent="0.2">
      <c r="A5450" s="1">
        <v>0.9</v>
      </c>
      <c r="B5450" t="s">
        <v>129</v>
      </c>
      <c r="C5450">
        <v>21</v>
      </c>
      <c r="D5450">
        <v>40</v>
      </c>
      <c r="E5450" t="s">
        <v>28</v>
      </c>
      <c r="F5450">
        <v>79</v>
      </c>
      <c r="G5450">
        <v>98</v>
      </c>
      <c r="H5450" t="s">
        <v>130</v>
      </c>
      <c r="I5450">
        <v>20</v>
      </c>
      <c r="J5450">
        <v>29</v>
      </c>
      <c r="K5450" t="s">
        <v>28</v>
      </c>
      <c r="L5450">
        <v>78</v>
      </c>
      <c r="M5450">
        <v>87</v>
      </c>
      <c r="O5450">
        <f>MAX(MAX((D5450-C5450+1),(G5450-F5450+1)),MAX((J5450-I5450+1),(M5450-L5450+1)))</f>
        <v>20</v>
      </c>
    </row>
    <row r="5451" spans="1:15" x14ac:dyDescent="0.2">
      <c r="A5451" s="1">
        <v>0.8</v>
      </c>
      <c r="B5451" t="s">
        <v>129</v>
      </c>
      <c r="C5451">
        <v>21</v>
      </c>
      <c r="D5451">
        <v>40</v>
      </c>
      <c r="E5451" t="s">
        <v>28</v>
      </c>
      <c r="F5451">
        <v>79</v>
      </c>
      <c r="G5451">
        <v>98</v>
      </c>
      <c r="H5451" t="s">
        <v>130</v>
      </c>
      <c r="I5451">
        <v>18</v>
      </c>
      <c r="J5451">
        <v>29</v>
      </c>
      <c r="K5451" t="s">
        <v>28</v>
      </c>
      <c r="L5451">
        <v>76</v>
      </c>
      <c r="M5451">
        <v>87</v>
      </c>
      <c r="O5451">
        <f>MAX(MAX((D5451-C5451+1),(G5451-F5451+1)),MAX((J5451-I5451+1),(M5451-L5451+1)))</f>
        <v>20</v>
      </c>
    </row>
    <row r="5452" spans="1:15" x14ac:dyDescent="0.2">
      <c r="A5452" s="1">
        <v>1</v>
      </c>
      <c r="B5452" t="s">
        <v>129</v>
      </c>
      <c r="C5452">
        <v>21</v>
      </c>
      <c r="D5452">
        <v>40</v>
      </c>
      <c r="E5452" t="s">
        <v>4</v>
      </c>
      <c r="F5452">
        <v>293</v>
      </c>
      <c r="G5452">
        <v>312</v>
      </c>
      <c r="H5452" t="s">
        <v>130</v>
      </c>
      <c r="I5452">
        <v>22</v>
      </c>
      <c r="J5452">
        <v>29</v>
      </c>
      <c r="K5452" t="s">
        <v>4</v>
      </c>
      <c r="L5452">
        <v>294</v>
      </c>
      <c r="M5452">
        <v>301</v>
      </c>
      <c r="O5452">
        <f>MAX(MAX((D5452-C5452+1),(G5452-F5452+1)),MAX((J5452-I5452+1),(M5452-L5452+1)))</f>
        <v>20</v>
      </c>
    </row>
    <row r="5453" spans="1:15" x14ac:dyDescent="0.2">
      <c r="A5453" s="1">
        <v>1</v>
      </c>
      <c r="B5453" t="s">
        <v>129</v>
      </c>
      <c r="C5453">
        <v>21</v>
      </c>
      <c r="D5453">
        <v>40</v>
      </c>
      <c r="E5453" t="s">
        <v>4</v>
      </c>
      <c r="F5453">
        <v>293</v>
      </c>
      <c r="G5453">
        <v>312</v>
      </c>
      <c r="H5453" t="s">
        <v>130</v>
      </c>
      <c r="I5453">
        <v>21</v>
      </c>
      <c r="J5453">
        <v>29</v>
      </c>
      <c r="K5453" t="s">
        <v>4</v>
      </c>
      <c r="L5453">
        <v>293</v>
      </c>
      <c r="M5453">
        <v>301</v>
      </c>
      <c r="O5453">
        <f>MAX(MAX((D5453-C5453+1),(G5453-F5453+1)),MAX((J5453-I5453+1),(M5453-L5453+1)))</f>
        <v>20</v>
      </c>
    </row>
    <row r="5454" spans="1:15" x14ac:dyDescent="0.2">
      <c r="A5454" s="1">
        <v>0.9</v>
      </c>
      <c r="B5454" t="s">
        <v>129</v>
      </c>
      <c r="C5454">
        <v>21</v>
      </c>
      <c r="D5454">
        <v>40</v>
      </c>
      <c r="E5454" t="s">
        <v>4</v>
      </c>
      <c r="F5454">
        <v>293</v>
      </c>
      <c r="G5454">
        <v>312</v>
      </c>
      <c r="H5454" t="s">
        <v>130</v>
      </c>
      <c r="I5454">
        <v>20</v>
      </c>
      <c r="J5454">
        <v>29</v>
      </c>
      <c r="K5454" t="s">
        <v>4</v>
      </c>
      <c r="L5454">
        <v>292</v>
      </c>
      <c r="M5454">
        <v>301</v>
      </c>
      <c r="O5454">
        <f>MAX(MAX((D5454-C5454+1),(G5454-F5454+1)),MAX((J5454-I5454+1),(M5454-L5454+1)))</f>
        <v>20</v>
      </c>
    </row>
    <row r="5455" spans="1:15" x14ac:dyDescent="0.2">
      <c r="A5455" s="1">
        <v>0.8</v>
      </c>
      <c r="B5455" t="s">
        <v>129</v>
      </c>
      <c r="C5455">
        <v>21</v>
      </c>
      <c r="D5455">
        <v>40</v>
      </c>
      <c r="E5455" t="s">
        <v>4</v>
      </c>
      <c r="F5455">
        <v>293</v>
      </c>
      <c r="G5455">
        <v>312</v>
      </c>
      <c r="H5455" t="s">
        <v>130</v>
      </c>
      <c r="I5455">
        <v>18</v>
      </c>
      <c r="J5455">
        <v>29</v>
      </c>
      <c r="K5455" t="s">
        <v>4</v>
      </c>
      <c r="L5455">
        <v>290</v>
      </c>
      <c r="M5455">
        <v>301</v>
      </c>
      <c r="O5455">
        <f>MAX(MAX((D5455-C5455+1),(G5455-F5455+1)),MAX((J5455-I5455+1),(M5455-L5455+1)))</f>
        <v>20</v>
      </c>
    </row>
    <row r="5456" spans="1:15" x14ac:dyDescent="0.2">
      <c r="A5456" s="1">
        <v>1</v>
      </c>
      <c r="B5456" t="s">
        <v>129</v>
      </c>
      <c r="C5456">
        <v>21</v>
      </c>
      <c r="D5456">
        <v>40</v>
      </c>
      <c r="E5456" t="s">
        <v>29</v>
      </c>
      <c r="F5456">
        <v>66</v>
      </c>
      <c r="G5456">
        <v>85</v>
      </c>
      <c r="H5456" t="s">
        <v>130</v>
      </c>
      <c r="I5456">
        <v>22</v>
      </c>
      <c r="J5456">
        <v>29</v>
      </c>
      <c r="K5456" t="s">
        <v>29</v>
      </c>
      <c r="L5456">
        <v>67</v>
      </c>
      <c r="M5456">
        <v>74</v>
      </c>
      <c r="O5456">
        <f>MAX(MAX((D5456-C5456+1),(G5456-F5456+1)),MAX((J5456-I5456+1),(M5456-L5456+1)))</f>
        <v>20</v>
      </c>
    </row>
    <row r="5457" spans="1:15" x14ac:dyDescent="0.2">
      <c r="A5457" s="1">
        <v>1</v>
      </c>
      <c r="B5457" t="s">
        <v>129</v>
      </c>
      <c r="C5457">
        <v>21</v>
      </c>
      <c r="D5457">
        <v>40</v>
      </c>
      <c r="E5457" t="s">
        <v>29</v>
      </c>
      <c r="F5457">
        <v>66</v>
      </c>
      <c r="G5457">
        <v>85</v>
      </c>
      <c r="H5457" t="s">
        <v>130</v>
      </c>
      <c r="I5457">
        <v>21</v>
      </c>
      <c r="J5457">
        <v>29</v>
      </c>
      <c r="K5457" t="s">
        <v>29</v>
      </c>
      <c r="L5457">
        <v>66</v>
      </c>
      <c r="M5457">
        <v>74</v>
      </c>
      <c r="O5457">
        <f>MAX(MAX((D5457-C5457+1),(G5457-F5457+1)),MAX((J5457-I5457+1),(M5457-L5457+1)))</f>
        <v>20</v>
      </c>
    </row>
    <row r="5458" spans="1:15" x14ac:dyDescent="0.2">
      <c r="A5458" s="1">
        <v>0.9</v>
      </c>
      <c r="B5458" t="s">
        <v>129</v>
      </c>
      <c r="C5458">
        <v>21</v>
      </c>
      <c r="D5458">
        <v>40</v>
      </c>
      <c r="E5458" t="s">
        <v>29</v>
      </c>
      <c r="F5458">
        <v>66</v>
      </c>
      <c r="G5458">
        <v>85</v>
      </c>
      <c r="H5458" t="s">
        <v>130</v>
      </c>
      <c r="I5458">
        <v>20</v>
      </c>
      <c r="J5458">
        <v>29</v>
      </c>
      <c r="K5458" t="s">
        <v>29</v>
      </c>
      <c r="L5458">
        <v>65</v>
      </c>
      <c r="M5458">
        <v>74</v>
      </c>
      <c r="O5458">
        <f>MAX(MAX((D5458-C5458+1),(G5458-F5458+1)),MAX((J5458-I5458+1),(M5458-L5458+1)))</f>
        <v>20</v>
      </c>
    </row>
    <row r="5459" spans="1:15" x14ac:dyDescent="0.2">
      <c r="A5459" s="1">
        <v>0.8</v>
      </c>
      <c r="B5459" t="s">
        <v>129</v>
      </c>
      <c r="C5459">
        <v>21</v>
      </c>
      <c r="D5459">
        <v>40</v>
      </c>
      <c r="E5459" t="s">
        <v>29</v>
      </c>
      <c r="F5459">
        <v>66</v>
      </c>
      <c r="G5459">
        <v>85</v>
      </c>
      <c r="H5459" t="s">
        <v>130</v>
      </c>
      <c r="I5459">
        <v>18</v>
      </c>
      <c r="J5459">
        <v>29</v>
      </c>
      <c r="K5459" t="s">
        <v>29</v>
      </c>
      <c r="L5459">
        <v>63</v>
      </c>
      <c r="M5459">
        <v>74</v>
      </c>
      <c r="O5459">
        <f>MAX(MAX((D5459-C5459+1),(G5459-F5459+1)),MAX((J5459-I5459+1),(M5459-L5459+1)))</f>
        <v>20</v>
      </c>
    </row>
    <row r="5460" spans="1:15" x14ac:dyDescent="0.2">
      <c r="A5460" s="1">
        <v>1</v>
      </c>
      <c r="B5460" t="s">
        <v>129</v>
      </c>
      <c r="C5460">
        <v>21</v>
      </c>
      <c r="D5460">
        <v>40</v>
      </c>
      <c r="E5460" t="s">
        <v>31</v>
      </c>
      <c r="F5460">
        <v>172</v>
      </c>
      <c r="G5460">
        <v>191</v>
      </c>
      <c r="H5460" t="s">
        <v>130</v>
      </c>
      <c r="I5460">
        <v>22</v>
      </c>
      <c r="J5460">
        <v>29</v>
      </c>
      <c r="K5460" t="s">
        <v>31</v>
      </c>
      <c r="L5460">
        <v>173</v>
      </c>
      <c r="M5460">
        <v>180</v>
      </c>
      <c r="O5460">
        <f>MAX(MAX((D5460-C5460+1),(G5460-F5460+1)),MAX((J5460-I5460+1),(M5460-L5460+1)))</f>
        <v>20</v>
      </c>
    </row>
    <row r="5461" spans="1:15" x14ac:dyDescent="0.2">
      <c r="A5461" s="1">
        <v>1</v>
      </c>
      <c r="B5461" t="s">
        <v>129</v>
      </c>
      <c r="C5461">
        <v>21</v>
      </c>
      <c r="D5461">
        <v>40</v>
      </c>
      <c r="E5461" t="s">
        <v>31</v>
      </c>
      <c r="F5461">
        <v>172</v>
      </c>
      <c r="G5461">
        <v>191</v>
      </c>
      <c r="H5461" t="s">
        <v>130</v>
      </c>
      <c r="I5461">
        <v>21</v>
      </c>
      <c r="J5461">
        <v>29</v>
      </c>
      <c r="K5461" t="s">
        <v>31</v>
      </c>
      <c r="L5461">
        <v>172</v>
      </c>
      <c r="M5461">
        <v>180</v>
      </c>
      <c r="O5461">
        <f>MAX(MAX((D5461-C5461+1),(G5461-F5461+1)),MAX((J5461-I5461+1),(M5461-L5461+1)))</f>
        <v>20</v>
      </c>
    </row>
    <row r="5462" spans="1:15" x14ac:dyDescent="0.2">
      <c r="A5462" s="1">
        <v>0.9</v>
      </c>
      <c r="B5462" t="s">
        <v>129</v>
      </c>
      <c r="C5462">
        <v>21</v>
      </c>
      <c r="D5462">
        <v>40</v>
      </c>
      <c r="E5462" t="s">
        <v>31</v>
      </c>
      <c r="F5462">
        <v>172</v>
      </c>
      <c r="G5462">
        <v>191</v>
      </c>
      <c r="H5462" t="s">
        <v>130</v>
      </c>
      <c r="I5462">
        <v>20</v>
      </c>
      <c r="J5462">
        <v>29</v>
      </c>
      <c r="K5462" t="s">
        <v>31</v>
      </c>
      <c r="L5462">
        <v>171</v>
      </c>
      <c r="M5462">
        <v>180</v>
      </c>
      <c r="O5462">
        <f>MAX(MAX((D5462-C5462+1),(G5462-F5462+1)),MAX((J5462-I5462+1),(M5462-L5462+1)))</f>
        <v>20</v>
      </c>
    </row>
    <row r="5463" spans="1:15" x14ac:dyDescent="0.2">
      <c r="A5463" s="1">
        <v>0.8</v>
      </c>
      <c r="B5463" t="s">
        <v>129</v>
      </c>
      <c r="C5463">
        <v>21</v>
      </c>
      <c r="D5463">
        <v>40</v>
      </c>
      <c r="E5463" t="s">
        <v>31</v>
      </c>
      <c r="F5463">
        <v>172</v>
      </c>
      <c r="G5463">
        <v>191</v>
      </c>
      <c r="H5463" t="s">
        <v>130</v>
      </c>
      <c r="I5463">
        <v>18</v>
      </c>
      <c r="J5463">
        <v>29</v>
      </c>
      <c r="K5463" t="s">
        <v>31</v>
      </c>
      <c r="L5463">
        <v>169</v>
      </c>
      <c r="M5463">
        <v>180</v>
      </c>
      <c r="O5463">
        <f>MAX(MAX((D5463-C5463+1),(G5463-F5463+1)),MAX((J5463-I5463+1),(M5463-L5463+1)))</f>
        <v>20</v>
      </c>
    </row>
    <row r="5464" spans="1:15" x14ac:dyDescent="0.2">
      <c r="A5464" s="1">
        <v>1</v>
      </c>
      <c r="B5464" t="s">
        <v>129</v>
      </c>
      <c r="C5464">
        <v>21</v>
      </c>
      <c r="D5464">
        <v>40</v>
      </c>
      <c r="E5464" t="s">
        <v>32</v>
      </c>
      <c r="F5464">
        <v>34</v>
      </c>
      <c r="G5464">
        <v>53</v>
      </c>
      <c r="H5464" t="s">
        <v>130</v>
      </c>
      <c r="I5464">
        <v>32</v>
      </c>
      <c r="J5464">
        <v>39</v>
      </c>
      <c r="K5464" t="s">
        <v>32</v>
      </c>
      <c r="L5464">
        <v>45</v>
      </c>
      <c r="M5464">
        <v>52</v>
      </c>
      <c r="O5464">
        <f>MAX(MAX((D5464-C5464+1),(G5464-F5464+1)),MAX((J5464-I5464+1),(M5464-L5464+1)))</f>
        <v>20</v>
      </c>
    </row>
    <row r="5465" spans="1:15" x14ac:dyDescent="0.2">
      <c r="A5465" s="1">
        <v>1</v>
      </c>
      <c r="B5465" t="s">
        <v>129</v>
      </c>
      <c r="C5465">
        <v>21</v>
      </c>
      <c r="D5465">
        <v>40</v>
      </c>
      <c r="E5465" t="s">
        <v>32</v>
      </c>
      <c r="F5465">
        <v>34</v>
      </c>
      <c r="G5465">
        <v>53</v>
      </c>
      <c r="H5465" t="s">
        <v>130</v>
      </c>
      <c r="I5465">
        <v>22</v>
      </c>
      <c r="J5465">
        <v>29</v>
      </c>
      <c r="K5465" t="s">
        <v>32</v>
      </c>
      <c r="L5465">
        <v>35</v>
      </c>
      <c r="M5465">
        <v>42</v>
      </c>
      <c r="O5465">
        <f>MAX(MAX((D5465-C5465+1),(G5465-F5465+1)),MAX((J5465-I5465+1),(M5465-L5465+1)))</f>
        <v>20</v>
      </c>
    </row>
    <row r="5466" spans="1:15" x14ac:dyDescent="0.2">
      <c r="A5466" s="1">
        <v>1</v>
      </c>
      <c r="B5466" t="s">
        <v>129</v>
      </c>
      <c r="C5466">
        <v>21</v>
      </c>
      <c r="D5466">
        <v>40</v>
      </c>
      <c r="E5466" t="s">
        <v>32</v>
      </c>
      <c r="F5466">
        <v>34</v>
      </c>
      <c r="G5466">
        <v>53</v>
      </c>
      <c r="H5466" t="s">
        <v>130</v>
      </c>
      <c r="I5466">
        <v>21</v>
      </c>
      <c r="J5466">
        <v>29</v>
      </c>
      <c r="K5466" t="s">
        <v>32</v>
      </c>
      <c r="L5466">
        <v>34</v>
      </c>
      <c r="M5466">
        <v>42</v>
      </c>
      <c r="O5466">
        <f>MAX(MAX((D5466-C5466+1),(G5466-F5466+1)),MAX((J5466-I5466+1),(M5466-L5466+1)))</f>
        <v>20</v>
      </c>
    </row>
    <row r="5467" spans="1:15" x14ac:dyDescent="0.2">
      <c r="A5467" s="1">
        <v>0.9</v>
      </c>
      <c r="B5467" t="s">
        <v>129</v>
      </c>
      <c r="C5467">
        <v>21</v>
      </c>
      <c r="D5467">
        <v>40</v>
      </c>
      <c r="E5467" t="s">
        <v>32</v>
      </c>
      <c r="F5467">
        <v>34</v>
      </c>
      <c r="G5467">
        <v>53</v>
      </c>
      <c r="H5467" t="s">
        <v>130</v>
      </c>
      <c r="I5467">
        <v>20</v>
      </c>
      <c r="J5467">
        <v>29</v>
      </c>
      <c r="K5467" t="s">
        <v>32</v>
      </c>
      <c r="L5467">
        <v>33</v>
      </c>
      <c r="M5467">
        <v>42</v>
      </c>
      <c r="O5467">
        <f>MAX(MAX((D5467-C5467+1),(G5467-F5467+1)),MAX((J5467-I5467+1),(M5467-L5467+1)))</f>
        <v>20</v>
      </c>
    </row>
    <row r="5468" spans="1:15" x14ac:dyDescent="0.2">
      <c r="A5468" s="1">
        <v>0.8</v>
      </c>
      <c r="B5468" t="s">
        <v>129</v>
      </c>
      <c r="C5468">
        <v>21</v>
      </c>
      <c r="D5468">
        <v>40</v>
      </c>
      <c r="E5468" t="s">
        <v>32</v>
      </c>
      <c r="F5468">
        <v>34</v>
      </c>
      <c r="G5468">
        <v>53</v>
      </c>
      <c r="H5468" t="s">
        <v>130</v>
      </c>
      <c r="I5468">
        <v>18</v>
      </c>
      <c r="J5468">
        <v>29</v>
      </c>
      <c r="K5468" t="s">
        <v>32</v>
      </c>
      <c r="L5468">
        <v>31</v>
      </c>
      <c r="M5468">
        <v>42</v>
      </c>
      <c r="O5468">
        <f>MAX(MAX((D5468-C5468+1),(G5468-F5468+1)),MAX((J5468-I5468+1),(M5468-L5468+1)))</f>
        <v>20</v>
      </c>
    </row>
    <row r="5469" spans="1:15" x14ac:dyDescent="0.2">
      <c r="A5469" s="1">
        <v>1</v>
      </c>
      <c r="B5469" t="s">
        <v>129</v>
      </c>
      <c r="C5469">
        <v>21</v>
      </c>
      <c r="D5469">
        <v>40</v>
      </c>
      <c r="E5469" t="s">
        <v>34</v>
      </c>
      <c r="F5469">
        <v>37</v>
      </c>
      <c r="G5469">
        <v>56</v>
      </c>
      <c r="H5469" t="s">
        <v>130</v>
      </c>
      <c r="I5469">
        <v>22</v>
      </c>
      <c r="J5469">
        <v>29</v>
      </c>
      <c r="K5469" t="s">
        <v>34</v>
      </c>
      <c r="L5469">
        <v>38</v>
      </c>
      <c r="M5469">
        <v>45</v>
      </c>
      <c r="O5469">
        <f>MAX(MAX((D5469-C5469+1),(G5469-F5469+1)),MAX((J5469-I5469+1),(M5469-L5469+1)))</f>
        <v>20</v>
      </c>
    </row>
    <row r="5470" spans="1:15" x14ac:dyDescent="0.2">
      <c r="A5470" s="1">
        <v>1</v>
      </c>
      <c r="B5470" t="s">
        <v>129</v>
      </c>
      <c r="C5470">
        <v>21</v>
      </c>
      <c r="D5470">
        <v>40</v>
      </c>
      <c r="E5470" t="s">
        <v>34</v>
      </c>
      <c r="F5470">
        <v>37</v>
      </c>
      <c r="G5470">
        <v>56</v>
      </c>
      <c r="H5470" t="s">
        <v>130</v>
      </c>
      <c r="I5470">
        <v>21</v>
      </c>
      <c r="J5470">
        <v>29</v>
      </c>
      <c r="K5470" t="s">
        <v>34</v>
      </c>
      <c r="L5470">
        <v>37</v>
      </c>
      <c r="M5470">
        <v>45</v>
      </c>
      <c r="O5470">
        <f>MAX(MAX((D5470-C5470+1),(G5470-F5470+1)),MAX((J5470-I5470+1),(M5470-L5470+1)))</f>
        <v>20</v>
      </c>
    </row>
    <row r="5471" spans="1:15" x14ac:dyDescent="0.2">
      <c r="A5471" s="1">
        <v>0.9</v>
      </c>
      <c r="B5471" t="s">
        <v>129</v>
      </c>
      <c r="C5471">
        <v>21</v>
      </c>
      <c r="D5471">
        <v>40</v>
      </c>
      <c r="E5471" t="s">
        <v>34</v>
      </c>
      <c r="F5471">
        <v>37</v>
      </c>
      <c r="G5471">
        <v>56</v>
      </c>
      <c r="H5471" t="s">
        <v>130</v>
      </c>
      <c r="I5471">
        <v>20</v>
      </c>
      <c r="J5471">
        <v>29</v>
      </c>
      <c r="K5471" t="s">
        <v>34</v>
      </c>
      <c r="L5471">
        <v>36</v>
      </c>
      <c r="M5471">
        <v>45</v>
      </c>
      <c r="O5471">
        <f>MAX(MAX((D5471-C5471+1),(G5471-F5471+1)),MAX((J5471-I5471+1),(M5471-L5471+1)))</f>
        <v>20</v>
      </c>
    </row>
    <row r="5472" spans="1:15" x14ac:dyDescent="0.2">
      <c r="A5472" s="1">
        <v>0.8</v>
      </c>
      <c r="B5472" t="s">
        <v>129</v>
      </c>
      <c r="C5472">
        <v>21</v>
      </c>
      <c r="D5472">
        <v>40</v>
      </c>
      <c r="E5472" t="s">
        <v>34</v>
      </c>
      <c r="F5472">
        <v>37</v>
      </c>
      <c r="G5472">
        <v>56</v>
      </c>
      <c r="H5472" t="s">
        <v>130</v>
      </c>
      <c r="I5472">
        <v>18</v>
      </c>
      <c r="J5472">
        <v>29</v>
      </c>
      <c r="K5472" t="s">
        <v>34</v>
      </c>
      <c r="L5472">
        <v>34</v>
      </c>
      <c r="M5472">
        <v>45</v>
      </c>
      <c r="O5472">
        <f>MAX(MAX((D5472-C5472+1),(G5472-F5472+1)),MAX((J5472-I5472+1),(M5472-L5472+1)))</f>
        <v>20</v>
      </c>
    </row>
    <row r="5473" spans="1:15" x14ac:dyDescent="0.2">
      <c r="A5473" s="1">
        <v>1</v>
      </c>
      <c r="B5473" t="s">
        <v>129</v>
      </c>
      <c r="C5473">
        <v>21</v>
      </c>
      <c r="D5473">
        <v>40</v>
      </c>
      <c r="E5473" t="s">
        <v>4</v>
      </c>
      <c r="F5473">
        <v>341</v>
      </c>
      <c r="G5473">
        <v>360</v>
      </c>
      <c r="H5473" t="s">
        <v>130</v>
      </c>
      <c r="I5473">
        <v>22</v>
      </c>
      <c r="J5473">
        <v>29</v>
      </c>
      <c r="K5473" t="s">
        <v>4</v>
      </c>
      <c r="L5473">
        <v>342</v>
      </c>
      <c r="M5473">
        <v>349</v>
      </c>
      <c r="O5473">
        <f>MAX(MAX((D5473-C5473+1),(G5473-F5473+1)),MAX((J5473-I5473+1),(M5473-L5473+1)))</f>
        <v>20</v>
      </c>
    </row>
    <row r="5474" spans="1:15" x14ac:dyDescent="0.2">
      <c r="A5474" s="1">
        <v>1</v>
      </c>
      <c r="B5474" t="s">
        <v>129</v>
      </c>
      <c r="C5474">
        <v>21</v>
      </c>
      <c r="D5474">
        <v>40</v>
      </c>
      <c r="E5474" t="s">
        <v>4</v>
      </c>
      <c r="F5474">
        <v>341</v>
      </c>
      <c r="G5474">
        <v>360</v>
      </c>
      <c r="H5474" t="s">
        <v>130</v>
      </c>
      <c r="I5474">
        <v>21</v>
      </c>
      <c r="J5474">
        <v>29</v>
      </c>
      <c r="K5474" t="s">
        <v>4</v>
      </c>
      <c r="L5474">
        <v>341</v>
      </c>
      <c r="M5474">
        <v>349</v>
      </c>
      <c r="O5474">
        <f>MAX(MAX((D5474-C5474+1),(G5474-F5474+1)),MAX((J5474-I5474+1),(M5474-L5474+1)))</f>
        <v>20</v>
      </c>
    </row>
    <row r="5475" spans="1:15" x14ac:dyDescent="0.2">
      <c r="A5475" s="1">
        <v>0.9</v>
      </c>
      <c r="B5475" t="s">
        <v>129</v>
      </c>
      <c r="C5475">
        <v>21</v>
      </c>
      <c r="D5475">
        <v>40</v>
      </c>
      <c r="E5475" t="s">
        <v>4</v>
      </c>
      <c r="F5475">
        <v>341</v>
      </c>
      <c r="G5475">
        <v>360</v>
      </c>
      <c r="H5475" t="s">
        <v>130</v>
      </c>
      <c r="I5475">
        <v>20</v>
      </c>
      <c r="J5475">
        <v>29</v>
      </c>
      <c r="K5475" t="s">
        <v>4</v>
      </c>
      <c r="L5475">
        <v>340</v>
      </c>
      <c r="M5475">
        <v>349</v>
      </c>
      <c r="O5475">
        <f>MAX(MAX((D5475-C5475+1),(G5475-F5475+1)),MAX((J5475-I5475+1),(M5475-L5475+1)))</f>
        <v>20</v>
      </c>
    </row>
    <row r="5476" spans="1:15" x14ac:dyDescent="0.2">
      <c r="A5476" s="1">
        <v>0.8</v>
      </c>
      <c r="B5476" t="s">
        <v>129</v>
      </c>
      <c r="C5476">
        <v>21</v>
      </c>
      <c r="D5476">
        <v>40</v>
      </c>
      <c r="E5476" t="s">
        <v>4</v>
      </c>
      <c r="F5476">
        <v>341</v>
      </c>
      <c r="G5476">
        <v>360</v>
      </c>
      <c r="H5476" t="s">
        <v>130</v>
      </c>
      <c r="I5476">
        <v>18</v>
      </c>
      <c r="J5476">
        <v>29</v>
      </c>
      <c r="K5476" t="s">
        <v>4</v>
      </c>
      <c r="L5476">
        <v>338</v>
      </c>
      <c r="M5476">
        <v>349</v>
      </c>
      <c r="O5476">
        <f>MAX(MAX((D5476-C5476+1),(G5476-F5476+1)),MAX((J5476-I5476+1),(M5476-L5476+1)))</f>
        <v>20</v>
      </c>
    </row>
    <row r="5477" spans="1:15" x14ac:dyDescent="0.2">
      <c r="A5477" s="1">
        <v>1</v>
      </c>
      <c r="B5477" t="s">
        <v>129</v>
      </c>
      <c r="C5477">
        <v>21</v>
      </c>
      <c r="D5477">
        <v>40</v>
      </c>
      <c r="E5477" t="s">
        <v>35</v>
      </c>
      <c r="F5477">
        <v>159</v>
      </c>
      <c r="G5477">
        <v>178</v>
      </c>
      <c r="H5477" t="s">
        <v>130</v>
      </c>
      <c r="I5477">
        <v>22</v>
      </c>
      <c r="J5477">
        <v>29</v>
      </c>
      <c r="K5477" t="s">
        <v>35</v>
      </c>
      <c r="L5477">
        <v>160</v>
      </c>
      <c r="M5477">
        <v>167</v>
      </c>
      <c r="O5477">
        <f>MAX(MAX((D5477-C5477+1),(G5477-F5477+1)),MAX((J5477-I5477+1),(M5477-L5477+1)))</f>
        <v>20</v>
      </c>
    </row>
    <row r="5478" spans="1:15" x14ac:dyDescent="0.2">
      <c r="A5478" s="1">
        <v>1</v>
      </c>
      <c r="B5478" t="s">
        <v>129</v>
      </c>
      <c r="C5478">
        <v>21</v>
      </c>
      <c r="D5478">
        <v>40</v>
      </c>
      <c r="E5478" t="s">
        <v>35</v>
      </c>
      <c r="F5478">
        <v>159</v>
      </c>
      <c r="G5478">
        <v>178</v>
      </c>
      <c r="H5478" t="s">
        <v>130</v>
      </c>
      <c r="I5478">
        <v>21</v>
      </c>
      <c r="J5478">
        <v>29</v>
      </c>
      <c r="K5478" t="s">
        <v>35</v>
      </c>
      <c r="L5478">
        <v>159</v>
      </c>
      <c r="M5478">
        <v>167</v>
      </c>
      <c r="O5478">
        <f>MAX(MAX((D5478-C5478+1),(G5478-F5478+1)),MAX((J5478-I5478+1),(M5478-L5478+1)))</f>
        <v>20</v>
      </c>
    </row>
    <row r="5479" spans="1:15" x14ac:dyDescent="0.2">
      <c r="A5479" s="1">
        <v>0.9</v>
      </c>
      <c r="B5479" t="s">
        <v>129</v>
      </c>
      <c r="C5479">
        <v>21</v>
      </c>
      <c r="D5479">
        <v>40</v>
      </c>
      <c r="E5479" t="s">
        <v>35</v>
      </c>
      <c r="F5479">
        <v>159</v>
      </c>
      <c r="G5479">
        <v>178</v>
      </c>
      <c r="H5479" t="s">
        <v>130</v>
      </c>
      <c r="I5479">
        <v>20</v>
      </c>
      <c r="J5479">
        <v>29</v>
      </c>
      <c r="K5479" t="s">
        <v>35</v>
      </c>
      <c r="L5479">
        <v>158</v>
      </c>
      <c r="M5479">
        <v>167</v>
      </c>
      <c r="O5479">
        <f>MAX(MAX((D5479-C5479+1),(G5479-F5479+1)),MAX((J5479-I5479+1),(M5479-L5479+1)))</f>
        <v>20</v>
      </c>
    </row>
    <row r="5480" spans="1:15" x14ac:dyDescent="0.2">
      <c r="A5480" s="1">
        <v>0.8</v>
      </c>
      <c r="B5480" t="s">
        <v>129</v>
      </c>
      <c r="C5480">
        <v>21</v>
      </c>
      <c r="D5480">
        <v>40</v>
      </c>
      <c r="E5480" t="s">
        <v>35</v>
      </c>
      <c r="F5480">
        <v>159</v>
      </c>
      <c r="G5480">
        <v>178</v>
      </c>
      <c r="H5480" t="s">
        <v>130</v>
      </c>
      <c r="I5480">
        <v>18</v>
      </c>
      <c r="J5480">
        <v>29</v>
      </c>
      <c r="K5480" t="s">
        <v>35</v>
      </c>
      <c r="L5480">
        <v>156</v>
      </c>
      <c r="M5480">
        <v>167</v>
      </c>
      <c r="O5480">
        <f>MAX(MAX((D5480-C5480+1),(G5480-F5480+1)),MAX((J5480-I5480+1),(M5480-L5480+1)))</f>
        <v>20</v>
      </c>
    </row>
    <row r="5481" spans="1:15" x14ac:dyDescent="0.2">
      <c r="A5481" s="1">
        <v>1</v>
      </c>
      <c r="B5481" t="s">
        <v>129</v>
      </c>
      <c r="C5481">
        <v>21</v>
      </c>
      <c r="D5481">
        <v>40</v>
      </c>
      <c r="E5481" t="s">
        <v>4</v>
      </c>
      <c r="F5481">
        <v>188</v>
      </c>
      <c r="G5481">
        <v>207</v>
      </c>
      <c r="H5481" t="s">
        <v>130</v>
      </c>
      <c r="I5481">
        <v>22</v>
      </c>
      <c r="J5481">
        <v>29</v>
      </c>
      <c r="K5481" t="s">
        <v>4</v>
      </c>
      <c r="L5481">
        <v>189</v>
      </c>
      <c r="M5481">
        <v>196</v>
      </c>
      <c r="O5481">
        <f>MAX(MAX((D5481-C5481+1),(G5481-F5481+1)),MAX((J5481-I5481+1),(M5481-L5481+1)))</f>
        <v>20</v>
      </c>
    </row>
    <row r="5482" spans="1:15" x14ac:dyDescent="0.2">
      <c r="A5482" s="1">
        <v>1</v>
      </c>
      <c r="B5482" t="s">
        <v>129</v>
      </c>
      <c r="C5482">
        <v>21</v>
      </c>
      <c r="D5482">
        <v>40</v>
      </c>
      <c r="E5482" t="s">
        <v>4</v>
      </c>
      <c r="F5482">
        <v>188</v>
      </c>
      <c r="G5482">
        <v>207</v>
      </c>
      <c r="H5482" t="s">
        <v>130</v>
      </c>
      <c r="I5482">
        <v>21</v>
      </c>
      <c r="J5482">
        <v>29</v>
      </c>
      <c r="K5482" t="s">
        <v>4</v>
      </c>
      <c r="L5482">
        <v>188</v>
      </c>
      <c r="M5482">
        <v>196</v>
      </c>
      <c r="O5482">
        <f>MAX(MAX((D5482-C5482+1),(G5482-F5482+1)),MAX((J5482-I5482+1),(M5482-L5482+1)))</f>
        <v>20</v>
      </c>
    </row>
    <row r="5483" spans="1:15" x14ac:dyDescent="0.2">
      <c r="A5483" s="1">
        <v>0.9</v>
      </c>
      <c r="B5483" t="s">
        <v>129</v>
      </c>
      <c r="C5483">
        <v>21</v>
      </c>
      <c r="D5483">
        <v>40</v>
      </c>
      <c r="E5483" t="s">
        <v>4</v>
      </c>
      <c r="F5483">
        <v>188</v>
      </c>
      <c r="G5483">
        <v>207</v>
      </c>
      <c r="H5483" t="s">
        <v>130</v>
      </c>
      <c r="I5483">
        <v>20</v>
      </c>
      <c r="J5483">
        <v>29</v>
      </c>
      <c r="K5483" t="s">
        <v>4</v>
      </c>
      <c r="L5483">
        <v>187</v>
      </c>
      <c r="M5483">
        <v>196</v>
      </c>
      <c r="O5483">
        <f>MAX(MAX((D5483-C5483+1),(G5483-F5483+1)),MAX((J5483-I5483+1),(M5483-L5483+1)))</f>
        <v>20</v>
      </c>
    </row>
    <row r="5484" spans="1:15" x14ac:dyDescent="0.2">
      <c r="A5484" s="1">
        <v>0.8</v>
      </c>
      <c r="B5484" t="s">
        <v>129</v>
      </c>
      <c r="C5484">
        <v>21</v>
      </c>
      <c r="D5484">
        <v>40</v>
      </c>
      <c r="E5484" t="s">
        <v>4</v>
      </c>
      <c r="F5484">
        <v>188</v>
      </c>
      <c r="G5484">
        <v>207</v>
      </c>
      <c r="H5484" t="s">
        <v>130</v>
      </c>
      <c r="I5484">
        <v>18</v>
      </c>
      <c r="J5484">
        <v>29</v>
      </c>
      <c r="K5484" t="s">
        <v>4</v>
      </c>
      <c r="L5484">
        <v>185</v>
      </c>
      <c r="M5484">
        <v>196</v>
      </c>
      <c r="O5484">
        <f>MAX(MAX((D5484-C5484+1),(G5484-F5484+1)),MAX((J5484-I5484+1),(M5484-L5484+1)))</f>
        <v>20</v>
      </c>
    </row>
    <row r="5485" spans="1:15" x14ac:dyDescent="0.2">
      <c r="A5485" s="1">
        <v>1</v>
      </c>
      <c r="B5485" t="s">
        <v>129</v>
      </c>
      <c r="C5485">
        <v>21</v>
      </c>
      <c r="D5485">
        <v>40</v>
      </c>
      <c r="E5485" t="s">
        <v>36</v>
      </c>
      <c r="F5485">
        <v>104</v>
      </c>
      <c r="G5485">
        <v>123</v>
      </c>
      <c r="H5485" t="s">
        <v>130</v>
      </c>
      <c r="I5485">
        <v>22</v>
      </c>
      <c r="J5485">
        <v>29</v>
      </c>
      <c r="K5485" t="s">
        <v>36</v>
      </c>
      <c r="L5485">
        <v>105</v>
      </c>
      <c r="M5485">
        <v>112</v>
      </c>
      <c r="O5485">
        <f>MAX(MAX((D5485-C5485+1),(G5485-F5485+1)),MAX((J5485-I5485+1),(M5485-L5485+1)))</f>
        <v>20</v>
      </c>
    </row>
    <row r="5486" spans="1:15" x14ac:dyDescent="0.2">
      <c r="A5486" s="1">
        <v>1</v>
      </c>
      <c r="B5486" t="s">
        <v>129</v>
      </c>
      <c r="C5486">
        <v>21</v>
      </c>
      <c r="D5486">
        <v>40</v>
      </c>
      <c r="E5486" t="s">
        <v>36</v>
      </c>
      <c r="F5486">
        <v>104</v>
      </c>
      <c r="G5486">
        <v>123</v>
      </c>
      <c r="H5486" t="s">
        <v>130</v>
      </c>
      <c r="I5486">
        <v>21</v>
      </c>
      <c r="J5486">
        <v>29</v>
      </c>
      <c r="K5486" t="s">
        <v>36</v>
      </c>
      <c r="L5486">
        <v>104</v>
      </c>
      <c r="M5486">
        <v>112</v>
      </c>
      <c r="O5486">
        <f>MAX(MAX((D5486-C5486+1),(G5486-F5486+1)),MAX((J5486-I5486+1),(M5486-L5486+1)))</f>
        <v>20</v>
      </c>
    </row>
    <row r="5487" spans="1:15" x14ac:dyDescent="0.2">
      <c r="A5487" s="1">
        <v>1</v>
      </c>
      <c r="B5487" t="s">
        <v>129</v>
      </c>
      <c r="C5487">
        <v>21</v>
      </c>
      <c r="D5487">
        <v>40</v>
      </c>
      <c r="E5487" t="s">
        <v>38</v>
      </c>
      <c r="F5487">
        <v>73</v>
      </c>
      <c r="G5487">
        <v>92</v>
      </c>
      <c r="H5487" t="s">
        <v>130</v>
      </c>
      <c r="I5487">
        <v>32</v>
      </c>
      <c r="J5487">
        <v>39</v>
      </c>
      <c r="K5487" t="s">
        <v>38</v>
      </c>
      <c r="L5487">
        <v>84</v>
      </c>
      <c r="M5487">
        <v>91</v>
      </c>
      <c r="O5487">
        <f>MAX(MAX((D5487-C5487+1),(G5487-F5487+1)),MAX((J5487-I5487+1),(M5487-L5487+1)))</f>
        <v>20</v>
      </c>
    </row>
    <row r="5488" spans="1:15" x14ac:dyDescent="0.2">
      <c r="A5488" s="1">
        <v>1</v>
      </c>
      <c r="B5488" t="s">
        <v>129</v>
      </c>
      <c r="C5488">
        <v>21</v>
      </c>
      <c r="D5488">
        <v>40</v>
      </c>
      <c r="E5488" t="s">
        <v>38</v>
      </c>
      <c r="F5488">
        <v>73</v>
      </c>
      <c r="G5488">
        <v>92</v>
      </c>
      <c r="H5488" t="s">
        <v>130</v>
      </c>
      <c r="I5488">
        <v>22</v>
      </c>
      <c r="J5488">
        <v>29</v>
      </c>
      <c r="K5488" t="s">
        <v>38</v>
      </c>
      <c r="L5488">
        <v>74</v>
      </c>
      <c r="M5488">
        <v>81</v>
      </c>
      <c r="O5488">
        <f>MAX(MAX((D5488-C5488+1),(G5488-F5488+1)),MAX((J5488-I5488+1),(M5488-L5488+1)))</f>
        <v>20</v>
      </c>
    </row>
    <row r="5489" spans="1:15" x14ac:dyDescent="0.2">
      <c r="A5489" s="1">
        <v>1</v>
      </c>
      <c r="B5489" t="s">
        <v>129</v>
      </c>
      <c r="C5489">
        <v>21</v>
      </c>
      <c r="D5489">
        <v>40</v>
      </c>
      <c r="E5489" t="s">
        <v>38</v>
      </c>
      <c r="F5489">
        <v>73</v>
      </c>
      <c r="G5489">
        <v>92</v>
      </c>
      <c r="H5489" t="s">
        <v>130</v>
      </c>
      <c r="I5489">
        <v>21</v>
      </c>
      <c r="J5489">
        <v>29</v>
      </c>
      <c r="K5489" t="s">
        <v>38</v>
      </c>
      <c r="L5489">
        <v>73</v>
      </c>
      <c r="M5489">
        <v>81</v>
      </c>
      <c r="O5489">
        <f>MAX(MAX((D5489-C5489+1),(G5489-F5489+1)),MAX((J5489-I5489+1),(M5489-L5489+1)))</f>
        <v>20</v>
      </c>
    </row>
    <row r="5490" spans="1:15" x14ac:dyDescent="0.2">
      <c r="A5490" s="1">
        <v>1</v>
      </c>
      <c r="B5490" t="s">
        <v>129</v>
      </c>
      <c r="C5490">
        <v>21</v>
      </c>
      <c r="D5490">
        <v>40</v>
      </c>
      <c r="E5490" t="s">
        <v>40</v>
      </c>
      <c r="F5490">
        <v>97</v>
      </c>
      <c r="G5490">
        <v>116</v>
      </c>
      <c r="H5490" t="s">
        <v>130</v>
      </c>
      <c r="I5490">
        <v>22</v>
      </c>
      <c r="J5490">
        <v>29</v>
      </c>
      <c r="K5490" t="s">
        <v>40</v>
      </c>
      <c r="L5490">
        <v>98</v>
      </c>
      <c r="M5490">
        <v>105</v>
      </c>
      <c r="O5490">
        <f>MAX(MAX((D5490-C5490+1),(G5490-F5490+1)),MAX((J5490-I5490+1),(M5490-L5490+1)))</f>
        <v>20</v>
      </c>
    </row>
    <row r="5491" spans="1:15" x14ac:dyDescent="0.2">
      <c r="A5491" s="1">
        <v>1</v>
      </c>
      <c r="B5491" t="s">
        <v>129</v>
      </c>
      <c r="C5491">
        <v>21</v>
      </c>
      <c r="D5491">
        <v>40</v>
      </c>
      <c r="E5491" t="s">
        <v>40</v>
      </c>
      <c r="F5491">
        <v>97</v>
      </c>
      <c r="G5491">
        <v>116</v>
      </c>
      <c r="H5491" t="s">
        <v>130</v>
      </c>
      <c r="I5491">
        <v>21</v>
      </c>
      <c r="J5491">
        <v>29</v>
      </c>
      <c r="K5491" t="s">
        <v>40</v>
      </c>
      <c r="L5491">
        <v>97</v>
      </c>
      <c r="M5491">
        <v>105</v>
      </c>
      <c r="O5491">
        <f>MAX(MAX((D5491-C5491+1),(G5491-F5491+1)),MAX((J5491-I5491+1),(M5491-L5491+1)))</f>
        <v>20</v>
      </c>
    </row>
    <row r="5492" spans="1:15" x14ac:dyDescent="0.2">
      <c r="A5492" s="1">
        <v>0.9</v>
      </c>
      <c r="B5492" t="s">
        <v>129</v>
      </c>
      <c r="C5492">
        <v>21</v>
      </c>
      <c r="D5492">
        <v>40</v>
      </c>
      <c r="E5492" t="s">
        <v>40</v>
      </c>
      <c r="F5492">
        <v>97</v>
      </c>
      <c r="G5492">
        <v>116</v>
      </c>
      <c r="H5492" t="s">
        <v>130</v>
      </c>
      <c r="I5492">
        <v>20</v>
      </c>
      <c r="J5492">
        <v>29</v>
      </c>
      <c r="K5492" t="s">
        <v>40</v>
      </c>
      <c r="L5492">
        <v>96</v>
      </c>
      <c r="M5492">
        <v>105</v>
      </c>
      <c r="O5492">
        <f>MAX(MAX((D5492-C5492+1),(G5492-F5492+1)),MAX((J5492-I5492+1),(M5492-L5492+1)))</f>
        <v>20</v>
      </c>
    </row>
    <row r="5493" spans="1:15" x14ac:dyDescent="0.2">
      <c r="A5493" s="1">
        <v>0.8</v>
      </c>
      <c r="B5493" t="s">
        <v>129</v>
      </c>
      <c r="C5493">
        <v>21</v>
      </c>
      <c r="D5493">
        <v>40</v>
      </c>
      <c r="E5493" t="s">
        <v>40</v>
      </c>
      <c r="F5493">
        <v>97</v>
      </c>
      <c r="G5493">
        <v>116</v>
      </c>
      <c r="H5493" t="s">
        <v>130</v>
      </c>
      <c r="I5493">
        <v>18</v>
      </c>
      <c r="J5493">
        <v>29</v>
      </c>
      <c r="K5493" t="s">
        <v>40</v>
      </c>
      <c r="L5493">
        <v>94</v>
      </c>
      <c r="M5493">
        <v>105</v>
      </c>
      <c r="O5493">
        <f>MAX(MAX((D5493-C5493+1),(G5493-F5493+1)),MAX((J5493-I5493+1),(M5493-L5493+1)))</f>
        <v>20</v>
      </c>
    </row>
    <row r="5494" spans="1:15" x14ac:dyDescent="0.2">
      <c r="A5494" s="1">
        <v>1</v>
      </c>
      <c r="B5494" t="s">
        <v>129</v>
      </c>
      <c r="C5494">
        <v>21</v>
      </c>
      <c r="D5494">
        <v>40</v>
      </c>
      <c r="E5494" t="s">
        <v>41</v>
      </c>
      <c r="F5494">
        <v>61</v>
      </c>
      <c r="G5494">
        <v>79</v>
      </c>
      <c r="H5494" t="s">
        <v>130</v>
      </c>
      <c r="I5494">
        <v>22</v>
      </c>
      <c r="J5494">
        <v>29</v>
      </c>
      <c r="K5494" t="s">
        <v>41</v>
      </c>
      <c r="L5494">
        <v>62</v>
      </c>
      <c r="M5494">
        <v>69</v>
      </c>
      <c r="O5494">
        <f>MAX(MAX((D5494-C5494+1),(G5494-F5494+1)),MAX((J5494-I5494+1),(M5494-L5494+1)))</f>
        <v>20</v>
      </c>
    </row>
    <row r="5495" spans="1:15" x14ac:dyDescent="0.2">
      <c r="A5495" s="1">
        <v>1</v>
      </c>
      <c r="B5495" t="s">
        <v>129</v>
      </c>
      <c r="C5495">
        <v>21</v>
      </c>
      <c r="D5495">
        <v>40</v>
      </c>
      <c r="E5495" t="s">
        <v>41</v>
      </c>
      <c r="F5495">
        <v>61</v>
      </c>
      <c r="G5495">
        <v>79</v>
      </c>
      <c r="H5495" t="s">
        <v>130</v>
      </c>
      <c r="I5495">
        <v>21</v>
      </c>
      <c r="J5495">
        <v>29</v>
      </c>
      <c r="K5495" t="s">
        <v>41</v>
      </c>
      <c r="L5495">
        <v>61</v>
      </c>
      <c r="M5495">
        <v>69</v>
      </c>
      <c r="O5495">
        <f>MAX(MAX((D5495-C5495+1),(G5495-F5495+1)),MAX((J5495-I5495+1),(M5495-L5495+1)))</f>
        <v>20</v>
      </c>
    </row>
    <row r="5496" spans="1:15" x14ac:dyDescent="0.2">
      <c r="A5496" s="1">
        <v>0.9</v>
      </c>
      <c r="B5496" t="s">
        <v>129</v>
      </c>
      <c r="C5496">
        <v>21</v>
      </c>
      <c r="D5496">
        <v>40</v>
      </c>
      <c r="E5496" t="s">
        <v>41</v>
      </c>
      <c r="F5496">
        <v>61</v>
      </c>
      <c r="G5496">
        <v>79</v>
      </c>
      <c r="H5496" t="s">
        <v>130</v>
      </c>
      <c r="I5496">
        <v>20</v>
      </c>
      <c r="J5496">
        <v>29</v>
      </c>
      <c r="K5496" t="s">
        <v>41</v>
      </c>
      <c r="L5496">
        <v>60</v>
      </c>
      <c r="M5496">
        <v>69</v>
      </c>
      <c r="O5496">
        <f>MAX(MAX((D5496-C5496+1),(G5496-F5496+1)),MAX((J5496-I5496+1),(M5496-L5496+1)))</f>
        <v>20</v>
      </c>
    </row>
    <row r="5497" spans="1:15" x14ac:dyDescent="0.2">
      <c r="A5497" s="1">
        <v>0.8</v>
      </c>
      <c r="B5497" t="s">
        <v>129</v>
      </c>
      <c r="C5497">
        <v>21</v>
      </c>
      <c r="D5497">
        <v>40</v>
      </c>
      <c r="E5497" t="s">
        <v>41</v>
      </c>
      <c r="F5497">
        <v>61</v>
      </c>
      <c r="G5497">
        <v>79</v>
      </c>
      <c r="H5497" t="s">
        <v>130</v>
      </c>
      <c r="I5497">
        <v>18</v>
      </c>
      <c r="J5497">
        <v>29</v>
      </c>
      <c r="K5497" t="s">
        <v>41</v>
      </c>
      <c r="L5497">
        <v>58</v>
      </c>
      <c r="M5497">
        <v>69</v>
      </c>
      <c r="O5497">
        <f>MAX(MAX((D5497-C5497+1),(G5497-F5497+1)),MAX((J5497-I5497+1),(M5497-L5497+1)))</f>
        <v>20</v>
      </c>
    </row>
    <row r="5498" spans="1:15" x14ac:dyDescent="0.2">
      <c r="A5498" s="1">
        <v>1</v>
      </c>
      <c r="B5498" t="s">
        <v>129</v>
      </c>
      <c r="C5498">
        <v>21</v>
      </c>
      <c r="D5498">
        <v>40</v>
      </c>
      <c r="E5498" t="s">
        <v>42</v>
      </c>
      <c r="F5498">
        <v>36</v>
      </c>
      <c r="G5498">
        <v>51</v>
      </c>
      <c r="H5498" t="s">
        <v>130</v>
      </c>
      <c r="I5498">
        <v>22</v>
      </c>
      <c r="J5498">
        <v>29</v>
      </c>
      <c r="K5498" t="s">
        <v>42</v>
      </c>
      <c r="L5498">
        <v>37</v>
      </c>
      <c r="M5498">
        <v>44</v>
      </c>
      <c r="O5498">
        <f>MAX(MAX((D5498-C5498+1),(G5498-F5498+1)),MAX((J5498-I5498+1),(M5498-L5498+1)))</f>
        <v>20</v>
      </c>
    </row>
    <row r="5499" spans="1:15" x14ac:dyDescent="0.2">
      <c r="A5499" s="1">
        <v>1</v>
      </c>
      <c r="B5499" t="s">
        <v>129</v>
      </c>
      <c r="C5499">
        <v>21</v>
      </c>
      <c r="D5499">
        <v>40</v>
      </c>
      <c r="E5499" t="s">
        <v>42</v>
      </c>
      <c r="F5499">
        <v>36</v>
      </c>
      <c r="G5499">
        <v>51</v>
      </c>
      <c r="H5499" t="s">
        <v>130</v>
      </c>
      <c r="I5499">
        <v>21</v>
      </c>
      <c r="J5499">
        <v>29</v>
      </c>
      <c r="K5499" t="s">
        <v>42</v>
      </c>
      <c r="L5499">
        <v>36</v>
      </c>
      <c r="M5499">
        <v>44</v>
      </c>
      <c r="O5499">
        <f>MAX(MAX((D5499-C5499+1),(G5499-F5499+1)),MAX((J5499-I5499+1),(M5499-L5499+1)))</f>
        <v>20</v>
      </c>
    </row>
    <row r="5500" spans="1:15" x14ac:dyDescent="0.2">
      <c r="A5500" s="1">
        <v>0.9</v>
      </c>
      <c r="B5500" t="s">
        <v>129</v>
      </c>
      <c r="C5500">
        <v>21</v>
      </c>
      <c r="D5500">
        <v>40</v>
      </c>
      <c r="E5500" t="s">
        <v>42</v>
      </c>
      <c r="F5500">
        <v>36</v>
      </c>
      <c r="G5500">
        <v>51</v>
      </c>
      <c r="H5500" t="s">
        <v>130</v>
      </c>
      <c r="I5500">
        <v>20</v>
      </c>
      <c r="J5500">
        <v>29</v>
      </c>
      <c r="K5500" t="s">
        <v>42</v>
      </c>
      <c r="L5500">
        <v>35</v>
      </c>
      <c r="M5500">
        <v>44</v>
      </c>
      <c r="O5500">
        <f>MAX(MAX((D5500-C5500+1),(G5500-F5500+1)),MAX((J5500-I5500+1),(M5500-L5500+1)))</f>
        <v>20</v>
      </c>
    </row>
    <row r="5501" spans="1:15" x14ac:dyDescent="0.2">
      <c r="A5501" s="1">
        <v>0.8</v>
      </c>
      <c r="B5501" t="s">
        <v>129</v>
      </c>
      <c r="C5501">
        <v>21</v>
      </c>
      <c r="D5501">
        <v>40</v>
      </c>
      <c r="E5501" t="s">
        <v>42</v>
      </c>
      <c r="F5501">
        <v>36</v>
      </c>
      <c r="G5501">
        <v>51</v>
      </c>
      <c r="H5501" t="s">
        <v>130</v>
      </c>
      <c r="I5501">
        <v>18</v>
      </c>
      <c r="J5501">
        <v>29</v>
      </c>
      <c r="K5501" t="s">
        <v>42</v>
      </c>
      <c r="L5501">
        <v>33</v>
      </c>
      <c r="M5501">
        <v>44</v>
      </c>
      <c r="O5501">
        <f>MAX(MAX((D5501-C5501+1),(G5501-F5501+1)),MAX((J5501-I5501+1),(M5501-L5501+1)))</f>
        <v>20</v>
      </c>
    </row>
    <row r="5502" spans="1:15" x14ac:dyDescent="0.2">
      <c r="A5502" s="1">
        <v>0.9</v>
      </c>
      <c r="B5502" t="s">
        <v>129</v>
      </c>
      <c r="C5502">
        <v>21</v>
      </c>
      <c r="D5502">
        <v>40</v>
      </c>
      <c r="E5502" t="s">
        <v>54</v>
      </c>
      <c r="F5502">
        <v>38</v>
      </c>
      <c r="G5502">
        <v>57</v>
      </c>
      <c r="H5502" t="s">
        <v>130</v>
      </c>
      <c r="I5502">
        <v>20</v>
      </c>
      <c r="J5502">
        <v>26</v>
      </c>
      <c r="K5502" t="s">
        <v>54</v>
      </c>
      <c r="L5502">
        <v>37</v>
      </c>
      <c r="M5502">
        <v>43</v>
      </c>
      <c r="O5502">
        <f>MAX(MAX((D5502-C5502+1),(G5502-F5502+1)),MAX((J5502-I5502+1),(M5502-L5502+1)))</f>
        <v>20</v>
      </c>
    </row>
    <row r="5503" spans="1:15" x14ac:dyDescent="0.2">
      <c r="A5503" s="1">
        <v>0.9</v>
      </c>
      <c r="B5503" t="s">
        <v>129</v>
      </c>
      <c r="C5503">
        <v>21</v>
      </c>
      <c r="D5503">
        <v>40</v>
      </c>
      <c r="E5503" t="s">
        <v>56</v>
      </c>
      <c r="F5503">
        <v>66</v>
      </c>
      <c r="G5503">
        <v>84</v>
      </c>
      <c r="H5503" t="s">
        <v>130</v>
      </c>
      <c r="I5503">
        <v>20</v>
      </c>
      <c r="J5503">
        <v>26</v>
      </c>
      <c r="K5503" t="s">
        <v>56</v>
      </c>
      <c r="L5503">
        <v>65</v>
      </c>
      <c r="M5503">
        <v>71</v>
      </c>
      <c r="O5503">
        <f>MAX(MAX((D5503-C5503+1),(G5503-F5503+1)),MAX((J5503-I5503+1),(M5503-L5503+1)))</f>
        <v>20</v>
      </c>
    </row>
    <row r="5504" spans="1:15" x14ac:dyDescent="0.2">
      <c r="A5504" s="1">
        <v>1</v>
      </c>
      <c r="B5504" t="s">
        <v>129</v>
      </c>
      <c r="C5504">
        <v>21</v>
      </c>
      <c r="D5504">
        <v>40</v>
      </c>
      <c r="E5504" t="s">
        <v>56</v>
      </c>
      <c r="F5504">
        <v>66</v>
      </c>
      <c r="G5504">
        <v>84</v>
      </c>
      <c r="H5504" t="s">
        <v>130</v>
      </c>
      <c r="I5504">
        <v>22</v>
      </c>
      <c r="J5504">
        <v>29</v>
      </c>
      <c r="K5504" t="s">
        <v>56</v>
      </c>
      <c r="L5504">
        <v>67</v>
      </c>
      <c r="M5504">
        <v>74</v>
      </c>
      <c r="O5504">
        <f>MAX(MAX((D5504-C5504+1),(G5504-F5504+1)),MAX((J5504-I5504+1),(M5504-L5504+1)))</f>
        <v>20</v>
      </c>
    </row>
    <row r="5505" spans="1:15" x14ac:dyDescent="0.2">
      <c r="A5505" s="1">
        <v>1</v>
      </c>
      <c r="B5505" t="s">
        <v>129</v>
      </c>
      <c r="C5505">
        <v>21</v>
      </c>
      <c r="D5505">
        <v>40</v>
      </c>
      <c r="E5505" t="s">
        <v>56</v>
      </c>
      <c r="F5505">
        <v>66</v>
      </c>
      <c r="G5505">
        <v>84</v>
      </c>
      <c r="H5505" t="s">
        <v>130</v>
      </c>
      <c r="I5505">
        <v>21</v>
      </c>
      <c r="J5505">
        <v>29</v>
      </c>
      <c r="K5505" t="s">
        <v>56</v>
      </c>
      <c r="L5505">
        <v>66</v>
      </c>
      <c r="M5505">
        <v>74</v>
      </c>
      <c r="O5505">
        <f>MAX(MAX((D5505-C5505+1),(G5505-F5505+1)),MAX((J5505-I5505+1),(M5505-L5505+1)))</f>
        <v>20</v>
      </c>
    </row>
    <row r="5506" spans="1:15" x14ac:dyDescent="0.2">
      <c r="A5506" s="1">
        <v>0.9</v>
      </c>
      <c r="B5506" t="s">
        <v>129</v>
      </c>
      <c r="C5506">
        <v>21</v>
      </c>
      <c r="D5506">
        <v>40</v>
      </c>
      <c r="E5506" t="s">
        <v>56</v>
      </c>
      <c r="F5506">
        <v>66</v>
      </c>
      <c r="G5506">
        <v>84</v>
      </c>
      <c r="H5506" t="s">
        <v>130</v>
      </c>
      <c r="I5506">
        <v>20</v>
      </c>
      <c r="J5506">
        <v>29</v>
      </c>
      <c r="K5506" t="s">
        <v>56</v>
      </c>
      <c r="L5506">
        <v>65</v>
      </c>
      <c r="M5506">
        <v>74</v>
      </c>
      <c r="O5506">
        <f>MAX(MAX((D5506-C5506+1),(G5506-F5506+1)),MAX((J5506-I5506+1),(M5506-L5506+1)))</f>
        <v>20</v>
      </c>
    </row>
    <row r="5507" spans="1:15" x14ac:dyDescent="0.2">
      <c r="A5507" s="1">
        <v>0.8</v>
      </c>
      <c r="B5507" t="s">
        <v>129</v>
      </c>
      <c r="C5507">
        <v>21</v>
      </c>
      <c r="D5507">
        <v>40</v>
      </c>
      <c r="E5507" t="s">
        <v>56</v>
      </c>
      <c r="F5507">
        <v>66</v>
      </c>
      <c r="G5507">
        <v>84</v>
      </c>
      <c r="H5507" t="s">
        <v>130</v>
      </c>
      <c r="I5507">
        <v>18</v>
      </c>
      <c r="J5507">
        <v>29</v>
      </c>
      <c r="K5507" t="s">
        <v>56</v>
      </c>
      <c r="L5507">
        <v>63</v>
      </c>
      <c r="M5507">
        <v>74</v>
      </c>
      <c r="O5507">
        <f>MAX(MAX((D5507-C5507+1),(G5507-F5507+1)),MAX((J5507-I5507+1),(M5507-L5507+1)))</f>
        <v>20</v>
      </c>
    </row>
    <row r="5508" spans="1:15" x14ac:dyDescent="0.2">
      <c r="A5508" s="1">
        <v>0.9</v>
      </c>
      <c r="B5508" t="s">
        <v>129</v>
      </c>
      <c r="C5508">
        <v>21</v>
      </c>
      <c r="D5508">
        <v>40</v>
      </c>
      <c r="E5508" t="s">
        <v>58</v>
      </c>
      <c r="F5508">
        <v>43</v>
      </c>
      <c r="G5508">
        <v>62</v>
      </c>
      <c r="H5508" t="s">
        <v>130</v>
      </c>
      <c r="I5508">
        <v>20</v>
      </c>
      <c r="J5508">
        <v>26</v>
      </c>
      <c r="K5508" t="s">
        <v>58</v>
      </c>
      <c r="L5508">
        <v>42</v>
      </c>
      <c r="M5508">
        <v>48</v>
      </c>
      <c r="O5508">
        <f>MAX(MAX((D5508-C5508+1),(G5508-F5508+1)),MAX((J5508-I5508+1),(M5508-L5508+1)))</f>
        <v>20</v>
      </c>
    </row>
    <row r="5509" spans="1:15" x14ac:dyDescent="0.2">
      <c r="A5509" s="1">
        <v>1</v>
      </c>
      <c r="B5509" t="s">
        <v>129</v>
      </c>
      <c r="C5509">
        <v>21</v>
      </c>
      <c r="D5509">
        <v>40</v>
      </c>
      <c r="E5509" t="s">
        <v>58</v>
      </c>
      <c r="F5509">
        <v>43</v>
      </c>
      <c r="G5509">
        <v>62</v>
      </c>
      <c r="H5509" t="s">
        <v>130</v>
      </c>
      <c r="I5509">
        <v>22</v>
      </c>
      <c r="J5509">
        <v>29</v>
      </c>
      <c r="K5509" t="s">
        <v>58</v>
      </c>
      <c r="L5509">
        <v>44</v>
      </c>
      <c r="M5509">
        <v>51</v>
      </c>
      <c r="O5509">
        <f>MAX(MAX((D5509-C5509+1),(G5509-F5509+1)),MAX((J5509-I5509+1),(M5509-L5509+1)))</f>
        <v>20</v>
      </c>
    </row>
    <row r="5510" spans="1:15" x14ac:dyDescent="0.2">
      <c r="A5510" s="1">
        <v>1</v>
      </c>
      <c r="B5510" t="s">
        <v>129</v>
      </c>
      <c r="C5510">
        <v>21</v>
      </c>
      <c r="D5510">
        <v>40</v>
      </c>
      <c r="E5510" t="s">
        <v>58</v>
      </c>
      <c r="F5510">
        <v>43</v>
      </c>
      <c r="G5510">
        <v>62</v>
      </c>
      <c r="H5510" t="s">
        <v>130</v>
      </c>
      <c r="I5510">
        <v>21</v>
      </c>
      <c r="J5510">
        <v>29</v>
      </c>
      <c r="K5510" t="s">
        <v>58</v>
      </c>
      <c r="L5510">
        <v>43</v>
      </c>
      <c r="M5510">
        <v>51</v>
      </c>
      <c r="O5510">
        <f>MAX(MAX((D5510-C5510+1),(G5510-F5510+1)),MAX((J5510-I5510+1),(M5510-L5510+1)))</f>
        <v>20</v>
      </c>
    </row>
    <row r="5511" spans="1:15" x14ac:dyDescent="0.2">
      <c r="A5511" s="1">
        <v>0.9</v>
      </c>
      <c r="B5511" t="s">
        <v>129</v>
      </c>
      <c r="C5511">
        <v>21</v>
      </c>
      <c r="D5511">
        <v>40</v>
      </c>
      <c r="E5511" t="s">
        <v>58</v>
      </c>
      <c r="F5511">
        <v>43</v>
      </c>
      <c r="G5511">
        <v>62</v>
      </c>
      <c r="H5511" t="s">
        <v>130</v>
      </c>
      <c r="I5511">
        <v>20</v>
      </c>
      <c r="J5511">
        <v>29</v>
      </c>
      <c r="K5511" t="s">
        <v>58</v>
      </c>
      <c r="L5511">
        <v>42</v>
      </c>
      <c r="M5511">
        <v>51</v>
      </c>
      <c r="O5511">
        <f>MAX(MAX((D5511-C5511+1),(G5511-F5511+1)),MAX((J5511-I5511+1),(M5511-L5511+1)))</f>
        <v>20</v>
      </c>
    </row>
    <row r="5512" spans="1:15" x14ac:dyDescent="0.2">
      <c r="A5512" s="1">
        <v>0.8</v>
      </c>
      <c r="B5512" t="s">
        <v>129</v>
      </c>
      <c r="C5512">
        <v>21</v>
      </c>
      <c r="D5512">
        <v>40</v>
      </c>
      <c r="E5512" t="s">
        <v>58</v>
      </c>
      <c r="F5512">
        <v>43</v>
      </c>
      <c r="G5512">
        <v>62</v>
      </c>
      <c r="H5512" t="s">
        <v>130</v>
      </c>
      <c r="I5512">
        <v>18</v>
      </c>
      <c r="J5512">
        <v>29</v>
      </c>
      <c r="K5512" t="s">
        <v>58</v>
      </c>
      <c r="L5512">
        <v>40</v>
      </c>
      <c r="M5512">
        <v>51</v>
      </c>
      <c r="O5512">
        <f>MAX(MAX((D5512-C5512+1),(G5512-F5512+1)),MAX((J5512-I5512+1),(M5512-L5512+1)))</f>
        <v>20</v>
      </c>
    </row>
    <row r="5513" spans="1:15" x14ac:dyDescent="0.2">
      <c r="A5513" s="1">
        <v>0.9</v>
      </c>
      <c r="B5513" t="s">
        <v>129</v>
      </c>
      <c r="C5513">
        <v>21</v>
      </c>
      <c r="D5513">
        <v>40</v>
      </c>
      <c r="E5513" t="s">
        <v>59</v>
      </c>
      <c r="F5513">
        <v>114</v>
      </c>
      <c r="G5513">
        <v>132</v>
      </c>
      <c r="H5513" t="s">
        <v>130</v>
      </c>
      <c r="I5513">
        <v>20</v>
      </c>
      <c r="J5513">
        <v>26</v>
      </c>
      <c r="K5513" t="s">
        <v>59</v>
      </c>
      <c r="L5513">
        <v>113</v>
      </c>
      <c r="M5513">
        <v>119</v>
      </c>
      <c r="O5513">
        <f>MAX(MAX((D5513-C5513+1),(G5513-F5513+1)),MAX((J5513-I5513+1),(M5513-L5513+1)))</f>
        <v>20</v>
      </c>
    </row>
    <row r="5514" spans="1:15" x14ac:dyDescent="0.2">
      <c r="A5514" s="1">
        <v>1</v>
      </c>
      <c r="B5514" t="s">
        <v>129</v>
      </c>
      <c r="C5514">
        <v>21</v>
      </c>
      <c r="D5514">
        <v>40</v>
      </c>
      <c r="E5514" t="s">
        <v>59</v>
      </c>
      <c r="F5514">
        <v>114</v>
      </c>
      <c r="G5514">
        <v>132</v>
      </c>
      <c r="H5514" t="s">
        <v>130</v>
      </c>
      <c r="I5514">
        <v>22</v>
      </c>
      <c r="J5514">
        <v>29</v>
      </c>
      <c r="K5514" t="s">
        <v>59</v>
      </c>
      <c r="L5514">
        <v>115</v>
      </c>
      <c r="M5514">
        <v>122</v>
      </c>
      <c r="O5514">
        <f>MAX(MAX((D5514-C5514+1),(G5514-F5514+1)),MAX((J5514-I5514+1),(M5514-L5514+1)))</f>
        <v>20</v>
      </c>
    </row>
    <row r="5515" spans="1:15" x14ac:dyDescent="0.2">
      <c r="A5515" s="1">
        <v>1</v>
      </c>
      <c r="B5515" t="s">
        <v>129</v>
      </c>
      <c r="C5515">
        <v>21</v>
      </c>
      <c r="D5515">
        <v>40</v>
      </c>
      <c r="E5515" t="s">
        <v>59</v>
      </c>
      <c r="F5515">
        <v>114</v>
      </c>
      <c r="G5515">
        <v>132</v>
      </c>
      <c r="H5515" t="s">
        <v>130</v>
      </c>
      <c r="I5515">
        <v>21</v>
      </c>
      <c r="J5515">
        <v>29</v>
      </c>
      <c r="K5515" t="s">
        <v>59</v>
      </c>
      <c r="L5515">
        <v>114</v>
      </c>
      <c r="M5515">
        <v>122</v>
      </c>
      <c r="O5515">
        <f>MAX(MAX((D5515-C5515+1),(G5515-F5515+1)),MAX((J5515-I5515+1),(M5515-L5515+1)))</f>
        <v>20</v>
      </c>
    </row>
    <row r="5516" spans="1:15" x14ac:dyDescent="0.2">
      <c r="A5516" s="1">
        <v>0.9</v>
      </c>
      <c r="B5516" t="s">
        <v>129</v>
      </c>
      <c r="C5516">
        <v>21</v>
      </c>
      <c r="D5516">
        <v>40</v>
      </c>
      <c r="E5516" t="s">
        <v>59</v>
      </c>
      <c r="F5516">
        <v>114</v>
      </c>
      <c r="G5516">
        <v>132</v>
      </c>
      <c r="H5516" t="s">
        <v>130</v>
      </c>
      <c r="I5516">
        <v>20</v>
      </c>
      <c r="J5516">
        <v>29</v>
      </c>
      <c r="K5516" t="s">
        <v>59</v>
      </c>
      <c r="L5516">
        <v>113</v>
      </c>
      <c r="M5516">
        <v>122</v>
      </c>
      <c r="O5516">
        <f>MAX(MAX((D5516-C5516+1),(G5516-F5516+1)),MAX((J5516-I5516+1),(M5516-L5516+1)))</f>
        <v>20</v>
      </c>
    </row>
    <row r="5517" spans="1:15" x14ac:dyDescent="0.2">
      <c r="A5517" s="1">
        <v>0.8</v>
      </c>
      <c r="B5517" t="s">
        <v>129</v>
      </c>
      <c r="C5517">
        <v>21</v>
      </c>
      <c r="D5517">
        <v>40</v>
      </c>
      <c r="E5517" t="s">
        <v>59</v>
      </c>
      <c r="F5517">
        <v>114</v>
      </c>
      <c r="G5517">
        <v>132</v>
      </c>
      <c r="H5517" t="s">
        <v>130</v>
      </c>
      <c r="I5517">
        <v>18</v>
      </c>
      <c r="J5517">
        <v>29</v>
      </c>
      <c r="K5517" t="s">
        <v>59</v>
      </c>
      <c r="L5517">
        <v>111</v>
      </c>
      <c r="M5517">
        <v>122</v>
      </c>
      <c r="O5517">
        <f>MAX(MAX((D5517-C5517+1),(G5517-F5517+1)),MAX((J5517-I5517+1),(M5517-L5517+1)))</f>
        <v>20</v>
      </c>
    </row>
    <row r="5518" spans="1:15" x14ac:dyDescent="0.2">
      <c r="A5518" s="1">
        <v>0.9</v>
      </c>
      <c r="B5518" t="s">
        <v>129</v>
      </c>
      <c r="C5518">
        <v>21</v>
      </c>
      <c r="D5518">
        <v>40</v>
      </c>
      <c r="E5518" t="s">
        <v>61</v>
      </c>
      <c r="F5518">
        <v>66</v>
      </c>
      <c r="G5518">
        <v>85</v>
      </c>
      <c r="H5518" t="s">
        <v>130</v>
      </c>
      <c r="I5518">
        <v>20</v>
      </c>
      <c r="J5518">
        <v>26</v>
      </c>
      <c r="K5518" t="s">
        <v>61</v>
      </c>
      <c r="L5518">
        <v>65</v>
      </c>
      <c r="M5518">
        <v>71</v>
      </c>
      <c r="O5518">
        <f>MAX(MAX((D5518-C5518+1),(G5518-F5518+1)),MAX((J5518-I5518+1),(M5518-L5518+1)))</f>
        <v>20</v>
      </c>
    </row>
    <row r="5519" spans="1:15" x14ac:dyDescent="0.2">
      <c r="A5519" s="1">
        <v>1</v>
      </c>
      <c r="B5519" t="s">
        <v>129</v>
      </c>
      <c r="C5519">
        <v>21</v>
      </c>
      <c r="D5519">
        <v>40</v>
      </c>
      <c r="E5519" t="s">
        <v>61</v>
      </c>
      <c r="F5519">
        <v>66</v>
      </c>
      <c r="G5519">
        <v>85</v>
      </c>
      <c r="H5519" t="s">
        <v>130</v>
      </c>
      <c r="I5519">
        <v>22</v>
      </c>
      <c r="J5519">
        <v>29</v>
      </c>
      <c r="K5519" t="s">
        <v>61</v>
      </c>
      <c r="L5519">
        <v>67</v>
      </c>
      <c r="M5519">
        <v>74</v>
      </c>
      <c r="O5519">
        <f>MAX(MAX((D5519-C5519+1),(G5519-F5519+1)),MAX((J5519-I5519+1),(M5519-L5519+1)))</f>
        <v>20</v>
      </c>
    </row>
    <row r="5520" spans="1:15" x14ac:dyDescent="0.2">
      <c r="A5520" s="1">
        <v>1</v>
      </c>
      <c r="B5520" t="s">
        <v>129</v>
      </c>
      <c r="C5520">
        <v>21</v>
      </c>
      <c r="D5520">
        <v>40</v>
      </c>
      <c r="E5520" t="s">
        <v>61</v>
      </c>
      <c r="F5520">
        <v>66</v>
      </c>
      <c r="G5520">
        <v>85</v>
      </c>
      <c r="H5520" t="s">
        <v>130</v>
      </c>
      <c r="I5520">
        <v>21</v>
      </c>
      <c r="J5520">
        <v>29</v>
      </c>
      <c r="K5520" t="s">
        <v>61</v>
      </c>
      <c r="L5520">
        <v>66</v>
      </c>
      <c r="M5520">
        <v>74</v>
      </c>
      <c r="O5520">
        <f>MAX(MAX((D5520-C5520+1),(G5520-F5520+1)),MAX((J5520-I5520+1),(M5520-L5520+1)))</f>
        <v>20</v>
      </c>
    </row>
    <row r="5521" spans="1:15" x14ac:dyDescent="0.2">
      <c r="A5521" s="1">
        <v>0.9</v>
      </c>
      <c r="B5521" t="s">
        <v>129</v>
      </c>
      <c r="C5521">
        <v>21</v>
      </c>
      <c r="D5521">
        <v>40</v>
      </c>
      <c r="E5521" t="s">
        <v>61</v>
      </c>
      <c r="F5521">
        <v>66</v>
      </c>
      <c r="G5521">
        <v>85</v>
      </c>
      <c r="H5521" t="s">
        <v>130</v>
      </c>
      <c r="I5521">
        <v>20</v>
      </c>
      <c r="J5521">
        <v>29</v>
      </c>
      <c r="K5521" t="s">
        <v>61</v>
      </c>
      <c r="L5521">
        <v>65</v>
      </c>
      <c r="M5521">
        <v>74</v>
      </c>
      <c r="O5521">
        <f>MAX(MAX((D5521-C5521+1),(G5521-F5521+1)),MAX((J5521-I5521+1),(M5521-L5521+1)))</f>
        <v>20</v>
      </c>
    </row>
    <row r="5522" spans="1:15" x14ac:dyDescent="0.2">
      <c r="A5522" s="1">
        <v>0.8</v>
      </c>
      <c r="B5522" t="s">
        <v>129</v>
      </c>
      <c r="C5522">
        <v>21</v>
      </c>
      <c r="D5522">
        <v>40</v>
      </c>
      <c r="E5522" t="s">
        <v>61</v>
      </c>
      <c r="F5522">
        <v>66</v>
      </c>
      <c r="G5522">
        <v>85</v>
      </c>
      <c r="H5522" t="s">
        <v>130</v>
      </c>
      <c r="I5522">
        <v>18</v>
      </c>
      <c r="J5522">
        <v>29</v>
      </c>
      <c r="K5522" t="s">
        <v>61</v>
      </c>
      <c r="L5522">
        <v>63</v>
      </c>
      <c r="M5522">
        <v>74</v>
      </c>
      <c r="O5522">
        <f>MAX(MAX((D5522-C5522+1),(G5522-F5522+1)),MAX((J5522-I5522+1),(M5522-L5522+1)))</f>
        <v>20</v>
      </c>
    </row>
    <row r="5523" spans="1:15" x14ac:dyDescent="0.2">
      <c r="A5523" s="1">
        <v>0.8</v>
      </c>
      <c r="B5523" t="s">
        <v>129</v>
      </c>
      <c r="C5523">
        <v>21</v>
      </c>
      <c r="D5523">
        <v>40</v>
      </c>
      <c r="E5523" t="s">
        <v>62</v>
      </c>
      <c r="F5523">
        <v>17</v>
      </c>
      <c r="G5523">
        <v>36</v>
      </c>
      <c r="H5523" t="s">
        <v>130</v>
      </c>
      <c r="I5523">
        <v>20</v>
      </c>
      <c r="J5523">
        <v>26</v>
      </c>
      <c r="K5523" t="s">
        <v>62</v>
      </c>
      <c r="L5523">
        <v>15</v>
      </c>
      <c r="M5523">
        <v>22</v>
      </c>
      <c r="O5523">
        <f>MAX(MAX((D5523-C5523+1),(G5523-F5523+1)),MAX((J5523-I5523+1),(M5523-L5523+1)))</f>
        <v>20</v>
      </c>
    </row>
    <row r="5524" spans="1:15" x14ac:dyDescent="0.2">
      <c r="A5524" s="1">
        <v>0.9</v>
      </c>
      <c r="B5524" t="s">
        <v>129</v>
      </c>
      <c r="C5524">
        <v>21</v>
      </c>
      <c r="D5524">
        <v>40</v>
      </c>
      <c r="E5524" t="s">
        <v>63</v>
      </c>
      <c r="F5524">
        <v>115</v>
      </c>
      <c r="G5524">
        <v>130</v>
      </c>
      <c r="H5524" t="s">
        <v>130</v>
      </c>
      <c r="I5524">
        <v>20</v>
      </c>
      <c r="J5524">
        <v>26</v>
      </c>
      <c r="K5524" t="s">
        <v>63</v>
      </c>
      <c r="L5524">
        <v>114</v>
      </c>
      <c r="M5524">
        <v>120</v>
      </c>
      <c r="O5524">
        <f>MAX(MAX((D5524-C5524+1),(G5524-F5524+1)),MAX((J5524-I5524+1),(M5524-L5524+1)))</f>
        <v>20</v>
      </c>
    </row>
    <row r="5525" spans="1:15" x14ac:dyDescent="0.2">
      <c r="A5525" s="1">
        <v>1</v>
      </c>
      <c r="B5525" t="s">
        <v>129</v>
      </c>
      <c r="C5525">
        <v>21</v>
      </c>
      <c r="D5525">
        <v>40</v>
      </c>
      <c r="E5525" t="s">
        <v>63</v>
      </c>
      <c r="F5525">
        <v>115</v>
      </c>
      <c r="G5525">
        <v>130</v>
      </c>
      <c r="H5525" t="s">
        <v>130</v>
      </c>
      <c r="I5525">
        <v>22</v>
      </c>
      <c r="J5525">
        <v>29</v>
      </c>
      <c r="K5525" t="s">
        <v>63</v>
      </c>
      <c r="L5525">
        <v>116</v>
      </c>
      <c r="M5525">
        <v>123</v>
      </c>
      <c r="O5525">
        <f>MAX(MAX((D5525-C5525+1),(G5525-F5525+1)),MAX((J5525-I5525+1),(M5525-L5525+1)))</f>
        <v>20</v>
      </c>
    </row>
    <row r="5526" spans="1:15" x14ac:dyDescent="0.2">
      <c r="A5526" s="1">
        <v>1</v>
      </c>
      <c r="B5526" t="s">
        <v>129</v>
      </c>
      <c r="C5526">
        <v>21</v>
      </c>
      <c r="D5526">
        <v>40</v>
      </c>
      <c r="E5526" t="s">
        <v>63</v>
      </c>
      <c r="F5526">
        <v>115</v>
      </c>
      <c r="G5526">
        <v>130</v>
      </c>
      <c r="H5526" t="s">
        <v>130</v>
      </c>
      <c r="I5526">
        <v>21</v>
      </c>
      <c r="J5526">
        <v>29</v>
      </c>
      <c r="K5526" t="s">
        <v>63</v>
      </c>
      <c r="L5526">
        <v>115</v>
      </c>
      <c r="M5526">
        <v>123</v>
      </c>
      <c r="O5526">
        <f>MAX(MAX((D5526-C5526+1),(G5526-F5526+1)),MAX((J5526-I5526+1),(M5526-L5526+1)))</f>
        <v>20</v>
      </c>
    </row>
    <row r="5527" spans="1:15" x14ac:dyDescent="0.2">
      <c r="A5527" s="1">
        <v>0.9</v>
      </c>
      <c r="B5527" t="s">
        <v>129</v>
      </c>
      <c r="C5527">
        <v>21</v>
      </c>
      <c r="D5527">
        <v>40</v>
      </c>
      <c r="E5527" t="s">
        <v>63</v>
      </c>
      <c r="F5527">
        <v>115</v>
      </c>
      <c r="G5527">
        <v>130</v>
      </c>
      <c r="H5527" t="s">
        <v>130</v>
      </c>
      <c r="I5527">
        <v>20</v>
      </c>
      <c r="J5527">
        <v>29</v>
      </c>
      <c r="K5527" t="s">
        <v>63</v>
      </c>
      <c r="L5527">
        <v>114</v>
      </c>
      <c r="M5527">
        <v>123</v>
      </c>
      <c r="O5527">
        <f>MAX(MAX((D5527-C5527+1),(G5527-F5527+1)),MAX((J5527-I5527+1),(M5527-L5527+1)))</f>
        <v>20</v>
      </c>
    </row>
    <row r="5528" spans="1:15" x14ac:dyDescent="0.2">
      <c r="A5528" s="1">
        <v>0.8</v>
      </c>
      <c r="B5528" t="s">
        <v>129</v>
      </c>
      <c r="C5528">
        <v>21</v>
      </c>
      <c r="D5528">
        <v>40</v>
      </c>
      <c r="E5528" t="s">
        <v>63</v>
      </c>
      <c r="F5528">
        <v>115</v>
      </c>
      <c r="G5528">
        <v>130</v>
      </c>
      <c r="H5528" t="s">
        <v>130</v>
      </c>
      <c r="I5528">
        <v>18</v>
      </c>
      <c r="J5528">
        <v>29</v>
      </c>
      <c r="K5528" t="s">
        <v>63</v>
      </c>
      <c r="L5528">
        <v>112</v>
      </c>
      <c r="M5528">
        <v>123</v>
      </c>
      <c r="O5528">
        <f>MAX(MAX((D5528-C5528+1),(G5528-F5528+1)),MAX((J5528-I5528+1),(M5528-L5528+1)))</f>
        <v>20</v>
      </c>
    </row>
    <row r="5529" spans="1:15" x14ac:dyDescent="0.2">
      <c r="A5529" s="1">
        <v>0.9</v>
      </c>
      <c r="B5529" t="s">
        <v>129</v>
      </c>
      <c r="C5529">
        <v>21</v>
      </c>
      <c r="D5529">
        <v>40</v>
      </c>
      <c r="E5529" t="s">
        <v>64</v>
      </c>
      <c r="F5529">
        <v>17</v>
      </c>
      <c r="G5529">
        <v>32</v>
      </c>
      <c r="H5529" t="s">
        <v>130</v>
      </c>
      <c r="I5529">
        <v>20</v>
      </c>
      <c r="J5529">
        <v>26</v>
      </c>
      <c r="K5529" t="s">
        <v>64</v>
      </c>
      <c r="L5529">
        <v>16</v>
      </c>
      <c r="M5529">
        <v>22</v>
      </c>
      <c r="O5529">
        <f>MAX(MAX((D5529-C5529+1),(G5529-F5529+1)),MAX((J5529-I5529+1),(M5529-L5529+1)))</f>
        <v>20</v>
      </c>
    </row>
    <row r="5530" spans="1:15" x14ac:dyDescent="0.2">
      <c r="A5530" s="1">
        <v>1</v>
      </c>
      <c r="B5530" t="s">
        <v>129</v>
      </c>
      <c r="C5530">
        <v>21</v>
      </c>
      <c r="D5530">
        <v>40</v>
      </c>
      <c r="E5530" t="s">
        <v>64</v>
      </c>
      <c r="F5530">
        <v>17</v>
      </c>
      <c r="G5530">
        <v>32</v>
      </c>
      <c r="H5530" t="s">
        <v>130</v>
      </c>
      <c r="I5530">
        <v>22</v>
      </c>
      <c r="J5530">
        <v>29</v>
      </c>
      <c r="K5530" t="s">
        <v>64</v>
      </c>
      <c r="L5530">
        <v>18</v>
      </c>
      <c r="M5530">
        <v>25</v>
      </c>
      <c r="O5530">
        <f>MAX(MAX((D5530-C5530+1),(G5530-F5530+1)),MAX((J5530-I5530+1),(M5530-L5530+1)))</f>
        <v>20</v>
      </c>
    </row>
    <row r="5531" spans="1:15" x14ac:dyDescent="0.2">
      <c r="A5531" s="1">
        <v>1</v>
      </c>
      <c r="B5531" t="s">
        <v>129</v>
      </c>
      <c r="C5531">
        <v>21</v>
      </c>
      <c r="D5531">
        <v>40</v>
      </c>
      <c r="E5531" t="s">
        <v>64</v>
      </c>
      <c r="F5531">
        <v>17</v>
      </c>
      <c r="G5531">
        <v>32</v>
      </c>
      <c r="H5531" t="s">
        <v>130</v>
      </c>
      <c r="I5531">
        <v>21</v>
      </c>
      <c r="J5531">
        <v>29</v>
      </c>
      <c r="K5531" t="s">
        <v>64</v>
      </c>
      <c r="L5531">
        <v>17</v>
      </c>
      <c r="M5531">
        <v>25</v>
      </c>
      <c r="O5531">
        <f>MAX(MAX((D5531-C5531+1),(G5531-F5531+1)),MAX((J5531-I5531+1),(M5531-L5531+1)))</f>
        <v>20</v>
      </c>
    </row>
    <row r="5532" spans="1:15" x14ac:dyDescent="0.2">
      <c r="A5532" s="1">
        <v>0.9</v>
      </c>
      <c r="B5532" t="s">
        <v>129</v>
      </c>
      <c r="C5532">
        <v>21</v>
      </c>
      <c r="D5532">
        <v>40</v>
      </c>
      <c r="E5532" t="s">
        <v>64</v>
      </c>
      <c r="F5532">
        <v>17</v>
      </c>
      <c r="G5532">
        <v>32</v>
      </c>
      <c r="H5532" t="s">
        <v>130</v>
      </c>
      <c r="I5532">
        <v>20</v>
      </c>
      <c r="J5532">
        <v>29</v>
      </c>
      <c r="K5532" t="s">
        <v>64</v>
      </c>
      <c r="L5532">
        <v>16</v>
      </c>
      <c r="M5532">
        <v>25</v>
      </c>
      <c r="O5532">
        <f>MAX(MAX((D5532-C5532+1),(G5532-F5532+1)),MAX((J5532-I5532+1),(M5532-L5532+1)))</f>
        <v>20</v>
      </c>
    </row>
    <row r="5533" spans="1:15" x14ac:dyDescent="0.2">
      <c r="A5533" s="1">
        <v>0.8</v>
      </c>
      <c r="B5533" t="s">
        <v>129</v>
      </c>
      <c r="C5533">
        <v>21</v>
      </c>
      <c r="D5533">
        <v>40</v>
      </c>
      <c r="E5533" t="s">
        <v>64</v>
      </c>
      <c r="F5533">
        <v>17</v>
      </c>
      <c r="G5533">
        <v>32</v>
      </c>
      <c r="H5533" t="s">
        <v>130</v>
      </c>
      <c r="I5533">
        <v>18</v>
      </c>
      <c r="J5533">
        <v>29</v>
      </c>
      <c r="K5533" t="s">
        <v>64</v>
      </c>
      <c r="L5533">
        <v>14</v>
      </c>
      <c r="M5533">
        <v>25</v>
      </c>
      <c r="O5533">
        <f>MAX(MAX((D5533-C5533+1),(G5533-F5533+1)),MAX((J5533-I5533+1),(M5533-L5533+1)))</f>
        <v>20</v>
      </c>
    </row>
    <row r="5534" spans="1:15" x14ac:dyDescent="0.2">
      <c r="A5534" s="1">
        <v>1</v>
      </c>
      <c r="B5534" t="s">
        <v>129</v>
      </c>
      <c r="C5534">
        <v>21</v>
      </c>
      <c r="D5534">
        <v>40</v>
      </c>
      <c r="E5534" t="s">
        <v>65</v>
      </c>
      <c r="F5534">
        <v>40</v>
      </c>
      <c r="G5534">
        <v>55</v>
      </c>
      <c r="H5534" t="s">
        <v>130</v>
      </c>
      <c r="I5534">
        <v>22</v>
      </c>
      <c r="J5534">
        <v>29</v>
      </c>
      <c r="K5534" t="s">
        <v>65</v>
      </c>
      <c r="L5534">
        <v>41</v>
      </c>
      <c r="M5534">
        <v>48</v>
      </c>
      <c r="O5534">
        <f>MAX(MAX((D5534-C5534+1),(G5534-F5534+1)),MAX((J5534-I5534+1),(M5534-L5534+1)))</f>
        <v>20</v>
      </c>
    </row>
    <row r="5535" spans="1:15" x14ac:dyDescent="0.2">
      <c r="A5535" s="1">
        <v>1</v>
      </c>
      <c r="B5535" t="s">
        <v>147</v>
      </c>
      <c r="C5535">
        <v>24</v>
      </c>
      <c r="D5535">
        <v>42</v>
      </c>
      <c r="E5535" t="s">
        <v>48</v>
      </c>
      <c r="F5535">
        <v>90</v>
      </c>
      <c r="G5535">
        <v>109</v>
      </c>
      <c r="H5535" t="s">
        <v>148</v>
      </c>
      <c r="I5535">
        <v>25</v>
      </c>
      <c r="J5535">
        <v>32</v>
      </c>
      <c r="K5535" t="s">
        <v>48</v>
      </c>
      <c r="L5535">
        <v>91</v>
      </c>
      <c r="M5535">
        <v>98</v>
      </c>
      <c r="O5535">
        <f>MAX(MAX((D5535-C5535+1),(G5535-F5535+1)),MAX((J5535-I5535+1),(M5535-L5535+1)))</f>
        <v>20</v>
      </c>
    </row>
    <row r="5536" spans="1:15" x14ac:dyDescent="0.2">
      <c r="A5536" s="1">
        <v>1</v>
      </c>
      <c r="B5536" t="s">
        <v>147</v>
      </c>
      <c r="C5536">
        <v>24</v>
      </c>
      <c r="D5536">
        <v>42</v>
      </c>
      <c r="E5536" t="s">
        <v>48</v>
      </c>
      <c r="F5536">
        <v>90</v>
      </c>
      <c r="G5536">
        <v>109</v>
      </c>
      <c r="H5536" t="s">
        <v>148</v>
      </c>
      <c r="I5536">
        <v>24</v>
      </c>
      <c r="J5536">
        <v>32</v>
      </c>
      <c r="K5536" t="s">
        <v>48</v>
      </c>
      <c r="L5536">
        <v>90</v>
      </c>
      <c r="M5536">
        <v>98</v>
      </c>
      <c r="O5536">
        <f>MAX(MAX((D5536-C5536+1),(G5536-F5536+1)),MAX((J5536-I5536+1),(M5536-L5536+1)))</f>
        <v>20</v>
      </c>
    </row>
    <row r="5537" spans="1:15" x14ac:dyDescent="0.2">
      <c r="A5537" s="1">
        <v>0.9</v>
      </c>
      <c r="B5537" t="s">
        <v>147</v>
      </c>
      <c r="C5537">
        <v>24</v>
      </c>
      <c r="D5537">
        <v>42</v>
      </c>
      <c r="E5537" t="s">
        <v>48</v>
      </c>
      <c r="F5537">
        <v>90</v>
      </c>
      <c r="G5537">
        <v>109</v>
      </c>
      <c r="H5537" t="s">
        <v>148</v>
      </c>
      <c r="I5537">
        <v>23</v>
      </c>
      <c r="J5537">
        <v>32</v>
      </c>
      <c r="K5537" t="s">
        <v>48</v>
      </c>
      <c r="L5537">
        <v>89</v>
      </c>
      <c r="M5537">
        <v>98</v>
      </c>
      <c r="O5537">
        <f>MAX(MAX((D5537-C5537+1),(G5537-F5537+1)),MAX((J5537-I5537+1),(M5537-L5537+1)))</f>
        <v>20</v>
      </c>
    </row>
    <row r="5538" spans="1:15" x14ac:dyDescent="0.2">
      <c r="A5538" s="1">
        <v>0.8</v>
      </c>
      <c r="B5538" t="s">
        <v>147</v>
      </c>
      <c r="C5538">
        <v>24</v>
      </c>
      <c r="D5538">
        <v>42</v>
      </c>
      <c r="E5538" t="s">
        <v>48</v>
      </c>
      <c r="F5538">
        <v>90</v>
      </c>
      <c r="G5538">
        <v>109</v>
      </c>
      <c r="H5538" t="s">
        <v>148</v>
      </c>
      <c r="I5538">
        <v>21</v>
      </c>
      <c r="J5538">
        <v>32</v>
      </c>
      <c r="K5538" t="s">
        <v>48</v>
      </c>
      <c r="L5538">
        <v>87</v>
      </c>
      <c r="M5538">
        <v>98</v>
      </c>
      <c r="O5538">
        <f>MAX(MAX((D5538-C5538+1),(G5538-F5538+1)),MAX((J5538-I5538+1),(M5538-L5538+1)))</f>
        <v>20</v>
      </c>
    </row>
    <row r="5539" spans="1:15" x14ac:dyDescent="0.2">
      <c r="A5539" s="1">
        <v>1</v>
      </c>
      <c r="B5539" t="s">
        <v>147</v>
      </c>
      <c r="C5539">
        <v>24</v>
      </c>
      <c r="D5539">
        <v>42</v>
      </c>
      <c r="E5539" t="s">
        <v>17</v>
      </c>
      <c r="F5539">
        <v>62</v>
      </c>
      <c r="G5539">
        <v>81</v>
      </c>
      <c r="H5539" t="s">
        <v>148</v>
      </c>
      <c r="I5539">
        <v>25</v>
      </c>
      <c r="J5539">
        <v>32</v>
      </c>
      <c r="K5539" t="s">
        <v>17</v>
      </c>
      <c r="L5539">
        <v>63</v>
      </c>
      <c r="M5539">
        <v>70</v>
      </c>
      <c r="O5539">
        <f>MAX(MAX((D5539-C5539+1),(G5539-F5539+1)),MAX((J5539-I5539+1),(M5539-L5539+1)))</f>
        <v>20</v>
      </c>
    </row>
    <row r="5540" spans="1:15" x14ac:dyDescent="0.2">
      <c r="A5540" s="1">
        <v>1</v>
      </c>
      <c r="B5540" t="s">
        <v>147</v>
      </c>
      <c r="C5540">
        <v>24</v>
      </c>
      <c r="D5540">
        <v>42</v>
      </c>
      <c r="E5540" t="s">
        <v>17</v>
      </c>
      <c r="F5540">
        <v>62</v>
      </c>
      <c r="G5540">
        <v>81</v>
      </c>
      <c r="H5540" t="s">
        <v>148</v>
      </c>
      <c r="I5540">
        <v>24</v>
      </c>
      <c r="J5540">
        <v>32</v>
      </c>
      <c r="K5540" t="s">
        <v>17</v>
      </c>
      <c r="L5540">
        <v>62</v>
      </c>
      <c r="M5540">
        <v>70</v>
      </c>
      <c r="O5540">
        <f>MAX(MAX((D5540-C5540+1),(G5540-F5540+1)),MAX((J5540-I5540+1),(M5540-L5540+1)))</f>
        <v>20</v>
      </c>
    </row>
    <row r="5541" spans="1:15" x14ac:dyDescent="0.2">
      <c r="A5541" s="1">
        <v>0.9</v>
      </c>
      <c r="B5541" t="s">
        <v>147</v>
      </c>
      <c r="C5541">
        <v>24</v>
      </c>
      <c r="D5541">
        <v>42</v>
      </c>
      <c r="E5541" t="s">
        <v>17</v>
      </c>
      <c r="F5541">
        <v>62</v>
      </c>
      <c r="G5541">
        <v>81</v>
      </c>
      <c r="H5541" t="s">
        <v>148</v>
      </c>
      <c r="I5541">
        <v>23</v>
      </c>
      <c r="J5541">
        <v>32</v>
      </c>
      <c r="K5541" t="s">
        <v>17</v>
      </c>
      <c r="L5541">
        <v>61</v>
      </c>
      <c r="M5541">
        <v>70</v>
      </c>
      <c r="O5541">
        <f>MAX(MAX((D5541-C5541+1),(G5541-F5541+1)),MAX((J5541-I5541+1),(M5541-L5541+1)))</f>
        <v>20</v>
      </c>
    </row>
    <row r="5542" spans="1:15" x14ac:dyDescent="0.2">
      <c r="A5542" s="1">
        <v>0.8</v>
      </c>
      <c r="B5542" t="s">
        <v>147</v>
      </c>
      <c r="C5542">
        <v>24</v>
      </c>
      <c r="D5542">
        <v>42</v>
      </c>
      <c r="E5542" t="s">
        <v>17</v>
      </c>
      <c r="F5542">
        <v>62</v>
      </c>
      <c r="G5542">
        <v>81</v>
      </c>
      <c r="H5542" t="s">
        <v>148</v>
      </c>
      <c r="I5542">
        <v>21</v>
      </c>
      <c r="J5542">
        <v>32</v>
      </c>
      <c r="K5542" t="s">
        <v>17</v>
      </c>
      <c r="L5542">
        <v>59</v>
      </c>
      <c r="M5542">
        <v>70</v>
      </c>
      <c r="O5542">
        <f>MAX(MAX((D5542-C5542+1),(G5542-F5542+1)),MAX((J5542-I5542+1),(M5542-L5542+1)))</f>
        <v>20</v>
      </c>
    </row>
    <row r="5543" spans="1:15" x14ac:dyDescent="0.2">
      <c r="A5543" s="1">
        <v>1</v>
      </c>
      <c r="B5543" t="s">
        <v>147</v>
      </c>
      <c r="C5543">
        <v>24</v>
      </c>
      <c r="D5543">
        <v>42</v>
      </c>
      <c r="E5543" t="s">
        <v>20</v>
      </c>
      <c r="F5543">
        <v>29</v>
      </c>
      <c r="G5543">
        <v>48</v>
      </c>
      <c r="H5543" t="s">
        <v>148</v>
      </c>
      <c r="I5543">
        <v>25</v>
      </c>
      <c r="J5543">
        <v>32</v>
      </c>
      <c r="K5543" t="s">
        <v>20</v>
      </c>
      <c r="L5543">
        <v>30</v>
      </c>
      <c r="M5543">
        <v>37</v>
      </c>
      <c r="O5543">
        <f>MAX(MAX((D5543-C5543+1),(G5543-F5543+1)),MAX((J5543-I5543+1),(M5543-L5543+1)))</f>
        <v>20</v>
      </c>
    </row>
    <row r="5544" spans="1:15" x14ac:dyDescent="0.2">
      <c r="A5544" s="1">
        <v>1</v>
      </c>
      <c r="B5544" t="s">
        <v>147</v>
      </c>
      <c r="C5544">
        <v>24</v>
      </c>
      <c r="D5544">
        <v>42</v>
      </c>
      <c r="E5544" t="s">
        <v>20</v>
      </c>
      <c r="F5544">
        <v>29</v>
      </c>
      <c r="G5544">
        <v>48</v>
      </c>
      <c r="H5544" t="s">
        <v>148</v>
      </c>
      <c r="I5544">
        <v>24</v>
      </c>
      <c r="J5544">
        <v>32</v>
      </c>
      <c r="K5544" t="s">
        <v>20</v>
      </c>
      <c r="L5544">
        <v>29</v>
      </c>
      <c r="M5544">
        <v>37</v>
      </c>
      <c r="O5544">
        <f>MAX(MAX((D5544-C5544+1),(G5544-F5544+1)),MAX((J5544-I5544+1),(M5544-L5544+1)))</f>
        <v>20</v>
      </c>
    </row>
    <row r="5545" spans="1:15" x14ac:dyDescent="0.2">
      <c r="A5545" s="1">
        <v>0.9</v>
      </c>
      <c r="B5545" t="s">
        <v>147</v>
      </c>
      <c r="C5545">
        <v>24</v>
      </c>
      <c r="D5545">
        <v>42</v>
      </c>
      <c r="E5545" t="s">
        <v>20</v>
      </c>
      <c r="F5545">
        <v>29</v>
      </c>
      <c r="G5545">
        <v>48</v>
      </c>
      <c r="H5545" t="s">
        <v>148</v>
      </c>
      <c r="I5545">
        <v>23</v>
      </c>
      <c r="J5545">
        <v>32</v>
      </c>
      <c r="K5545" t="s">
        <v>20</v>
      </c>
      <c r="L5545">
        <v>28</v>
      </c>
      <c r="M5545">
        <v>37</v>
      </c>
      <c r="O5545">
        <f>MAX(MAX((D5545-C5545+1),(G5545-F5545+1)),MAX((J5545-I5545+1),(M5545-L5545+1)))</f>
        <v>20</v>
      </c>
    </row>
    <row r="5546" spans="1:15" x14ac:dyDescent="0.2">
      <c r="A5546" s="1">
        <v>0.8</v>
      </c>
      <c r="B5546" t="s">
        <v>147</v>
      </c>
      <c r="C5546">
        <v>24</v>
      </c>
      <c r="D5546">
        <v>42</v>
      </c>
      <c r="E5546" t="s">
        <v>20</v>
      </c>
      <c r="F5546">
        <v>29</v>
      </c>
      <c r="G5546">
        <v>48</v>
      </c>
      <c r="H5546" t="s">
        <v>148</v>
      </c>
      <c r="I5546">
        <v>21</v>
      </c>
      <c r="J5546">
        <v>32</v>
      </c>
      <c r="K5546" t="s">
        <v>20</v>
      </c>
      <c r="L5546">
        <v>26</v>
      </c>
      <c r="M5546">
        <v>37</v>
      </c>
      <c r="O5546">
        <f>MAX(MAX((D5546-C5546+1),(G5546-F5546+1)),MAX((J5546-I5546+1),(M5546-L5546+1)))</f>
        <v>20</v>
      </c>
    </row>
    <row r="5547" spans="1:15" x14ac:dyDescent="0.2">
      <c r="A5547" s="1">
        <v>1</v>
      </c>
      <c r="B5547" t="s">
        <v>147</v>
      </c>
      <c r="C5547">
        <v>24</v>
      </c>
      <c r="D5547">
        <v>42</v>
      </c>
      <c r="E5547" t="s">
        <v>21</v>
      </c>
      <c r="F5547">
        <v>22</v>
      </c>
      <c r="G5547">
        <v>41</v>
      </c>
      <c r="H5547" t="s">
        <v>148</v>
      </c>
      <c r="I5547">
        <v>25</v>
      </c>
      <c r="J5547">
        <v>32</v>
      </c>
      <c r="K5547" t="s">
        <v>21</v>
      </c>
      <c r="L5547">
        <v>23</v>
      </c>
      <c r="M5547">
        <v>30</v>
      </c>
      <c r="O5547">
        <f>MAX(MAX((D5547-C5547+1),(G5547-F5547+1)),MAX((J5547-I5547+1),(M5547-L5547+1)))</f>
        <v>20</v>
      </c>
    </row>
    <row r="5548" spans="1:15" x14ac:dyDescent="0.2">
      <c r="A5548" s="1">
        <v>1</v>
      </c>
      <c r="B5548" t="s">
        <v>147</v>
      </c>
      <c r="C5548">
        <v>24</v>
      </c>
      <c r="D5548">
        <v>42</v>
      </c>
      <c r="E5548" t="s">
        <v>21</v>
      </c>
      <c r="F5548">
        <v>22</v>
      </c>
      <c r="G5548">
        <v>41</v>
      </c>
      <c r="H5548" t="s">
        <v>148</v>
      </c>
      <c r="I5548">
        <v>24</v>
      </c>
      <c r="J5548">
        <v>32</v>
      </c>
      <c r="K5548" t="s">
        <v>21</v>
      </c>
      <c r="L5548">
        <v>22</v>
      </c>
      <c r="M5548">
        <v>30</v>
      </c>
      <c r="O5548">
        <f>MAX(MAX((D5548-C5548+1),(G5548-F5548+1)),MAX((J5548-I5548+1),(M5548-L5548+1)))</f>
        <v>20</v>
      </c>
    </row>
    <row r="5549" spans="1:15" x14ac:dyDescent="0.2">
      <c r="A5549" s="1">
        <v>0.9</v>
      </c>
      <c r="B5549" t="s">
        <v>147</v>
      </c>
      <c r="C5549">
        <v>24</v>
      </c>
      <c r="D5549">
        <v>42</v>
      </c>
      <c r="E5549" t="s">
        <v>21</v>
      </c>
      <c r="F5549">
        <v>22</v>
      </c>
      <c r="G5549">
        <v>41</v>
      </c>
      <c r="H5549" t="s">
        <v>148</v>
      </c>
      <c r="I5549">
        <v>23</v>
      </c>
      <c r="J5549">
        <v>32</v>
      </c>
      <c r="K5549" t="s">
        <v>21</v>
      </c>
      <c r="L5549">
        <v>21</v>
      </c>
      <c r="M5549">
        <v>30</v>
      </c>
      <c r="O5549">
        <f>MAX(MAX((D5549-C5549+1),(G5549-F5549+1)),MAX((J5549-I5549+1),(M5549-L5549+1)))</f>
        <v>20</v>
      </c>
    </row>
    <row r="5550" spans="1:15" x14ac:dyDescent="0.2">
      <c r="A5550" s="1">
        <v>0.8</v>
      </c>
      <c r="B5550" t="s">
        <v>147</v>
      </c>
      <c r="C5550">
        <v>24</v>
      </c>
      <c r="D5550">
        <v>42</v>
      </c>
      <c r="E5550" t="s">
        <v>21</v>
      </c>
      <c r="F5550">
        <v>22</v>
      </c>
      <c r="G5550">
        <v>41</v>
      </c>
      <c r="H5550" t="s">
        <v>148</v>
      </c>
      <c r="I5550">
        <v>21</v>
      </c>
      <c r="J5550">
        <v>32</v>
      </c>
      <c r="K5550" t="s">
        <v>21</v>
      </c>
      <c r="L5550">
        <v>19</v>
      </c>
      <c r="M5550">
        <v>30</v>
      </c>
      <c r="O5550">
        <f>MAX(MAX((D5550-C5550+1),(G5550-F5550+1)),MAX((J5550-I5550+1),(M5550-L5550+1)))</f>
        <v>20</v>
      </c>
    </row>
    <row r="5551" spans="1:15" x14ac:dyDescent="0.2">
      <c r="A5551" s="1">
        <v>1</v>
      </c>
      <c r="B5551" t="s">
        <v>147</v>
      </c>
      <c r="C5551">
        <v>24</v>
      </c>
      <c r="D5551">
        <v>42</v>
      </c>
      <c r="E5551" t="s">
        <v>23</v>
      </c>
      <c r="F5551">
        <v>36</v>
      </c>
      <c r="G5551">
        <v>55</v>
      </c>
      <c r="H5551" t="s">
        <v>148</v>
      </c>
      <c r="I5551">
        <v>25</v>
      </c>
      <c r="J5551">
        <v>32</v>
      </c>
      <c r="K5551" t="s">
        <v>23</v>
      </c>
      <c r="L5551">
        <v>37</v>
      </c>
      <c r="M5551">
        <v>44</v>
      </c>
      <c r="O5551">
        <f>MAX(MAX((D5551-C5551+1),(G5551-F5551+1)),MAX((J5551-I5551+1),(M5551-L5551+1)))</f>
        <v>20</v>
      </c>
    </row>
    <row r="5552" spans="1:15" x14ac:dyDescent="0.2">
      <c r="A5552" s="1">
        <v>1</v>
      </c>
      <c r="B5552" t="s">
        <v>147</v>
      </c>
      <c r="C5552">
        <v>24</v>
      </c>
      <c r="D5552">
        <v>42</v>
      </c>
      <c r="E5552" t="s">
        <v>23</v>
      </c>
      <c r="F5552">
        <v>36</v>
      </c>
      <c r="G5552">
        <v>55</v>
      </c>
      <c r="H5552" t="s">
        <v>148</v>
      </c>
      <c r="I5552">
        <v>24</v>
      </c>
      <c r="J5552">
        <v>32</v>
      </c>
      <c r="K5552" t="s">
        <v>23</v>
      </c>
      <c r="L5552">
        <v>36</v>
      </c>
      <c r="M5552">
        <v>44</v>
      </c>
      <c r="O5552">
        <f>MAX(MAX((D5552-C5552+1),(G5552-F5552+1)),MAX((J5552-I5552+1),(M5552-L5552+1)))</f>
        <v>20</v>
      </c>
    </row>
    <row r="5553" spans="1:15" x14ac:dyDescent="0.2">
      <c r="A5553" s="1">
        <v>0.9</v>
      </c>
      <c r="B5553" t="s">
        <v>147</v>
      </c>
      <c r="C5553">
        <v>24</v>
      </c>
      <c r="D5553">
        <v>42</v>
      </c>
      <c r="E5553" t="s">
        <v>23</v>
      </c>
      <c r="F5553">
        <v>36</v>
      </c>
      <c r="G5553">
        <v>55</v>
      </c>
      <c r="H5553" t="s">
        <v>148</v>
      </c>
      <c r="I5553">
        <v>23</v>
      </c>
      <c r="J5553">
        <v>32</v>
      </c>
      <c r="K5553" t="s">
        <v>23</v>
      </c>
      <c r="L5553">
        <v>35</v>
      </c>
      <c r="M5553">
        <v>44</v>
      </c>
      <c r="O5553">
        <f>MAX(MAX((D5553-C5553+1),(G5553-F5553+1)),MAX((J5553-I5553+1),(M5553-L5553+1)))</f>
        <v>20</v>
      </c>
    </row>
    <row r="5554" spans="1:15" x14ac:dyDescent="0.2">
      <c r="A5554" s="1">
        <v>0.8</v>
      </c>
      <c r="B5554" t="s">
        <v>147</v>
      </c>
      <c r="C5554">
        <v>24</v>
      </c>
      <c r="D5554">
        <v>42</v>
      </c>
      <c r="E5554" t="s">
        <v>23</v>
      </c>
      <c r="F5554">
        <v>36</v>
      </c>
      <c r="G5554">
        <v>55</v>
      </c>
      <c r="H5554" t="s">
        <v>148</v>
      </c>
      <c r="I5554">
        <v>21</v>
      </c>
      <c r="J5554">
        <v>32</v>
      </c>
      <c r="K5554" t="s">
        <v>23</v>
      </c>
      <c r="L5554">
        <v>33</v>
      </c>
      <c r="M5554">
        <v>44</v>
      </c>
      <c r="O5554">
        <f>MAX(MAX((D5554-C5554+1),(G5554-F5554+1)),MAX((J5554-I5554+1),(M5554-L5554+1)))</f>
        <v>20</v>
      </c>
    </row>
    <row r="5555" spans="1:15" x14ac:dyDescent="0.2">
      <c r="A5555" s="1">
        <v>1</v>
      </c>
      <c r="B5555" t="s">
        <v>147</v>
      </c>
      <c r="C5555">
        <v>24</v>
      </c>
      <c r="D5555">
        <v>42</v>
      </c>
      <c r="E5555" t="s">
        <v>24</v>
      </c>
      <c r="F5555">
        <v>40</v>
      </c>
      <c r="G5555">
        <v>59</v>
      </c>
      <c r="H5555" t="s">
        <v>148</v>
      </c>
      <c r="I5555">
        <v>25</v>
      </c>
      <c r="J5555">
        <v>32</v>
      </c>
      <c r="K5555" t="s">
        <v>24</v>
      </c>
      <c r="L5555">
        <v>41</v>
      </c>
      <c r="M5555">
        <v>48</v>
      </c>
      <c r="O5555">
        <f>MAX(MAX((D5555-C5555+1),(G5555-F5555+1)),MAX((J5555-I5555+1),(M5555-L5555+1)))</f>
        <v>20</v>
      </c>
    </row>
    <row r="5556" spans="1:15" x14ac:dyDescent="0.2">
      <c r="A5556" s="1">
        <v>1</v>
      </c>
      <c r="B5556" t="s">
        <v>147</v>
      </c>
      <c r="C5556">
        <v>24</v>
      </c>
      <c r="D5556">
        <v>42</v>
      </c>
      <c r="E5556" t="s">
        <v>24</v>
      </c>
      <c r="F5556">
        <v>40</v>
      </c>
      <c r="G5556">
        <v>59</v>
      </c>
      <c r="H5556" t="s">
        <v>148</v>
      </c>
      <c r="I5556">
        <v>24</v>
      </c>
      <c r="J5556">
        <v>32</v>
      </c>
      <c r="K5556" t="s">
        <v>24</v>
      </c>
      <c r="L5556">
        <v>40</v>
      </c>
      <c r="M5556">
        <v>48</v>
      </c>
      <c r="O5556">
        <f>MAX(MAX((D5556-C5556+1),(G5556-F5556+1)),MAX((J5556-I5556+1),(M5556-L5556+1)))</f>
        <v>20</v>
      </c>
    </row>
    <row r="5557" spans="1:15" x14ac:dyDescent="0.2">
      <c r="A5557" s="1">
        <v>0.9</v>
      </c>
      <c r="B5557" t="s">
        <v>147</v>
      </c>
      <c r="C5557">
        <v>24</v>
      </c>
      <c r="D5557">
        <v>42</v>
      </c>
      <c r="E5557" t="s">
        <v>24</v>
      </c>
      <c r="F5557">
        <v>40</v>
      </c>
      <c r="G5557">
        <v>59</v>
      </c>
      <c r="H5557" t="s">
        <v>148</v>
      </c>
      <c r="I5557">
        <v>23</v>
      </c>
      <c r="J5557">
        <v>32</v>
      </c>
      <c r="K5557" t="s">
        <v>24</v>
      </c>
      <c r="L5557">
        <v>39</v>
      </c>
      <c r="M5557">
        <v>48</v>
      </c>
      <c r="O5557">
        <f>MAX(MAX((D5557-C5557+1),(G5557-F5557+1)),MAX((J5557-I5557+1),(M5557-L5557+1)))</f>
        <v>20</v>
      </c>
    </row>
    <row r="5558" spans="1:15" x14ac:dyDescent="0.2">
      <c r="A5558" s="1">
        <v>0.8</v>
      </c>
      <c r="B5558" t="s">
        <v>147</v>
      </c>
      <c r="C5558">
        <v>24</v>
      </c>
      <c r="D5558">
        <v>42</v>
      </c>
      <c r="E5558" t="s">
        <v>24</v>
      </c>
      <c r="F5558">
        <v>40</v>
      </c>
      <c r="G5558">
        <v>59</v>
      </c>
      <c r="H5558" t="s">
        <v>148</v>
      </c>
      <c r="I5558">
        <v>21</v>
      </c>
      <c r="J5558">
        <v>32</v>
      </c>
      <c r="K5558" t="s">
        <v>24</v>
      </c>
      <c r="L5558">
        <v>37</v>
      </c>
      <c r="M5558">
        <v>48</v>
      </c>
      <c r="O5558">
        <f>MAX(MAX((D5558-C5558+1),(G5558-F5558+1)),MAX((J5558-I5558+1),(M5558-L5558+1)))</f>
        <v>20</v>
      </c>
    </row>
    <row r="5559" spans="1:15" x14ac:dyDescent="0.2">
      <c r="A5559" s="1">
        <v>1</v>
      </c>
      <c r="B5559" t="s">
        <v>147</v>
      </c>
      <c r="C5559">
        <v>24</v>
      </c>
      <c r="D5559">
        <v>42</v>
      </c>
      <c r="E5559" t="s">
        <v>25</v>
      </c>
      <c r="F5559">
        <v>33</v>
      </c>
      <c r="G5559">
        <v>52</v>
      </c>
      <c r="H5559" t="s">
        <v>148</v>
      </c>
      <c r="I5559">
        <v>25</v>
      </c>
      <c r="J5559">
        <v>32</v>
      </c>
      <c r="K5559" t="s">
        <v>25</v>
      </c>
      <c r="L5559">
        <v>34</v>
      </c>
      <c r="M5559">
        <v>41</v>
      </c>
      <c r="O5559">
        <f>MAX(MAX((D5559-C5559+1),(G5559-F5559+1)),MAX((J5559-I5559+1),(M5559-L5559+1)))</f>
        <v>20</v>
      </c>
    </row>
    <row r="5560" spans="1:15" x14ac:dyDescent="0.2">
      <c r="A5560" s="1">
        <v>1</v>
      </c>
      <c r="B5560" t="s">
        <v>147</v>
      </c>
      <c r="C5560">
        <v>24</v>
      </c>
      <c r="D5560">
        <v>42</v>
      </c>
      <c r="E5560" t="s">
        <v>25</v>
      </c>
      <c r="F5560">
        <v>33</v>
      </c>
      <c r="G5560">
        <v>52</v>
      </c>
      <c r="H5560" t="s">
        <v>148</v>
      </c>
      <c r="I5560">
        <v>24</v>
      </c>
      <c r="J5560">
        <v>32</v>
      </c>
      <c r="K5560" t="s">
        <v>25</v>
      </c>
      <c r="L5560">
        <v>33</v>
      </c>
      <c r="M5560">
        <v>41</v>
      </c>
      <c r="O5560">
        <f>MAX(MAX((D5560-C5560+1),(G5560-F5560+1)),MAX((J5560-I5560+1),(M5560-L5560+1)))</f>
        <v>20</v>
      </c>
    </row>
    <row r="5561" spans="1:15" x14ac:dyDescent="0.2">
      <c r="A5561" s="1">
        <v>0.9</v>
      </c>
      <c r="B5561" t="s">
        <v>147</v>
      </c>
      <c r="C5561">
        <v>24</v>
      </c>
      <c r="D5561">
        <v>42</v>
      </c>
      <c r="E5561" t="s">
        <v>25</v>
      </c>
      <c r="F5561">
        <v>33</v>
      </c>
      <c r="G5561">
        <v>52</v>
      </c>
      <c r="H5561" t="s">
        <v>148</v>
      </c>
      <c r="I5561">
        <v>23</v>
      </c>
      <c r="J5561">
        <v>32</v>
      </c>
      <c r="K5561" t="s">
        <v>25</v>
      </c>
      <c r="L5561">
        <v>32</v>
      </c>
      <c r="M5561">
        <v>41</v>
      </c>
      <c r="O5561">
        <f>MAX(MAX((D5561-C5561+1),(G5561-F5561+1)),MAX((J5561-I5561+1),(M5561-L5561+1)))</f>
        <v>20</v>
      </c>
    </row>
    <row r="5562" spans="1:15" x14ac:dyDescent="0.2">
      <c r="A5562" s="1">
        <v>0.8</v>
      </c>
      <c r="B5562" t="s">
        <v>147</v>
      </c>
      <c r="C5562">
        <v>24</v>
      </c>
      <c r="D5562">
        <v>42</v>
      </c>
      <c r="E5562" t="s">
        <v>25</v>
      </c>
      <c r="F5562">
        <v>33</v>
      </c>
      <c r="G5562">
        <v>52</v>
      </c>
      <c r="H5562" t="s">
        <v>148</v>
      </c>
      <c r="I5562">
        <v>21</v>
      </c>
      <c r="J5562">
        <v>32</v>
      </c>
      <c r="K5562" t="s">
        <v>25</v>
      </c>
      <c r="L5562">
        <v>30</v>
      </c>
      <c r="M5562">
        <v>41</v>
      </c>
      <c r="O5562">
        <f>MAX(MAX((D5562-C5562+1),(G5562-F5562+1)),MAX((J5562-I5562+1),(M5562-L5562+1)))</f>
        <v>20</v>
      </c>
    </row>
    <row r="5563" spans="1:15" x14ac:dyDescent="0.2">
      <c r="A5563" s="1">
        <v>1</v>
      </c>
      <c r="B5563" t="s">
        <v>147</v>
      </c>
      <c r="C5563">
        <v>24</v>
      </c>
      <c r="D5563">
        <v>42</v>
      </c>
      <c r="E5563" t="s">
        <v>26</v>
      </c>
      <c r="F5563">
        <v>85</v>
      </c>
      <c r="G5563">
        <v>104</v>
      </c>
      <c r="H5563" t="s">
        <v>148</v>
      </c>
      <c r="I5563">
        <v>25</v>
      </c>
      <c r="J5563">
        <v>32</v>
      </c>
      <c r="K5563" t="s">
        <v>26</v>
      </c>
      <c r="L5563">
        <v>86</v>
      </c>
      <c r="M5563">
        <v>93</v>
      </c>
      <c r="O5563">
        <f>MAX(MAX((D5563-C5563+1),(G5563-F5563+1)),MAX((J5563-I5563+1),(M5563-L5563+1)))</f>
        <v>20</v>
      </c>
    </row>
    <row r="5564" spans="1:15" x14ac:dyDescent="0.2">
      <c r="A5564" s="1">
        <v>1</v>
      </c>
      <c r="B5564" t="s">
        <v>147</v>
      </c>
      <c r="C5564">
        <v>24</v>
      </c>
      <c r="D5564">
        <v>42</v>
      </c>
      <c r="E5564" t="s">
        <v>26</v>
      </c>
      <c r="F5564">
        <v>85</v>
      </c>
      <c r="G5564">
        <v>104</v>
      </c>
      <c r="H5564" t="s">
        <v>148</v>
      </c>
      <c r="I5564">
        <v>24</v>
      </c>
      <c r="J5564">
        <v>32</v>
      </c>
      <c r="K5564" t="s">
        <v>26</v>
      </c>
      <c r="L5564">
        <v>85</v>
      </c>
      <c r="M5564">
        <v>93</v>
      </c>
      <c r="O5564">
        <f>MAX(MAX((D5564-C5564+1),(G5564-F5564+1)),MAX((J5564-I5564+1),(M5564-L5564+1)))</f>
        <v>20</v>
      </c>
    </row>
    <row r="5565" spans="1:15" x14ac:dyDescent="0.2">
      <c r="A5565" s="1">
        <v>0.9</v>
      </c>
      <c r="B5565" t="s">
        <v>147</v>
      </c>
      <c r="C5565">
        <v>24</v>
      </c>
      <c r="D5565">
        <v>42</v>
      </c>
      <c r="E5565" t="s">
        <v>26</v>
      </c>
      <c r="F5565">
        <v>85</v>
      </c>
      <c r="G5565">
        <v>104</v>
      </c>
      <c r="H5565" t="s">
        <v>148</v>
      </c>
      <c r="I5565">
        <v>23</v>
      </c>
      <c r="J5565">
        <v>32</v>
      </c>
      <c r="K5565" t="s">
        <v>26</v>
      </c>
      <c r="L5565">
        <v>84</v>
      </c>
      <c r="M5565">
        <v>93</v>
      </c>
      <c r="O5565">
        <f>MAX(MAX((D5565-C5565+1),(G5565-F5565+1)),MAX((J5565-I5565+1),(M5565-L5565+1)))</f>
        <v>20</v>
      </c>
    </row>
    <row r="5566" spans="1:15" x14ac:dyDescent="0.2">
      <c r="A5566" s="1">
        <v>0.8</v>
      </c>
      <c r="B5566" t="s">
        <v>147</v>
      </c>
      <c r="C5566">
        <v>24</v>
      </c>
      <c r="D5566">
        <v>42</v>
      </c>
      <c r="E5566" t="s">
        <v>26</v>
      </c>
      <c r="F5566">
        <v>85</v>
      </c>
      <c r="G5566">
        <v>104</v>
      </c>
      <c r="H5566" t="s">
        <v>148</v>
      </c>
      <c r="I5566">
        <v>21</v>
      </c>
      <c r="J5566">
        <v>32</v>
      </c>
      <c r="K5566" t="s">
        <v>26</v>
      </c>
      <c r="L5566">
        <v>82</v>
      </c>
      <c r="M5566">
        <v>93</v>
      </c>
      <c r="O5566">
        <f>MAX(MAX((D5566-C5566+1),(G5566-F5566+1)),MAX((J5566-I5566+1),(M5566-L5566+1)))</f>
        <v>20</v>
      </c>
    </row>
    <row r="5567" spans="1:15" x14ac:dyDescent="0.2">
      <c r="A5567" s="1">
        <v>1</v>
      </c>
      <c r="B5567" t="s">
        <v>147</v>
      </c>
      <c r="C5567">
        <v>24</v>
      </c>
      <c r="D5567">
        <v>42</v>
      </c>
      <c r="E5567" t="s">
        <v>27</v>
      </c>
      <c r="F5567">
        <v>25</v>
      </c>
      <c r="G5567">
        <v>44</v>
      </c>
      <c r="H5567" t="s">
        <v>148</v>
      </c>
      <c r="I5567">
        <v>25</v>
      </c>
      <c r="J5567">
        <v>32</v>
      </c>
      <c r="K5567" t="s">
        <v>27</v>
      </c>
      <c r="L5567">
        <v>26</v>
      </c>
      <c r="M5567">
        <v>33</v>
      </c>
      <c r="O5567">
        <f>MAX(MAX((D5567-C5567+1),(G5567-F5567+1)),MAX((J5567-I5567+1),(M5567-L5567+1)))</f>
        <v>20</v>
      </c>
    </row>
    <row r="5568" spans="1:15" x14ac:dyDescent="0.2">
      <c r="A5568" s="1">
        <v>1</v>
      </c>
      <c r="B5568" t="s">
        <v>147</v>
      </c>
      <c r="C5568">
        <v>24</v>
      </c>
      <c r="D5568">
        <v>42</v>
      </c>
      <c r="E5568" t="s">
        <v>27</v>
      </c>
      <c r="F5568">
        <v>25</v>
      </c>
      <c r="G5568">
        <v>44</v>
      </c>
      <c r="H5568" t="s">
        <v>148</v>
      </c>
      <c r="I5568">
        <v>24</v>
      </c>
      <c r="J5568">
        <v>32</v>
      </c>
      <c r="K5568" t="s">
        <v>27</v>
      </c>
      <c r="L5568">
        <v>25</v>
      </c>
      <c r="M5568">
        <v>33</v>
      </c>
      <c r="O5568">
        <f>MAX(MAX((D5568-C5568+1),(G5568-F5568+1)),MAX((J5568-I5568+1),(M5568-L5568+1)))</f>
        <v>20</v>
      </c>
    </row>
    <row r="5569" spans="1:15" x14ac:dyDescent="0.2">
      <c r="A5569" s="1">
        <v>0.9</v>
      </c>
      <c r="B5569" t="s">
        <v>147</v>
      </c>
      <c r="C5569">
        <v>24</v>
      </c>
      <c r="D5569">
        <v>42</v>
      </c>
      <c r="E5569" t="s">
        <v>27</v>
      </c>
      <c r="F5569">
        <v>25</v>
      </c>
      <c r="G5569">
        <v>44</v>
      </c>
      <c r="H5569" t="s">
        <v>148</v>
      </c>
      <c r="I5569">
        <v>23</v>
      </c>
      <c r="J5569">
        <v>32</v>
      </c>
      <c r="K5569" t="s">
        <v>27</v>
      </c>
      <c r="L5569">
        <v>24</v>
      </c>
      <c r="M5569">
        <v>33</v>
      </c>
      <c r="O5569">
        <f>MAX(MAX((D5569-C5569+1),(G5569-F5569+1)),MAX((J5569-I5569+1),(M5569-L5569+1)))</f>
        <v>20</v>
      </c>
    </row>
    <row r="5570" spans="1:15" x14ac:dyDescent="0.2">
      <c r="A5570" s="1">
        <v>0.8</v>
      </c>
      <c r="B5570" t="s">
        <v>147</v>
      </c>
      <c r="C5570">
        <v>24</v>
      </c>
      <c r="D5570">
        <v>42</v>
      </c>
      <c r="E5570" t="s">
        <v>27</v>
      </c>
      <c r="F5570">
        <v>25</v>
      </c>
      <c r="G5570">
        <v>44</v>
      </c>
      <c r="H5570" t="s">
        <v>148</v>
      </c>
      <c r="I5570">
        <v>21</v>
      </c>
      <c r="J5570">
        <v>32</v>
      </c>
      <c r="K5570" t="s">
        <v>27</v>
      </c>
      <c r="L5570">
        <v>22</v>
      </c>
      <c r="M5570">
        <v>33</v>
      </c>
      <c r="O5570">
        <f>MAX(MAX((D5570-C5570+1),(G5570-F5570+1)),MAX((J5570-I5570+1),(M5570-L5570+1)))</f>
        <v>20</v>
      </c>
    </row>
    <row r="5571" spans="1:15" x14ac:dyDescent="0.2">
      <c r="A5571" s="1">
        <v>1</v>
      </c>
      <c r="B5571" t="s">
        <v>147</v>
      </c>
      <c r="C5571">
        <v>24</v>
      </c>
      <c r="D5571">
        <v>42</v>
      </c>
      <c r="E5571" t="s">
        <v>28</v>
      </c>
      <c r="F5571">
        <v>79</v>
      </c>
      <c r="G5571">
        <v>98</v>
      </c>
      <c r="H5571" t="s">
        <v>148</v>
      </c>
      <c r="I5571">
        <v>25</v>
      </c>
      <c r="J5571">
        <v>32</v>
      </c>
      <c r="K5571" t="s">
        <v>28</v>
      </c>
      <c r="L5571">
        <v>80</v>
      </c>
      <c r="M5571">
        <v>87</v>
      </c>
      <c r="O5571">
        <f>MAX(MAX((D5571-C5571+1),(G5571-F5571+1)),MAX((J5571-I5571+1),(M5571-L5571+1)))</f>
        <v>20</v>
      </c>
    </row>
    <row r="5572" spans="1:15" x14ac:dyDescent="0.2">
      <c r="A5572" s="1">
        <v>1</v>
      </c>
      <c r="B5572" t="s">
        <v>147</v>
      </c>
      <c r="C5572">
        <v>24</v>
      </c>
      <c r="D5572">
        <v>42</v>
      </c>
      <c r="E5572" t="s">
        <v>28</v>
      </c>
      <c r="F5572">
        <v>79</v>
      </c>
      <c r="G5572">
        <v>98</v>
      </c>
      <c r="H5572" t="s">
        <v>148</v>
      </c>
      <c r="I5572">
        <v>24</v>
      </c>
      <c r="J5572">
        <v>32</v>
      </c>
      <c r="K5572" t="s">
        <v>28</v>
      </c>
      <c r="L5572">
        <v>79</v>
      </c>
      <c r="M5572">
        <v>87</v>
      </c>
      <c r="O5572">
        <f>MAX(MAX((D5572-C5572+1),(G5572-F5572+1)),MAX((J5572-I5572+1),(M5572-L5572+1)))</f>
        <v>20</v>
      </c>
    </row>
    <row r="5573" spans="1:15" x14ac:dyDescent="0.2">
      <c r="A5573" s="1">
        <v>0.9</v>
      </c>
      <c r="B5573" t="s">
        <v>147</v>
      </c>
      <c r="C5573">
        <v>24</v>
      </c>
      <c r="D5573">
        <v>42</v>
      </c>
      <c r="E5573" t="s">
        <v>28</v>
      </c>
      <c r="F5573">
        <v>79</v>
      </c>
      <c r="G5573">
        <v>98</v>
      </c>
      <c r="H5573" t="s">
        <v>148</v>
      </c>
      <c r="I5573">
        <v>23</v>
      </c>
      <c r="J5573">
        <v>32</v>
      </c>
      <c r="K5573" t="s">
        <v>28</v>
      </c>
      <c r="L5573">
        <v>78</v>
      </c>
      <c r="M5573">
        <v>87</v>
      </c>
      <c r="O5573">
        <f>MAX(MAX((D5573-C5573+1),(G5573-F5573+1)),MAX((J5573-I5573+1),(M5573-L5573+1)))</f>
        <v>20</v>
      </c>
    </row>
    <row r="5574" spans="1:15" x14ac:dyDescent="0.2">
      <c r="A5574" s="1">
        <v>0.8</v>
      </c>
      <c r="B5574" t="s">
        <v>147</v>
      </c>
      <c r="C5574">
        <v>24</v>
      </c>
      <c r="D5574">
        <v>42</v>
      </c>
      <c r="E5574" t="s">
        <v>28</v>
      </c>
      <c r="F5574">
        <v>79</v>
      </c>
      <c r="G5574">
        <v>98</v>
      </c>
      <c r="H5574" t="s">
        <v>148</v>
      </c>
      <c r="I5574">
        <v>21</v>
      </c>
      <c r="J5574">
        <v>32</v>
      </c>
      <c r="K5574" t="s">
        <v>28</v>
      </c>
      <c r="L5574">
        <v>76</v>
      </c>
      <c r="M5574">
        <v>87</v>
      </c>
      <c r="O5574">
        <f>MAX(MAX((D5574-C5574+1),(G5574-F5574+1)),MAX((J5574-I5574+1),(M5574-L5574+1)))</f>
        <v>20</v>
      </c>
    </row>
    <row r="5575" spans="1:15" x14ac:dyDescent="0.2">
      <c r="A5575" s="1">
        <v>1</v>
      </c>
      <c r="B5575" t="s">
        <v>147</v>
      </c>
      <c r="C5575">
        <v>24</v>
      </c>
      <c r="D5575">
        <v>42</v>
      </c>
      <c r="E5575" t="s">
        <v>4</v>
      </c>
      <c r="F5575">
        <v>293</v>
      </c>
      <c r="G5575">
        <v>312</v>
      </c>
      <c r="H5575" t="s">
        <v>148</v>
      </c>
      <c r="I5575">
        <v>25</v>
      </c>
      <c r="J5575">
        <v>32</v>
      </c>
      <c r="K5575" t="s">
        <v>4</v>
      </c>
      <c r="L5575">
        <v>294</v>
      </c>
      <c r="M5575">
        <v>301</v>
      </c>
      <c r="O5575">
        <f>MAX(MAX((D5575-C5575+1),(G5575-F5575+1)),MAX((J5575-I5575+1),(M5575-L5575+1)))</f>
        <v>20</v>
      </c>
    </row>
    <row r="5576" spans="1:15" x14ac:dyDescent="0.2">
      <c r="A5576" s="1">
        <v>1</v>
      </c>
      <c r="B5576" t="s">
        <v>147</v>
      </c>
      <c r="C5576">
        <v>24</v>
      </c>
      <c r="D5576">
        <v>42</v>
      </c>
      <c r="E5576" t="s">
        <v>4</v>
      </c>
      <c r="F5576">
        <v>293</v>
      </c>
      <c r="G5576">
        <v>312</v>
      </c>
      <c r="H5576" t="s">
        <v>148</v>
      </c>
      <c r="I5576">
        <v>24</v>
      </c>
      <c r="J5576">
        <v>32</v>
      </c>
      <c r="K5576" t="s">
        <v>4</v>
      </c>
      <c r="L5576">
        <v>293</v>
      </c>
      <c r="M5576">
        <v>301</v>
      </c>
      <c r="O5576">
        <f>MAX(MAX((D5576-C5576+1),(G5576-F5576+1)),MAX((J5576-I5576+1),(M5576-L5576+1)))</f>
        <v>20</v>
      </c>
    </row>
    <row r="5577" spans="1:15" x14ac:dyDescent="0.2">
      <c r="A5577" s="1">
        <v>0.9</v>
      </c>
      <c r="B5577" t="s">
        <v>147</v>
      </c>
      <c r="C5577">
        <v>24</v>
      </c>
      <c r="D5577">
        <v>42</v>
      </c>
      <c r="E5577" t="s">
        <v>4</v>
      </c>
      <c r="F5577">
        <v>293</v>
      </c>
      <c r="G5577">
        <v>312</v>
      </c>
      <c r="H5577" t="s">
        <v>148</v>
      </c>
      <c r="I5577">
        <v>23</v>
      </c>
      <c r="J5577">
        <v>32</v>
      </c>
      <c r="K5577" t="s">
        <v>4</v>
      </c>
      <c r="L5577">
        <v>292</v>
      </c>
      <c r="M5577">
        <v>301</v>
      </c>
      <c r="O5577">
        <f>MAX(MAX((D5577-C5577+1),(G5577-F5577+1)),MAX((J5577-I5577+1),(M5577-L5577+1)))</f>
        <v>20</v>
      </c>
    </row>
    <row r="5578" spans="1:15" x14ac:dyDescent="0.2">
      <c r="A5578" s="1">
        <v>0.8</v>
      </c>
      <c r="B5578" t="s">
        <v>147</v>
      </c>
      <c r="C5578">
        <v>24</v>
      </c>
      <c r="D5578">
        <v>42</v>
      </c>
      <c r="E5578" t="s">
        <v>4</v>
      </c>
      <c r="F5578">
        <v>293</v>
      </c>
      <c r="G5578">
        <v>312</v>
      </c>
      <c r="H5578" t="s">
        <v>148</v>
      </c>
      <c r="I5578">
        <v>21</v>
      </c>
      <c r="J5578">
        <v>32</v>
      </c>
      <c r="K5578" t="s">
        <v>4</v>
      </c>
      <c r="L5578">
        <v>290</v>
      </c>
      <c r="M5578">
        <v>301</v>
      </c>
      <c r="O5578">
        <f>MAX(MAX((D5578-C5578+1),(G5578-F5578+1)),MAX((J5578-I5578+1),(M5578-L5578+1)))</f>
        <v>20</v>
      </c>
    </row>
    <row r="5579" spans="1:15" x14ac:dyDescent="0.2">
      <c r="A5579" s="1">
        <v>1</v>
      </c>
      <c r="B5579" t="s">
        <v>147</v>
      </c>
      <c r="C5579">
        <v>24</v>
      </c>
      <c r="D5579">
        <v>42</v>
      </c>
      <c r="E5579" t="s">
        <v>29</v>
      </c>
      <c r="F5579">
        <v>66</v>
      </c>
      <c r="G5579">
        <v>85</v>
      </c>
      <c r="H5579" t="s">
        <v>148</v>
      </c>
      <c r="I5579">
        <v>25</v>
      </c>
      <c r="J5579">
        <v>32</v>
      </c>
      <c r="K5579" t="s">
        <v>29</v>
      </c>
      <c r="L5579">
        <v>67</v>
      </c>
      <c r="M5579">
        <v>74</v>
      </c>
      <c r="O5579">
        <f>MAX(MAX((D5579-C5579+1),(G5579-F5579+1)),MAX((J5579-I5579+1),(M5579-L5579+1)))</f>
        <v>20</v>
      </c>
    </row>
    <row r="5580" spans="1:15" x14ac:dyDescent="0.2">
      <c r="A5580" s="1">
        <v>1</v>
      </c>
      <c r="B5580" t="s">
        <v>147</v>
      </c>
      <c r="C5580">
        <v>24</v>
      </c>
      <c r="D5580">
        <v>42</v>
      </c>
      <c r="E5580" t="s">
        <v>29</v>
      </c>
      <c r="F5580">
        <v>66</v>
      </c>
      <c r="G5580">
        <v>85</v>
      </c>
      <c r="H5580" t="s">
        <v>148</v>
      </c>
      <c r="I5580">
        <v>24</v>
      </c>
      <c r="J5580">
        <v>32</v>
      </c>
      <c r="K5580" t="s">
        <v>29</v>
      </c>
      <c r="L5580">
        <v>66</v>
      </c>
      <c r="M5580">
        <v>74</v>
      </c>
      <c r="O5580">
        <f>MAX(MAX((D5580-C5580+1),(G5580-F5580+1)),MAX((J5580-I5580+1),(M5580-L5580+1)))</f>
        <v>20</v>
      </c>
    </row>
    <row r="5581" spans="1:15" x14ac:dyDescent="0.2">
      <c r="A5581" s="1">
        <v>0.9</v>
      </c>
      <c r="B5581" t="s">
        <v>147</v>
      </c>
      <c r="C5581">
        <v>24</v>
      </c>
      <c r="D5581">
        <v>42</v>
      </c>
      <c r="E5581" t="s">
        <v>29</v>
      </c>
      <c r="F5581">
        <v>66</v>
      </c>
      <c r="G5581">
        <v>85</v>
      </c>
      <c r="H5581" t="s">
        <v>148</v>
      </c>
      <c r="I5581">
        <v>23</v>
      </c>
      <c r="J5581">
        <v>32</v>
      </c>
      <c r="K5581" t="s">
        <v>29</v>
      </c>
      <c r="L5581">
        <v>65</v>
      </c>
      <c r="M5581">
        <v>74</v>
      </c>
      <c r="O5581">
        <f>MAX(MAX((D5581-C5581+1),(G5581-F5581+1)),MAX((J5581-I5581+1),(M5581-L5581+1)))</f>
        <v>20</v>
      </c>
    </row>
    <row r="5582" spans="1:15" x14ac:dyDescent="0.2">
      <c r="A5582" s="1">
        <v>0.8</v>
      </c>
      <c r="B5582" t="s">
        <v>147</v>
      </c>
      <c r="C5582">
        <v>24</v>
      </c>
      <c r="D5582">
        <v>42</v>
      </c>
      <c r="E5582" t="s">
        <v>29</v>
      </c>
      <c r="F5582">
        <v>66</v>
      </c>
      <c r="G5582">
        <v>85</v>
      </c>
      <c r="H5582" t="s">
        <v>148</v>
      </c>
      <c r="I5582">
        <v>21</v>
      </c>
      <c r="J5582">
        <v>32</v>
      </c>
      <c r="K5582" t="s">
        <v>29</v>
      </c>
      <c r="L5582">
        <v>63</v>
      </c>
      <c r="M5582">
        <v>74</v>
      </c>
      <c r="O5582">
        <f>MAX(MAX((D5582-C5582+1),(G5582-F5582+1)),MAX((J5582-I5582+1),(M5582-L5582+1)))</f>
        <v>20</v>
      </c>
    </row>
    <row r="5583" spans="1:15" x14ac:dyDescent="0.2">
      <c r="A5583" s="1">
        <v>1</v>
      </c>
      <c r="B5583" t="s">
        <v>147</v>
      </c>
      <c r="C5583">
        <v>24</v>
      </c>
      <c r="D5583">
        <v>42</v>
      </c>
      <c r="E5583" t="s">
        <v>31</v>
      </c>
      <c r="F5583">
        <v>172</v>
      </c>
      <c r="G5583">
        <v>191</v>
      </c>
      <c r="H5583" t="s">
        <v>148</v>
      </c>
      <c r="I5583">
        <v>25</v>
      </c>
      <c r="J5583">
        <v>32</v>
      </c>
      <c r="K5583" t="s">
        <v>31</v>
      </c>
      <c r="L5583">
        <v>173</v>
      </c>
      <c r="M5583">
        <v>180</v>
      </c>
      <c r="O5583">
        <f>MAX(MAX((D5583-C5583+1),(G5583-F5583+1)),MAX((J5583-I5583+1),(M5583-L5583+1)))</f>
        <v>20</v>
      </c>
    </row>
    <row r="5584" spans="1:15" x14ac:dyDescent="0.2">
      <c r="A5584" s="1">
        <v>1</v>
      </c>
      <c r="B5584" t="s">
        <v>147</v>
      </c>
      <c r="C5584">
        <v>24</v>
      </c>
      <c r="D5584">
        <v>42</v>
      </c>
      <c r="E5584" t="s">
        <v>31</v>
      </c>
      <c r="F5584">
        <v>172</v>
      </c>
      <c r="G5584">
        <v>191</v>
      </c>
      <c r="H5584" t="s">
        <v>148</v>
      </c>
      <c r="I5584">
        <v>24</v>
      </c>
      <c r="J5584">
        <v>32</v>
      </c>
      <c r="K5584" t="s">
        <v>31</v>
      </c>
      <c r="L5584">
        <v>172</v>
      </c>
      <c r="M5584">
        <v>180</v>
      </c>
      <c r="O5584">
        <f>MAX(MAX((D5584-C5584+1),(G5584-F5584+1)),MAX((J5584-I5584+1),(M5584-L5584+1)))</f>
        <v>20</v>
      </c>
    </row>
    <row r="5585" spans="1:15" x14ac:dyDescent="0.2">
      <c r="A5585" s="1">
        <v>0.9</v>
      </c>
      <c r="B5585" t="s">
        <v>147</v>
      </c>
      <c r="C5585">
        <v>24</v>
      </c>
      <c r="D5585">
        <v>42</v>
      </c>
      <c r="E5585" t="s">
        <v>31</v>
      </c>
      <c r="F5585">
        <v>172</v>
      </c>
      <c r="G5585">
        <v>191</v>
      </c>
      <c r="H5585" t="s">
        <v>148</v>
      </c>
      <c r="I5585">
        <v>23</v>
      </c>
      <c r="J5585">
        <v>32</v>
      </c>
      <c r="K5585" t="s">
        <v>31</v>
      </c>
      <c r="L5585">
        <v>171</v>
      </c>
      <c r="M5585">
        <v>180</v>
      </c>
      <c r="O5585">
        <f>MAX(MAX((D5585-C5585+1),(G5585-F5585+1)),MAX((J5585-I5585+1),(M5585-L5585+1)))</f>
        <v>20</v>
      </c>
    </row>
    <row r="5586" spans="1:15" x14ac:dyDescent="0.2">
      <c r="A5586" s="1">
        <v>0.8</v>
      </c>
      <c r="B5586" t="s">
        <v>147</v>
      </c>
      <c r="C5586">
        <v>24</v>
      </c>
      <c r="D5586">
        <v>42</v>
      </c>
      <c r="E5586" t="s">
        <v>31</v>
      </c>
      <c r="F5586">
        <v>172</v>
      </c>
      <c r="G5586">
        <v>191</v>
      </c>
      <c r="H5586" t="s">
        <v>148</v>
      </c>
      <c r="I5586">
        <v>21</v>
      </c>
      <c r="J5586">
        <v>32</v>
      </c>
      <c r="K5586" t="s">
        <v>31</v>
      </c>
      <c r="L5586">
        <v>169</v>
      </c>
      <c r="M5586">
        <v>180</v>
      </c>
      <c r="O5586">
        <f>MAX(MAX((D5586-C5586+1),(G5586-F5586+1)),MAX((J5586-I5586+1),(M5586-L5586+1)))</f>
        <v>20</v>
      </c>
    </row>
    <row r="5587" spans="1:15" x14ac:dyDescent="0.2">
      <c r="A5587" s="1">
        <v>1</v>
      </c>
      <c r="B5587" t="s">
        <v>147</v>
      </c>
      <c r="C5587">
        <v>24</v>
      </c>
      <c r="D5587">
        <v>42</v>
      </c>
      <c r="E5587" t="s">
        <v>32</v>
      </c>
      <c r="F5587">
        <v>34</v>
      </c>
      <c r="G5587">
        <v>53</v>
      </c>
      <c r="H5587" t="s">
        <v>148</v>
      </c>
      <c r="I5587">
        <v>25</v>
      </c>
      <c r="J5587">
        <v>32</v>
      </c>
      <c r="K5587" t="s">
        <v>32</v>
      </c>
      <c r="L5587">
        <v>35</v>
      </c>
      <c r="M5587">
        <v>42</v>
      </c>
      <c r="O5587">
        <f>MAX(MAX((D5587-C5587+1),(G5587-F5587+1)),MAX((J5587-I5587+1),(M5587-L5587+1)))</f>
        <v>20</v>
      </c>
    </row>
    <row r="5588" spans="1:15" x14ac:dyDescent="0.2">
      <c r="A5588" s="1">
        <v>1</v>
      </c>
      <c r="B5588" t="s">
        <v>147</v>
      </c>
      <c r="C5588">
        <v>24</v>
      </c>
      <c r="D5588">
        <v>42</v>
      </c>
      <c r="E5588" t="s">
        <v>32</v>
      </c>
      <c r="F5588">
        <v>34</v>
      </c>
      <c r="G5588">
        <v>53</v>
      </c>
      <c r="H5588" t="s">
        <v>148</v>
      </c>
      <c r="I5588">
        <v>24</v>
      </c>
      <c r="J5588">
        <v>32</v>
      </c>
      <c r="K5588" t="s">
        <v>32</v>
      </c>
      <c r="L5588">
        <v>34</v>
      </c>
      <c r="M5588">
        <v>42</v>
      </c>
      <c r="O5588">
        <f>MAX(MAX((D5588-C5588+1),(G5588-F5588+1)),MAX((J5588-I5588+1),(M5588-L5588+1)))</f>
        <v>20</v>
      </c>
    </row>
    <row r="5589" spans="1:15" x14ac:dyDescent="0.2">
      <c r="A5589" s="1">
        <v>0.9</v>
      </c>
      <c r="B5589" t="s">
        <v>147</v>
      </c>
      <c r="C5589">
        <v>24</v>
      </c>
      <c r="D5589">
        <v>42</v>
      </c>
      <c r="E5589" t="s">
        <v>32</v>
      </c>
      <c r="F5589">
        <v>34</v>
      </c>
      <c r="G5589">
        <v>53</v>
      </c>
      <c r="H5589" t="s">
        <v>148</v>
      </c>
      <c r="I5589">
        <v>23</v>
      </c>
      <c r="J5589">
        <v>32</v>
      </c>
      <c r="K5589" t="s">
        <v>32</v>
      </c>
      <c r="L5589">
        <v>33</v>
      </c>
      <c r="M5589">
        <v>42</v>
      </c>
      <c r="O5589">
        <f>MAX(MAX((D5589-C5589+1),(G5589-F5589+1)),MAX((J5589-I5589+1),(M5589-L5589+1)))</f>
        <v>20</v>
      </c>
    </row>
    <row r="5590" spans="1:15" x14ac:dyDescent="0.2">
      <c r="A5590" s="1">
        <v>0.8</v>
      </c>
      <c r="B5590" t="s">
        <v>147</v>
      </c>
      <c r="C5590">
        <v>24</v>
      </c>
      <c r="D5590">
        <v>42</v>
      </c>
      <c r="E5590" t="s">
        <v>32</v>
      </c>
      <c r="F5590">
        <v>34</v>
      </c>
      <c r="G5590">
        <v>53</v>
      </c>
      <c r="H5590" t="s">
        <v>148</v>
      </c>
      <c r="I5590">
        <v>21</v>
      </c>
      <c r="J5590">
        <v>32</v>
      </c>
      <c r="K5590" t="s">
        <v>32</v>
      </c>
      <c r="L5590">
        <v>31</v>
      </c>
      <c r="M5590">
        <v>42</v>
      </c>
      <c r="O5590">
        <f>MAX(MAX((D5590-C5590+1),(G5590-F5590+1)),MAX((J5590-I5590+1),(M5590-L5590+1)))</f>
        <v>20</v>
      </c>
    </row>
    <row r="5591" spans="1:15" x14ac:dyDescent="0.2">
      <c r="A5591" s="1">
        <v>1</v>
      </c>
      <c r="B5591" t="s">
        <v>147</v>
      </c>
      <c r="C5591">
        <v>24</v>
      </c>
      <c r="D5591">
        <v>42</v>
      </c>
      <c r="E5591" t="s">
        <v>34</v>
      </c>
      <c r="F5591">
        <v>37</v>
      </c>
      <c r="G5591">
        <v>56</v>
      </c>
      <c r="H5591" t="s">
        <v>148</v>
      </c>
      <c r="I5591">
        <v>25</v>
      </c>
      <c r="J5591">
        <v>32</v>
      </c>
      <c r="K5591" t="s">
        <v>34</v>
      </c>
      <c r="L5591">
        <v>38</v>
      </c>
      <c r="M5591">
        <v>45</v>
      </c>
      <c r="O5591">
        <f>MAX(MAX((D5591-C5591+1),(G5591-F5591+1)),MAX((J5591-I5591+1),(M5591-L5591+1)))</f>
        <v>20</v>
      </c>
    </row>
    <row r="5592" spans="1:15" x14ac:dyDescent="0.2">
      <c r="A5592" s="1">
        <v>1</v>
      </c>
      <c r="B5592" t="s">
        <v>147</v>
      </c>
      <c r="C5592">
        <v>24</v>
      </c>
      <c r="D5592">
        <v>42</v>
      </c>
      <c r="E5592" t="s">
        <v>34</v>
      </c>
      <c r="F5592">
        <v>37</v>
      </c>
      <c r="G5592">
        <v>56</v>
      </c>
      <c r="H5592" t="s">
        <v>148</v>
      </c>
      <c r="I5592">
        <v>24</v>
      </c>
      <c r="J5592">
        <v>32</v>
      </c>
      <c r="K5592" t="s">
        <v>34</v>
      </c>
      <c r="L5592">
        <v>37</v>
      </c>
      <c r="M5592">
        <v>45</v>
      </c>
      <c r="O5592">
        <f>MAX(MAX((D5592-C5592+1),(G5592-F5592+1)),MAX((J5592-I5592+1),(M5592-L5592+1)))</f>
        <v>20</v>
      </c>
    </row>
    <row r="5593" spans="1:15" x14ac:dyDescent="0.2">
      <c r="A5593" s="1">
        <v>0.9</v>
      </c>
      <c r="B5593" t="s">
        <v>147</v>
      </c>
      <c r="C5593">
        <v>24</v>
      </c>
      <c r="D5593">
        <v>42</v>
      </c>
      <c r="E5593" t="s">
        <v>34</v>
      </c>
      <c r="F5593">
        <v>37</v>
      </c>
      <c r="G5593">
        <v>56</v>
      </c>
      <c r="H5593" t="s">
        <v>148</v>
      </c>
      <c r="I5593">
        <v>23</v>
      </c>
      <c r="J5593">
        <v>32</v>
      </c>
      <c r="K5593" t="s">
        <v>34</v>
      </c>
      <c r="L5593">
        <v>36</v>
      </c>
      <c r="M5593">
        <v>45</v>
      </c>
      <c r="O5593">
        <f>MAX(MAX((D5593-C5593+1),(G5593-F5593+1)),MAX((J5593-I5593+1),(M5593-L5593+1)))</f>
        <v>20</v>
      </c>
    </row>
    <row r="5594" spans="1:15" x14ac:dyDescent="0.2">
      <c r="A5594" s="1">
        <v>0.8</v>
      </c>
      <c r="B5594" t="s">
        <v>147</v>
      </c>
      <c r="C5594">
        <v>24</v>
      </c>
      <c r="D5594">
        <v>42</v>
      </c>
      <c r="E5594" t="s">
        <v>34</v>
      </c>
      <c r="F5594">
        <v>37</v>
      </c>
      <c r="G5594">
        <v>56</v>
      </c>
      <c r="H5594" t="s">
        <v>148</v>
      </c>
      <c r="I5594">
        <v>21</v>
      </c>
      <c r="J5594">
        <v>32</v>
      </c>
      <c r="K5594" t="s">
        <v>34</v>
      </c>
      <c r="L5594">
        <v>34</v>
      </c>
      <c r="M5594">
        <v>45</v>
      </c>
      <c r="O5594">
        <f>MAX(MAX((D5594-C5594+1),(G5594-F5594+1)),MAX((J5594-I5594+1),(M5594-L5594+1)))</f>
        <v>20</v>
      </c>
    </row>
    <row r="5595" spans="1:15" x14ac:dyDescent="0.2">
      <c r="A5595" s="1">
        <v>1</v>
      </c>
      <c r="B5595" t="s">
        <v>147</v>
      </c>
      <c r="C5595">
        <v>24</v>
      </c>
      <c r="D5595">
        <v>42</v>
      </c>
      <c r="E5595" t="s">
        <v>4</v>
      </c>
      <c r="F5595">
        <v>341</v>
      </c>
      <c r="G5595">
        <v>360</v>
      </c>
      <c r="H5595" t="s">
        <v>148</v>
      </c>
      <c r="I5595">
        <v>25</v>
      </c>
      <c r="J5595">
        <v>32</v>
      </c>
      <c r="K5595" t="s">
        <v>4</v>
      </c>
      <c r="L5595">
        <v>342</v>
      </c>
      <c r="M5595">
        <v>349</v>
      </c>
      <c r="O5595">
        <f>MAX(MAX((D5595-C5595+1),(G5595-F5595+1)),MAX((J5595-I5595+1),(M5595-L5595+1)))</f>
        <v>20</v>
      </c>
    </row>
    <row r="5596" spans="1:15" x14ac:dyDescent="0.2">
      <c r="A5596" s="1">
        <v>1</v>
      </c>
      <c r="B5596" t="s">
        <v>147</v>
      </c>
      <c r="C5596">
        <v>24</v>
      </c>
      <c r="D5596">
        <v>42</v>
      </c>
      <c r="E5596" t="s">
        <v>4</v>
      </c>
      <c r="F5596">
        <v>341</v>
      </c>
      <c r="G5596">
        <v>360</v>
      </c>
      <c r="H5596" t="s">
        <v>148</v>
      </c>
      <c r="I5596">
        <v>24</v>
      </c>
      <c r="J5596">
        <v>32</v>
      </c>
      <c r="K5596" t="s">
        <v>4</v>
      </c>
      <c r="L5596">
        <v>341</v>
      </c>
      <c r="M5596">
        <v>349</v>
      </c>
      <c r="O5596">
        <f>MAX(MAX((D5596-C5596+1),(G5596-F5596+1)),MAX((J5596-I5596+1),(M5596-L5596+1)))</f>
        <v>20</v>
      </c>
    </row>
    <row r="5597" spans="1:15" x14ac:dyDescent="0.2">
      <c r="A5597" s="1">
        <v>0.9</v>
      </c>
      <c r="B5597" t="s">
        <v>147</v>
      </c>
      <c r="C5597">
        <v>24</v>
      </c>
      <c r="D5597">
        <v>42</v>
      </c>
      <c r="E5597" t="s">
        <v>4</v>
      </c>
      <c r="F5597">
        <v>341</v>
      </c>
      <c r="G5597">
        <v>360</v>
      </c>
      <c r="H5597" t="s">
        <v>148</v>
      </c>
      <c r="I5597">
        <v>23</v>
      </c>
      <c r="J5597">
        <v>32</v>
      </c>
      <c r="K5597" t="s">
        <v>4</v>
      </c>
      <c r="L5597">
        <v>340</v>
      </c>
      <c r="M5597">
        <v>349</v>
      </c>
      <c r="O5597">
        <f>MAX(MAX((D5597-C5597+1),(G5597-F5597+1)),MAX((J5597-I5597+1),(M5597-L5597+1)))</f>
        <v>20</v>
      </c>
    </row>
    <row r="5598" spans="1:15" x14ac:dyDescent="0.2">
      <c r="A5598" s="1">
        <v>0.8</v>
      </c>
      <c r="B5598" t="s">
        <v>147</v>
      </c>
      <c r="C5598">
        <v>24</v>
      </c>
      <c r="D5598">
        <v>42</v>
      </c>
      <c r="E5598" t="s">
        <v>4</v>
      </c>
      <c r="F5598">
        <v>341</v>
      </c>
      <c r="G5598">
        <v>360</v>
      </c>
      <c r="H5598" t="s">
        <v>148</v>
      </c>
      <c r="I5598">
        <v>21</v>
      </c>
      <c r="J5598">
        <v>32</v>
      </c>
      <c r="K5598" t="s">
        <v>4</v>
      </c>
      <c r="L5598">
        <v>338</v>
      </c>
      <c r="M5598">
        <v>349</v>
      </c>
      <c r="O5598">
        <f>MAX(MAX((D5598-C5598+1),(G5598-F5598+1)),MAX((J5598-I5598+1),(M5598-L5598+1)))</f>
        <v>20</v>
      </c>
    </row>
    <row r="5599" spans="1:15" x14ac:dyDescent="0.2">
      <c r="A5599" s="1">
        <v>1</v>
      </c>
      <c r="B5599" t="s">
        <v>147</v>
      </c>
      <c r="C5599">
        <v>24</v>
      </c>
      <c r="D5599">
        <v>42</v>
      </c>
      <c r="E5599" t="s">
        <v>35</v>
      </c>
      <c r="F5599">
        <v>159</v>
      </c>
      <c r="G5599">
        <v>178</v>
      </c>
      <c r="H5599" t="s">
        <v>148</v>
      </c>
      <c r="I5599">
        <v>25</v>
      </c>
      <c r="J5599">
        <v>32</v>
      </c>
      <c r="K5599" t="s">
        <v>35</v>
      </c>
      <c r="L5599">
        <v>160</v>
      </c>
      <c r="M5599">
        <v>167</v>
      </c>
      <c r="O5599">
        <f>MAX(MAX((D5599-C5599+1),(G5599-F5599+1)),MAX((J5599-I5599+1),(M5599-L5599+1)))</f>
        <v>20</v>
      </c>
    </row>
    <row r="5600" spans="1:15" x14ac:dyDescent="0.2">
      <c r="A5600" s="1">
        <v>1</v>
      </c>
      <c r="B5600" t="s">
        <v>147</v>
      </c>
      <c r="C5600">
        <v>24</v>
      </c>
      <c r="D5600">
        <v>42</v>
      </c>
      <c r="E5600" t="s">
        <v>35</v>
      </c>
      <c r="F5600">
        <v>159</v>
      </c>
      <c r="G5600">
        <v>178</v>
      </c>
      <c r="H5600" t="s">
        <v>148</v>
      </c>
      <c r="I5600">
        <v>24</v>
      </c>
      <c r="J5600">
        <v>32</v>
      </c>
      <c r="K5600" t="s">
        <v>35</v>
      </c>
      <c r="L5600">
        <v>159</v>
      </c>
      <c r="M5600">
        <v>167</v>
      </c>
      <c r="O5600">
        <f>MAX(MAX((D5600-C5600+1),(G5600-F5600+1)),MAX((J5600-I5600+1),(M5600-L5600+1)))</f>
        <v>20</v>
      </c>
    </row>
    <row r="5601" spans="1:15" x14ac:dyDescent="0.2">
      <c r="A5601" s="1">
        <v>0.9</v>
      </c>
      <c r="B5601" t="s">
        <v>147</v>
      </c>
      <c r="C5601">
        <v>24</v>
      </c>
      <c r="D5601">
        <v>42</v>
      </c>
      <c r="E5601" t="s">
        <v>35</v>
      </c>
      <c r="F5601">
        <v>159</v>
      </c>
      <c r="G5601">
        <v>178</v>
      </c>
      <c r="H5601" t="s">
        <v>148</v>
      </c>
      <c r="I5601">
        <v>23</v>
      </c>
      <c r="J5601">
        <v>32</v>
      </c>
      <c r="K5601" t="s">
        <v>35</v>
      </c>
      <c r="L5601">
        <v>158</v>
      </c>
      <c r="M5601">
        <v>167</v>
      </c>
      <c r="O5601">
        <f>MAX(MAX((D5601-C5601+1),(G5601-F5601+1)),MAX((J5601-I5601+1),(M5601-L5601+1)))</f>
        <v>20</v>
      </c>
    </row>
    <row r="5602" spans="1:15" x14ac:dyDescent="0.2">
      <c r="A5602" s="1">
        <v>0.8</v>
      </c>
      <c r="B5602" t="s">
        <v>147</v>
      </c>
      <c r="C5602">
        <v>24</v>
      </c>
      <c r="D5602">
        <v>42</v>
      </c>
      <c r="E5602" t="s">
        <v>35</v>
      </c>
      <c r="F5602">
        <v>159</v>
      </c>
      <c r="G5602">
        <v>178</v>
      </c>
      <c r="H5602" t="s">
        <v>148</v>
      </c>
      <c r="I5602">
        <v>21</v>
      </c>
      <c r="J5602">
        <v>32</v>
      </c>
      <c r="K5602" t="s">
        <v>35</v>
      </c>
      <c r="L5602">
        <v>156</v>
      </c>
      <c r="M5602">
        <v>167</v>
      </c>
      <c r="O5602">
        <f>MAX(MAX((D5602-C5602+1),(G5602-F5602+1)),MAX((J5602-I5602+1),(M5602-L5602+1)))</f>
        <v>20</v>
      </c>
    </row>
    <row r="5603" spans="1:15" x14ac:dyDescent="0.2">
      <c r="A5603" s="1">
        <v>1</v>
      </c>
      <c r="B5603" t="s">
        <v>147</v>
      </c>
      <c r="C5603">
        <v>24</v>
      </c>
      <c r="D5603">
        <v>42</v>
      </c>
      <c r="E5603" t="s">
        <v>4</v>
      </c>
      <c r="F5603">
        <v>188</v>
      </c>
      <c r="G5603">
        <v>207</v>
      </c>
      <c r="H5603" t="s">
        <v>148</v>
      </c>
      <c r="I5603">
        <v>25</v>
      </c>
      <c r="J5603">
        <v>32</v>
      </c>
      <c r="K5603" t="s">
        <v>4</v>
      </c>
      <c r="L5603">
        <v>189</v>
      </c>
      <c r="M5603">
        <v>196</v>
      </c>
      <c r="O5603">
        <f>MAX(MAX((D5603-C5603+1),(G5603-F5603+1)),MAX((J5603-I5603+1),(M5603-L5603+1)))</f>
        <v>20</v>
      </c>
    </row>
    <row r="5604" spans="1:15" x14ac:dyDescent="0.2">
      <c r="A5604" s="1">
        <v>1</v>
      </c>
      <c r="B5604" t="s">
        <v>147</v>
      </c>
      <c r="C5604">
        <v>24</v>
      </c>
      <c r="D5604">
        <v>42</v>
      </c>
      <c r="E5604" t="s">
        <v>4</v>
      </c>
      <c r="F5604">
        <v>188</v>
      </c>
      <c r="G5604">
        <v>207</v>
      </c>
      <c r="H5604" t="s">
        <v>148</v>
      </c>
      <c r="I5604">
        <v>24</v>
      </c>
      <c r="J5604">
        <v>32</v>
      </c>
      <c r="K5604" t="s">
        <v>4</v>
      </c>
      <c r="L5604">
        <v>188</v>
      </c>
      <c r="M5604">
        <v>196</v>
      </c>
      <c r="O5604">
        <f>MAX(MAX((D5604-C5604+1),(G5604-F5604+1)),MAX((J5604-I5604+1),(M5604-L5604+1)))</f>
        <v>20</v>
      </c>
    </row>
    <row r="5605" spans="1:15" x14ac:dyDescent="0.2">
      <c r="A5605" s="1">
        <v>0.9</v>
      </c>
      <c r="B5605" t="s">
        <v>147</v>
      </c>
      <c r="C5605">
        <v>24</v>
      </c>
      <c r="D5605">
        <v>42</v>
      </c>
      <c r="E5605" t="s">
        <v>4</v>
      </c>
      <c r="F5605">
        <v>188</v>
      </c>
      <c r="G5605">
        <v>207</v>
      </c>
      <c r="H5605" t="s">
        <v>148</v>
      </c>
      <c r="I5605">
        <v>23</v>
      </c>
      <c r="J5605">
        <v>32</v>
      </c>
      <c r="K5605" t="s">
        <v>4</v>
      </c>
      <c r="L5605">
        <v>187</v>
      </c>
      <c r="M5605">
        <v>196</v>
      </c>
      <c r="O5605">
        <f>MAX(MAX((D5605-C5605+1),(G5605-F5605+1)),MAX((J5605-I5605+1),(M5605-L5605+1)))</f>
        <v>20</v>
      </c>
    </row>
    <row r="5606" spans="1:15" x14ac:dyDescent="0.2">
      <c r="A5606" s="1">
        <v>0.8</v>
      </c>
      <c r="B5606" t="s">
        <v>147</v>
      </c>
      <c r="C5606">
        <v>24</v>
      </c>
      <c r="D5606">
        <v>42</v>
      </c>
      <c r="E5606" t="s">
        <v>4</v>
      </c>
      <c r="F5606">
        <v>188</v>
      </c>
      <c r="G5606">
        <v>207</v>
      </c>
      <c r="H5606" t="s">
        <v>148</v>
      </c>
      <c r="I5606">
        <v>21</v>
      </c>
      <c r="J5606">
        <v>32</v>
      </c>
      <c r="K5606" t="s">
        <v>4</v>
      </c>
      <c r="L5606">
        <v>185</v>
      </c>
      <c r="M5606">
        <v>196</v>
      </c>
      <c r="O5606">
        <f>MAX(MAX((D5606-C5606+1),(G5606-F5606+1)),MAX((J5606-I5606+1),(M5606-L5606+1)))</f>
        <v>20</v>
      </c>
    </row>
    <row r="5607" spans="1:15" x14ac:dyDescent="0.2">
      <c r="A5607" s="1">
        <v>1</v>
      </c>
      <c r="B5607" t="s">
        <v>147</v>
      </c>
      <c r="C5607">
        <v>24</v>
      </c>
      <c r="D5607">
        <v>42</v>
      </c>
      <c r="E5607" t="s">
        <v>36</v>
      </c>
      <c r="F5607">
        <v>104</v>
      </c>
      <c r="G5607">
        <v>123</v>
      </c>
      <c r="H5607" t="s">
        <v>148</v>
      </c>
      <c r="I5607">
        <v>25</v>
      </c>
      <c r="J5607">
        <v>32</v>
      </c>
      <c r="K5607" t="s">
        <v>36</v>
      </c>
      <c r="L5607">
        <v>105</v>
      </c>
      <c r="M5607">
        <v>112</v>
      </c>
      <c r="O5607">
        <f>MAX(MAX((D5607-C5607+1),(G5607-F5607+1)),MAX((J5607-I5607+1),(M5607-L5607+1)))</f>
        <v>20</v>
      </c>
    </row>
    <row r="5608" spans="1:15" x14ac:dyDescent="0.2">
      <c r="A5608" s="1">
        <v>1</v>
      </c>
      <c r="B5608" t="s">
        <v>147</v>
      </c>
      <c r="C5608">
        <v>24</v>
      </c>
      <c r="D5608">
        <v>42</v>
      </c>
      <c r="E5608" t="s">
        <v>36</v>
      </c>
      <c r="F5608">
        <v>104</v>
      </c>
      <c r="G5608">
        <v>123</v>
      </c>
      <c r="H5608" t="s">
        <v>148</v>
      </c>
      <c r="I5608">
        <v>24</v>
      </c>
      <c r="J5608">
        <v>32</v>
      </c>
      <c r="K5608" t="s">
        <v>36</v>
      </c>
      <c r="L5608">
        <v>104</v>
      </c>
      <c r="M5608">
        <v>112</v>
      </c>
      <c r="O5608">
        <f>MAX(MAX((D5608-C5608+1),(G5608-F5608+1)),MAX((J5608-I5608+1),(M5608-L5608+1)))</f>
        <v>20</v>
      </c>
    </row>
    <row r="5609" spans="1:15" x14ac:dyDescent="0.2">
      <c r="A5609" s="1">
        <v>1</v>
      </c>
      <c r="B5609" t="s">
        <v>147</v>
      </c>
      <c r="C5609">
        <v>24</v>
      </c>
      <c r="D5609">
        <v>42</v>
      </c>
      <c r="E5609" t="s">
        <v>38</v>
      </c>
      <c r="F5609">
        <v>73</v>
      </c>
      <c r="G5609">
        <v>92</v>
      </c>
      <c r="H5609" t="s">
        <v>148</v>
      </c>
      <c r="I5609">
        <v>25</v>
      </c>
      <c r="J5609">
        <v>32</v>
      </c>
      <c r="K5609" t="s">
        <v>38</v>
      </c>
      <c r="L5609">
        <v>74</v>
      </c>
      <c r="M5609">
        <v>81</v>
      </c>
      <c r="O5609">
        <f>MAX(MAX((D5609-C5609+1),(G5609-F5609+1)),MAX((J5609-I5609+1),(M5609-L5609+1)))</f>
        <v>20</v>
      </c>
    </row>
    <row r="5610" spans="1:15" x14ac:dyDescent="0.2">
      <c r="A5610" s="1">
        <v>1</v>
      </c>
      <c r="B5610" t="s">
        <v>147</v>
      </c>
      <c r="C5610">
        <v>24</v>
      </c>
      <c r="D5610">
        <v>42</v>
      </c>
      <c r="E5610" t="s">
        <v>38</v>
      </c>
      <c r="F5610">
        <v>73</v>
      </c>
      <c r="G5610">
        <v>92</v>
      </c>
      <c r="H5610" t="s">
        <v>148</v>
      </c>
      <c r="I5610">
        <v>24</v>
      </c>
      <c r="J5610">
        <v>32</v>
      </c>
      <c r="K5610" t="s">
        <v>38</v>
      </c>
      <c r="L5610">
        <v>73</v>
      </c>
      <c r="M5610">
        <v>81</v>
      </c>
      <c r="O5610">
        <f>MAX(MAX((D5610-C5610+1),(G5610-F5610+1)),MAX((J5610-I5610+1),(M5610-L5610+1)))</f>
        <v>20</v>
      </c>
    </row>
    <row r="5611" spans="1:15" x14ac:dyDescent="0.2">
      <c r="A5611" s="1">
        <v>1</v>
      </c>
      <c r="B5611" t="s">
        <v>147</v>
      </c>
      <c r="C5611">
        <v>24</v>
      </c>
      <c r="D5611">
        <v>42</v>
      </c>
      <c r="E5611" t="s">
        <v>40</v>
      </c>
      <c r="F5611">
        <v>97</v>
      </c>
      <c r="G5611">
        <v>116</v>
      </c>
      <c r="H5611" t="s">
        <v>148</v>
      </c>
      <c r="I5611">
        <v>25</v>
      </c>
      <c r="J5611">
        <v>32</v>
      </c>
      <c r="K5611" t="s">
        <v>40</v>
      </c>
      <c r="L5611">
        <v>98</v>
      </c>
      <c r="M5611">
        <v>105</v>
      </c>
      <c r="O5611">
        <f>MAX(MAX((D5611-C5611+1),(G5611-F5611+1)),MAX((J5611-I5611+1),(M5611-L5611+1)))</f>
        <v>20</v>
      </c>
    </row>
    <row r="5612" spans="1:15" x14ac:dyDescent="0.2">
      <c r="A5612" s="1">
        <v>1</v>
      </c>
      <c r="B5612" t="s">
        <v>147</v>
      </c>
      <c r="C5612">
        <v>24</v>
      </c>
      <c r="D5612">
        <v>42</v>
      </c>
      <c r="E5612" t="s">
        <v>40</v>
      </c>
      <c r="F5612">
        <v>97</v>
      </c>
      <c r="G5612">
        <v>116</v>
      </c>
      <c r="H5612" t="s">
        <v>148</v>
      </c>
      <c r="I5612">
        <v>24</v>
      </c>
      <c r="J5612">
        <v>32</v>
      </c>
      <c r="K5612" t="s">
        <v>40</v>
      </c>
      <c r="L5612">
        <v>97</v>
      </c>
      <c r="M5612">
        <v>105</v>
      </c>
      <c r="O5612">
        <f>MAX(MAX((D5612-C5612+1),(G5612-F5612+1)),MAX((J5612-I5612+1),(M5612-L5612+1)))</f>
        <v>20</v>
      </c>
    </row>
    <row r="5613" spans="1:15" x14ac:dyDescent="0.2">
      <c r="A5613" s="1">
        <v>0.9</v>
      </c>
      <c r="B5613" t="s">
        <v>147</v>
      </c>
      <c r="C5613">
        <v>24</v>
      </c>
      <c r="D5613">
        <v>42</v>
      </c>
      <c r="E5613" t="s">
        <v>40</v>
      </c>
      <c r="F5613">
        <v>97</v>
      </c>
      <c r="G5613">
        <v>116</v>
      </c>
      <c r="H5613" t="s">
        <v>148</v>
      </c>
      <c r="I5613">
        <v>23</v>
      </c>
      <c r="J5613">
        <v>32</v>
      </c>
      <c r="K5613" t="s">
        <v>40</v>
      </c>
      <c r="L5613">
        <v>96</v>
      </c>
      <c r="M5613">
        <v>105</v>
      </c>
      <c r="O5613">
        <f>MAX(MAX((D5613-C5613+1),(G5613-F5613+1)),MAX((J5613-I5613+1),(M5613-L5613+1)))</f>
        <v>20</v>
      </c>
    </row>
    <row r="5614" spans="1:15" x14ac:dyDescent="0.2">
      <c r="A5614" s="1">
        <v>0.8</v>
      </c>
      <c r="B5614" t="s">
        <v>147</v>
      </c>
      <c r="C5614">
        <v>24</v>
      </c>
      <c r="D5614">
        <v>42</v>
      </c>
      <c r="E5614" t="s">
        <v>40</v>
      </c>
      <c r="F5614">
        <v>97</v>
      </c>
      <c r="G5614">
        <v>116</v>
      </c>
      <c r="H5614" t="s">
        <v>148</v>
      </c>
      <c r="I5614">
        <v>21</v>
      </c>
      <c r="J5614">
        <v>32</v>
      </c>
      <c r="K5614" t="s">
        <v>40</v>
      </c>
      <c r="L5614">
        <v>94</v>
      </c>
      <c r="M5614">
        <v>105</v>
      </c>
      <c r="O5614">
        <f>MAX(MAX((D5614-C5614+1),(G5614-F5614+1)),MAX((J5614-I5614+1),(M5614-L5614+1)))</f>
        <v>20</v>
      </c>
    </row>
    <row r="5615" spans="1:15" x14ac:dyDescent="0.2">
      <c r="A5615" s="1">
        <v>0.9</v>
      </c>
      <c r="B5615" t="s">
        <v>147</v>
      </c>
      <c r="C5615">
        <v>24</v>
      </c>
      <c r="D5615">
        <v>42</v>
      </c>
      <c r="E5615" t="s">
        <v>54</v>
      </c>
      <c r="F5615">
        <v>38</v>
      </c>
      <c r="G5615">
        <v>57</v>
      </c>
      <c r="H5615" t="s">
        <v>148</v>
      </c>
      <c r="I5615">
        <v>23</v>
      </c>
      <c r="J5615">
        <v>29</v>
      </c>
      <c r="K5615" t="s">
        <v>54</v>
      </c>
      <c r="L5615">
        <v>37</v>
      </c>
      <c r="M5615">
        <v>43</v>
      </c>
      <c r="O5615">
        <f>MAX(MAX((D5615-C5615+1),(G5615-F5615+1)),MAX((J5615-I5615+1),(M5615-L5615+1)))</f>
        <v>20</v>
      </c>
    </row>
    <row r="5616" spans="1:15" x14ac:dyDescent="0.2">
      <c r="A5616" s="1">
        <v>0.9</v>
      </c>
      <c r="B5616" t="s">
        <v>147</v>
      </c>
      <c r="C5616">
        <v>24</v>
      </c>
      <c r="D5616">
        <v>42</v>
      </c>
      <c r="E5616" t="s">
        <v>58</v>
      </c>
      <c r="F5616">
        <v>43</v>
      </c>
      <c r="G5616">
        <v>62</v>
      </c>
      <c r="H5616" t="s">
        <v>148</v>
      </c>
      <c r="I5616">
        <v>23</v>
      </c>
      <c r="J5616">
        <v>29</v>
      </c>
      <c r="K5616" t="s">
        <v>58</v>
      </c>
      <c r="L5616">
        <v>42</v>
      </c>
      <c r="M5616">
        <v>48</v>
      </c>
      <c r="O5616">
        <f>MAX(MAX((D5616-C5616+1),(G5616-F5616+1)),MAX((J5616-I5616+1),(M5616-L5616+1)))</f>
        <v>20</v>
      </c>
    </row>
    <row r="5617" spans="1:15" x14ac:dyDescent="0.2">
      <c r="A5617" s="1">
        <v>1</v>
      </c>
      <c r="B5617" t="s">
        <v>147</v>
      </c>
      <c r="C5617">
        <v>24</v>
      </c>
      <c r="D5617">
        <v>42</v>
      </c>
      <c r="E5617" t="s">
        <v>58</v>
      </c>
      <c r="F5617">
        <v>43</v>
      </c>
      <c r="G5617">
        <v>62</v>
      </c>
      <c r="H5617" t="s">
        <v>148</v>
      </c>
      <c r="I5617">
        <v>25</v>
      </c>
      <c r="J5617">
        <v>32</v>
      </c>
      <c r="K5617" t="s">
        <v>58</v>
      </c>
      <c r="L5617">
        <v>44</v>
      </c>
      <c r="M5617">
        <v>51</v>
      </c>
      <c r="O5617">
        <f>MAX(MAX((D5617-C5617+1),(G5617-F5617+1)),MAX((J5617-I5617+1),(M5617-L5617+1)))</f>
        <v>20</v>
      </c>
    </row>
    <row r="5618" spans="1:15" x14ac:dyDescent="0.2">
      <c r="A5618" s="1">
        <v>1</v>
      </c>
      <c r="B5618" t="s">
        <v>147</v>
      </c>
      <c r="C5618">
        <v>24</v>
      </c>
      <c r="D5618">
        <v>42</v>
      </c>
      <c r="E5618" t="s">
        <v>58</v>
      </c>
      <c r="F5618">
        <v>43</v>
      </c>
      <c r="G5618">
        <v>62</v>
      </c>
      <c r="H5618" t="s">
        <v>148</v>
      </c>
      <c r="I5618">
        <v>24</v>
      </c>
      <c r="J5618">
        <v>32</v>
      </c>
      <c r="K5618" t="s">
        <v>58</v>
      </c>
      <c r="L5618">
        <v>43</v>
      </c>
      <c r="M5618">
        <v>51</v>
      </c>
      <c r="O5618">
        <f>MAX(MAX((D5618-C5618+1),(G5618-F5618+1)),MAX((J5618-I5618+1),(M5618-L5618+1)))</f>
        <v>20</v>
      </c>
    </row>
    <row r="5619" spans="1:15" x14ac:dyDescent="0.2">
      <c r="A5619" s="1">
        <v>0.9</v>
      </c>
      <c r="B5619" t="s">
        <v>147</v>
      </c>
      <c r="C5619">
        <v>24</v>
      </c>
      <c r="D5619">
        <v>42</v>
      </c>
      <c r="E5619" t="s">
        <v>58</v>
      </c>
      <c r="F5619">
        <v>43</v>
      </c>
      <c r="G5619">
        <v>62</v>
      </c>
      <c r="H5619" t="s">
        <v>148</v>
      </c>
      <c r="I5619">
        <v>23</v>
      </c>
      <c r="J5619">
        <v>32</v>
      </c>
      <c r="K5619" t="s">
        <v>58</v>
      </c>
      <c r="L5619">
        <v>42</v>
      </c>
      <c r="M5619">
        <v>51</v>
      </c>
      <c r="O5619">
        <f>MAX(MAX((D5619-C5619+1),(G5619-F5619+1)),MAX((J5619-I5619+1),(M5619-L5619+1)))</f>
        <v>20</v>
      </c>
    </row>
    <row r="5620" spans="1:15" x14ac:dyDescent="0.2">
      <c r="A5620" s="1">
        <v>0.8</v>
      </c>
      <c r="B5620" t="s">
        <v>147</v>
      </c>
      <c r="C5620">
        <v>24</v>
      </c>
      <c r="D5620">
        <v>42</v>
      </c>
      <c r="E5620" t="s">
        <v>58</v>
      </c>
      <c r="F5620">
        <v>43</v>
      </c>
      <c r="G5620">
        <v>62</v>
      </c>
      <c r="H5620" t="s">
        <v>148</v>
      </c>
      <c r="I5620">
        <v>21</v>
      </c>
      <c r="J5620">
        <v>32</v>
      </c>
      <c r="K5620" t="s">
        <v>58</v>
      </c>
      <c r="L5620">
        <v>40</v>
      </c>
      <c r="M5620">
        <v>51</v>
      </c>
      <c r="O5620">
        <f>MAX(MAX((D5620-C5620+1),(G5620-F5620+1)),MAX((J5620-I5620+1),(M5620-L5620+1)))</f>
        <v>20</v>
      </c>
    </row>
    <row r="5621" spans="1:15" x14ac:dyDescent="0.2">
      <c r="A5621" s="1">
        <v>0.9</v>
      </c>
      <c r="B5621" t="s">
        <v>147</v>
      </c>
      <c r="C5621">
        <v>24</v>
      </c>
      <c r="D5621">
        <v>42</v>
      </c>
      <c r="E5621" t="s">
        <v>61</v>
      </c>
      <c r="F5621">
        <v>66</v>
      </c>
      <c r="G5621">
        <v>85</v>
      </c>
      <c r="H5621" t="s">
        <v>148</v>
      </c>
      <c r="I5621">
        <v>23</v>
      </c>
      <c r="J5621">
        <v>29</v>
      </c>
      <c r="K5621" t="s">
        <v>61</v>
      </c>
      <c r="L5621">
        <v>65</v>
      </c>
      <c r="M5621">
        <v>71</v>
      </c>
      <c r="O5621">
        <f>MAX(MAX((D5621-C5621+1),(G5621-F5621+1)),MAX((J5621-I5621+1),(M5621-L5621+1)))</f>
        <v>20</v>
      </c>
    </row>
    <row r="5622" spans="1:15" x14ac:dyDescent="0.2">
      <c r="A5622" s="1">
        <v>1</v>
      </c>
      <c r="B5622" t="s">
        <v>147</v>
      </c>
      <c r="C5622">
        <v>24</v>
      </c>
      <c r="D5622">
        <v>42</v>
      </c>
      <c r="E5622" t="s">
        <v>61</v>
      </c>
      <c r="F5622">
        <v>66</v>
      </c>
      <c r="G5622">
        <v>85</v>
      </c>
      <c r="H5622" t="s">
        <v>148</v>
      </c>
      <c r="I5622">
        <v>25</v>
      </c>
      <c r="J5622">
        <v>32</v>
      </c>
      <c r="K5622" t="s">
        <v>61</v>
      </c>
      <c r="L5622">
        <v>67</v>
      </c>
      <c r="M5622">
        <v>74</v>
      </c>
      <c r="O5622">
        <f>MAX(MAX((D5622-C5622+1),(G5622-F5622+1)),MAX((J5622-I5622+1),(M5622-L5622+1)))</f>
        <v>20</v>
      </c>
    </row>
    <row r="5623" spans="1:15" x14ac:dyDescent="0.2">
      <c r="A5623" s="1">
        <v>1</v>
      </c>
      <c r="B5623" t="s">
        <v>147</v>
      </c>
      <c r="C5623">
        <v>24</v>
      </c>
      <c r="D5623">
        <v>42</v>
      </c>
      <c r="E5623" t="s">
        <v>61</v>
      </c>
      <c r="F5623">
        <v>66</v>
      </c>
      <c r="G5623">
        <v>85</v>
      </c>
      <c r="H5623" t="s">
        <v>148</v>
      </c>
      <c r="I5623">
        <v>24</v>
      </c>
      <c r="J5623">
        <v>32</v>
      </c>
      <c r="K5623" t="s">
        <v>61</v>
      </c>
      <c r="L5623">
        <v>66</v>
      </c>
      <c r="M5623">
        <v>74</v>
      </c>
      <c r="O5623">
        <f>MAX(MAX((D5623-C5623+1),(G5623-F5623+1)),MAX((J5623-I5623+1),(M5623-L5623+1)))</f>
        <v>20</v>
      </c>
    </row>
    <row r="5624" spans="1:15" x14ac:dyDescent="0.2">
      <c r="A5624" s="1">
        <v>0.9</v>
      </c>
      <c r="B5624" t="s">
        <v>147</v>
      </c>
      <c r="C5624">
        <v>24</v>
      </c>
      <c r="D5624">
        <v>42</v>
      </c>
      <c r="E5624" t="s">
        <v>61</v>
      </c>
      <c r="F5624">
        <v>66</v>
      </c>
      <c r="G5624">
        <v>85</v>
      </c>
      <c r="H5624" t="s">
        <v>148</v>
      </c>
      <c r="I5624">
        <v>23</v>
      </c>
      <c r="J5624">
        <v>32</v>
      </c>
      <c r="K5624" t="s">
        <v>61</v>
      </c>
      <c r="L5624">
        <v>65</v>
      </c>
      <c r="M5624">
        <v>74</v>
      </c>
      <c r="O5624">
        <f>MAX(MAX((D5624-C5624+1),(G5624-F5624+1)),MAX((J5624-I5624+1),(M5624-L5624+1)))</f>
        <v>20</v>
      </c>
    </row>
    <row r="5625" spans="1:15" x14ac:dyDescent="0.2">
      <c r="A5625" s="1">
        <v>0.8</v>
      </c>
      <c r="B5625" t="s">
        <v>147</v>
      </c>
      <c r="C5625">
        <v>24</v>
      </c>
      <c r="D5625">
        <v>42</v>
      </c>
      <c r="E5625" t="s">
        <v>61</v>
      </c>
      <c r="F5625">
        <v>66</v>
      </c>
      <c r="G5625">
        <v>85</v>
      </c>
      <c r="H5625" t="s">
        <v>148</v>
      </c>
      <c r="I5625">
        <v>21</v>
      </c>
      <c r="J5625">
        <v>32</v>
      </c>
      <c r="K5625" t="s">
        <v>61</v>
      </c>
      <c r="L5625">
        <v>63</v>
      </c>
      <c r="M5625">
        <v>74</v>
      </c>
      <c r="O5625">
        <f>MAX(MAX((D5625-C5625+1),(G5625-F5625+1)),MAX((J5625-I5625+1),(M5625-L5625+1)))</f>
        <v>20</v>
      </c>
    </row>
    <row r="5626" spans="1:15" x14ac:dyDescent="0.2">
      <c r="A5626" s="1">
        <v>0.8</v>
      </c>
      <c r="B5626" t="s">
        <v>147</v>
      </c>
      <c r="C5626">
        <v>24</v>
      </c>
      <c r="D5626">
        <v>42</v>
      </c>
      <c r="E5626" t="s">
        <v>62</v>
      </c>
      <c r="F5626">
        <v>17</v>
      </c>
      <c r="G5626">
        <v>36</v>
      </c>
      <c r="H5626" t="s">
        <v>148</v>
      </c>
      <c r="I5626">
        <v>23</v>
      </c>
      <c r="J5626">
        <v>29</v>
      </c>
      <c r="K5626" t="s">
        <v>62</v>
      </c>
      <c r="L5626">
        <v>15</v>
      </c>
      <c r="M5626">
        <v>22</v>
      </c>
      <c r="O5626">
        <f>MAX(MAX((D5626-C5626+1),(G5626-F5626+1)),MAX((J5626-I5626+1),(M5626-L5626+1)))</f>
        <v>20</v>
      </c>
    </row>
    <row r="5627" spans="1:15" x14ac:dyDescent="0.2">
      <c r="A5627" s="1">
        <v>1</v>
      </c>
      <c r="B5627" t="s">
        <v>157</v>
      </c>
      <c r="C5627">
        <v>14</v>
      </c>
      <c r="D5627">
        <v>33</v>
      </c>
      <c r="E5627" t="s">
        <v>48</v>
      </c>
      <c r="F5627">
        <v>90</v>
      </c>
      <c r="G5627">
        <v>109</v>
      </c>
      <c r="H5627" t="s">
        <v>158</v>
      </c>
      <c r="I5627">
        <v>15</v>
      </c>
      <c r="J5627">
        <v>22</v>
      </c>
      <c r="K5627" t="s">
        <v>48</v>
      </c>
      <c r="L5627">
        <v>91</v>
      </c>
      <c r="M5627">
        <v>98</v>
      </c>
      <c r="O5627">
        <f>MAX(MAX((D5627-C5627+1),(G5627-F5627+1)),MAX((J5627-I5627+1),(M5627-L5627+1)))</f>
        <v>20</v>
      </c>
    </row>
    <row r="5628" spans="1:15" x14ac:dyDescent="0.2">
      <c r="A5628" s="1">
        <v>1</v>
      </c>
      <c r="B5628" t="s">
        <v>157</v>
      </c>
      <c r="C5628">
        <v>14</v>
      </c>
      <c r="D5628">
        <v>33</v>
      </c>
      <c r="E5628" t="s">
        <v>48</v>
      </c>
      <c r="F5628">
        <v>90</v>
      </c>
      <c r="G5628">
        <v>109</v>
      </c>
      <c r="H5628" t="s">
        <v>158</v>
      </c>
      <c r="I5628">
        <v>14</v>
      </c>
      <c r="J5628">
        <v>22</v>
      </c>
      <c r="K5628" t="s">
        <v>48</v>
      </c>
      <c r="L5628">
        <v>90</v>
      </c>
      <c r="M5628">
        <v>98</v>
      </c>
      <c r="O5628">
        <f>MAX(MAX((D5628-C5628+1),(G5628-F5628+1)),MAX((J5628-I5628+1),(M5628-L5628+1)))</f>
        <v>20</v>
      </c>
    </row>
    <row r="5629" spans="1:15" x14ac:dyDescent="0.2">
      <c r="A5629" s="1">
        <v>0.9</v>
      </c>
      <c r="B5629" t="s">
        <v>157</v>
      </c>
      <c r="C5629">
        <v>14</v>
      </c>
      <c r="D5629">
        <v>33</v>
      </c>
      <c r="E5629" t="s">
        <v>48</v>
      </c>
      <c r="F5629">
        <v>90</v>
      </c>
      <c r="G5629">
        <v>109</v>
      </c>
      <c r="H5629" t="s">
        <v>158</v>
      </c>
      <c r="I5629">
        <v>13</v>
      </c>
      <c r="J5629">
        <v>22</v>
      </c>
      <c r="K5629" t="s">
        <v>48</v>
      </c>
      <c r="L5629">
        <v>89</v>
      </c>
      <c r="M5629">
        <v>98</v>
      </c>
      <c r="O5629">
        <f>MAX(MAX((D5629-C5629+1),(G5629-F5629+1)),MAX((J5629-I5629+1),(M5629-L5629+1)))</f>
        <v>20</v>
      </c>
    </row>
    <row r="5630" spans="1:15" x14ac:dyDescent="0.2">
      <c r="A5630" s="1">
        <v>0.8</v>
      </c>
      <c r="B5630" t="s">
        <v>157</v>
      </c>
      <c r="C5630">
        <v>14</v>
      </c>
      <c r="D5630">
        <v>33</v>
      </c>
      <c r="E5630" t="s">
        <v>48</v>
      </c>
      <c r="F5630">
        <v>90</v>
      </c>
      <c r="G5630">
        <v>109</v>
      </c>
      <c r="H5630" t="s">
        <v>158</v>
      </c>
      <c r="I5630">
        <v>11</v>
      </c>
      <c r="J5630">
        <v>22</v>
      </c>
      <c r="K5630" t="s">
        <v>48</v>
      </c>
      <c r="L5630">
        <v>87</v>
      </c>
      <c r="M5630">
        <v>98</v>
      </c>
      <c r="O5630">
        <f>MAX(MAX((D5630-C5630+1),(G5630-F5630+1)),MAX((J5630-I5630+1),(M5630-L5630+1)))</f>
        <v>20</v>
      </c>
    </row>
    <row r="5631" spans="1:15" x14ac:dyDescent="0.2">
      <c r="A5631" s="1">
        <v>1</v>
      </c>
      <c r="B5631" t="s">
        <v>157</v>
      </c>
      <c r="C5631">
        <v>14</v>
      </c>
      <c r="D5631">
        <v>33</v>
      </c>
      <c r="E5631" t="s">
        <v>50</v>
      </c>
      <c r="F5631">
        <v>157</v>
      </c>
      <c r="G5631">
        <v>175</v>
      </c>
      <c r="H5631" t="s">
        <v>158</v>
      </c>
      <c r="I5631">
        <v>15</v>
      </c>
      <c r="J5631">
        <v>22</v>
      </c>
      <c r="K5631" t="s">
        <v>50</v>
      </c>
      <c r="L5631">
        <v>158</v>
      </c>
      <c r="M5631">
        <v>165</v>
      </c>
      <c r="O5631">
        <f>MAX(MAX((D5631-C5631+1),(G5631-F5631+1)),MAX((J5631-I5631+1),(M5631-L5631+1)))</f>
        <v>20</v>
      </c>
    </row>
    <row r="5632" spans="1:15" x14ac:dyDescent="0.2">
      <c r="A5632" s="1">
        <v>1</v>
      </c>
      <c r="B5632" t="s">
        <v>157</v>
      </c>
      <c r="C5632">
        <v>14</v>
      </c>
      <c r="D5632">
        <v>33</v>
      </c>
      <c r="E5632" t="s">
        <v>50</v>
      </c>
      <c r="F5632">
        <v>157</v>
      </c>
      <c r="G5632">
        <v>175</v>
      </c>
      <c r="H5632" t="s">
        <v>158</v>
      </c>
      <c r="I5632">
        <v>14</v>
      </c>
      <c r="J5632">
        <v>22</v>
      </c>
      <c r="K5632" t="s">
        <v>50</v>
      </c>
      <c r="L5632">
        <v>157</v>
      </c>
      <c r="M5632">
        <v>165</v>
      </c>
      <c r="O5632">
        <f>MAX(MAX((D5632-C5632+1),(G5632-F5632+1)),MAX((J5632-I5632+1),(M5632-L5632+1)))</f>
        <v>20</v>
      </c>
    </row>
    <row r="5633" spans="1:15" x14ac:dyDescent="0.2">
      <c r="A5633" s="1">
        <v>0.9</v>
      </c>
      <c r="B5633" t="s">
        <v>157</v>
      </c>
      <c r="C5633">
        <v>14</v>
      </c>
      <c r="D5633">
        <v>33</v>
      </c>
      <c r="E5633" t="s">
        <v>50</v>
      </c>
      <c r="F5633">
        <v>157</v>
      </c>
      <c r="G5633">
        <v>175</v>
      </c>
      <c r="H5633" t="s">
        <v>158</v>
      </c>
      <c r="I5633">
        <v>13</v>
      </c>
      <c r="J5633">
        <v>22</v>
      </c>
      <c r="K5633" t="s">
        <v>50</v>
      </c>
      <c r="L5633">
        <v>156</v>
      </c>
      <c r="M5633">
        <v>165</v>
      </c>
      <c r="O5633">
        <f>MAX(MAX((D5633-C5633+1),(G5633-F5633+1)),MAX((J5633-I5633+1),(M5633-L5633+1)))</f>
        <v>20</v>
      </c>
    </row>
    <row r="5634" spans="1:15" x14ac:dyDescent="0.2">
      <c r="A5634" s="1">
        <v>1</v>
      </c>
      <c r="B5634" t="s">
        <v>157</v>
      </c>
      <c r="C5634">
        <v>14</v>
      </c>
      <c r="D5634">
        <v>33</v>
      </c>
      <c r="E5634" t="s">
        <v>17</v>
      </c>
      <c r="F5634">
        <v>62</v>
      </c>
      <c r="G5634">
        <v>81</v>
      </c>
      <c r="H5634" t="s">
        <v>158</v>
      </c>
      <c r="I5634">
        <v>15</v>
      </c>
      <c r="J5634">
        <v>22</v>
      </c>
      <c r="K5634" t="s">
        <v>17</v>
      </c>
      <c r="L5634">
        <v>63</v>
      </c>
      <c r="M5634">
        <v>70</v>
      </c>
      <c r="O5634">
        <f>MAX(MAX((D5634-C5634+1),(G5634-F5634+1)),MAX((J5634-I5634+1),(M5634-L5634+1)))</f>
        <v>20</v>
      </c>
    </row>
    <row r="5635" spans="1:15" x14ac:dyDescent="0.2">
      <c r="A5635" s="1">
        <v>1</v>
      </c>
      <c r="B5635" t="s">
        <v>157</v>
      </c>
      <c r="C5635">
        <v>14</v>
      </c>
      <c r="D5635">
        <v>33</v>
      </c>
      <c r="E5635" t="s">
        <v>17</v>
      </c>
      <c r="F5635">
        <v>62</v>
      </c>
      <c r="G5635">
        <v>81</v>
      </c>
      <c r="H5635" t="s">
        <v>158</v>
      </c>
      <c r="I5635">
        <v>14</v>
      </c>
      <c r="J5635">
        <v>22</v>
      </c>
      <c r="K5635" t="s">
        <v>17</v>
      </c>
      <c r="L5635">
        <v>62</v>
      </c>
      <c r="M5635">
        <v>70</v>
      </c>
      <c r="O5635">
        <f>MAX(MAX((D5635-C5635+1),(G5635-F5635+1)),MAX((J5635-I5635+1),(M5635-L5635+1)))</f>
        <v>20</v>
      </c>
    </row>
    <row r="5636" spans="1:15" x14ac:dyDescent="0.2">
      <c r="A5636" s="1">
        <v>0.9</v>
      </c>
      <c r="B5636" t="s">
        <v>157</v>
      </c>
      <c r="C5636">
        <v>14</v>
      </c>
      <c r="D5636">
        <v>33</v>
      </c>
      <c r="E5636" t="s">
        <v>17</v>
      </c>
      <c r="F5636">
        <v>62</v>
      </c>
      <c r="G5636">
        <v>81</v>
      </c>
      <c r="H5636" t="s">
        <v>158</v>
      </c>
      <c r="I5636">
        <v>13</v>
      </c>
      <c r="J5636">
        <v>22</v>
      </c>
      <c r="K5636" t="s">
        <v>17</v>
      </c>
      <c r="L5636">
        <v>61</v>
      </c>
      <c r="M5636">
        <v>70</v>
      </c>
      <c r="O5636">
        <f>MAX(MAX((D5636-C5636+1),(G5636-F5636+1)),MAX((J5636-I5636+1),(M5636-L5636+1)))</f>
        <v>20</v>
      </c>
    </row>
    <row r="5637" spans="1:15" x14ac:dyDescent="0.2">
      <c r="A5637" s="1">
        <v>0.8</v>
      </c>
      <c r="B5637" t="s">
        <v>157</v>
      </c>
      <c r="C5637">
        <v>14</v>
      </c>
      <c r="D5637">
        <v>33</v>
      </c>
      <c r="E5637" t="s">
        <v>17</v>
      </c>
      <c r="F5637">
        <v>62</v>
      </c>
      <c r="G5637">
        <v>81</v>
      </c>
      <c r="H5637" t="s">
        <v>158</v>
      </c>
      <c r="I5637">
        <v>11</v>
      </c>
      <c r="J5637">
        <v>22</v>
      </c>
      <c r="K5637" t="s">
        <v>17</v>
      </c>
      <c r="L5637">
        <v>59</v>
      </c>
      <c r="M5637">
        <v>70</v>
      </c>
      <c r="O5637">
        <f>MAX(MAX((D5637-C5637+1),(G5637-F5637+1)),MAX((J5637-I5637+1),(M5637-L5637+1)))</f>
        <v>20</v>
      </c>
    </row>
    <row r="5638" spans="1:15" x14ac:dyDescent="0.2">
      <c r="A5638" s="1">
        <v>1</v>
      </c>
      <c r="B5638" t="s">
        <v>157</v>
      </c>
      <c r="C5638">
        <v>14</v>
      </c>
      <c r="D5638">
        <v>33</v>
      </c>
      <c r="E5638" t="s">
        <v>20</v>
      </c>
      <c r="F5638">
        <v>29</v>
      </c>
      <c r="G5638">
        <v>48</v>
      </c>
      <c r="H5638" t="s">
        <v>158</v>
      </c>
      <c r="I5638">
        <v>15</v>
      </c>
      <c r="J5638">
        <v>22</v>
      </c>
      <c r="K5638" t="s">
        <v>20</v>
      </c>
      <c r="L5638">
        <v>30</v>
      </c>
      <c r="M5638">
        <v>37</v>
      </c>
      <c r="O5638">
        <f>MAX(MAX((D5638-C5638+1),(G5638-F5638+1)),MAX((J5638-I5638+1),(M5638-L5638+1)))</f>
        <v>20</v>
      </c>
    </row>
    <row r="5639" spans="1:15" x14ac:dyDescent="0.2">
      <c r="A5639" s="1">
        <v>1</v>
      </c>
      <c r="B5639" t="s">
        <v>157</v>
      </c>
      <c r="C5639">
        <v>14</v>
      </c>
      <c r="D5639">
        <v>33</v>
      </c>
      <c r="E5639" t="s">
        <v>20</v>
      </c>
      <c r="F5639">
        <v>29</v>
      </c>
      <c r="G5639">
        <v>48</v>
      </c>
      <c r="H5639" t="s">
        <v>158</v>
      </c>
      <c r="I5639">
        <v>14</v>
      </c>
      <c r="J5639">
        <v>22</v>
      </c>
      <c r="K5639" t="s">
        <v>20</v>
      </c>
      <c r="L5639">
        <v>29</v>
      </c>
      <c r="M5639">
        <v>37</v>
      </c>
      <c r="O5639">
        <f>MAX(MAX((D5639-C5639+1),(G5639-F5639+1)),MAX((J5639-I5639+1),(M5639-L5639+1)))</f>
        <v>20</v>
      </c>
    </row>
    <row r="5640" spans="1:15" x14ac:dyDescent="0.2">
      <c r="A5640" s="1">
        <v>0.9</v>
      </c>
      <c r="B5640" t="s">
        <v>157</v>
      </c>
      <c r="C5640">
        <v>14</v>
      </c>
      <c r="D5640">
        <v>33</v>
      </c>
      <c r="E5640" t="s">
        <v>20</v>
      </c>
      <c r="F5640">
        <v>29</v>
      </c>
      <c r="G5640">
        <v>48</v>
      </c>
      <c r="H5640" t="s">
        <v>158</v>
      </c>
      <c r="I5640">
        <v>13</v>
      </c>
      <c r="J5640">
        <v>22</v>
      </c>
      <c r="K5640" t="s">
        <v>20</v>
      </c>
      <c r="L5640">
        <v>28</v>
      </c>
      <c r="M5640">
        <v>37</v>
      </c>
      <c r="O5640">
        <f>MAX(MAX((D5640-C5640+1),(G5640-F5640+1)),MAX((J5640-I5640+1),(M5640-L5640+1)))</f>
        <v>20</v>
      </c>
    </row>
    <row r="5641" spans="1:15" x14ac:dyDescent="0.2">
      <c r="A5641" s="1">
        <v>0.8</v>
      </c>
      <c r="B5641" t="s">
        <v>157</v>
      </c>
      <c r="C5641">
        <v>14</v>
      </c>
      <c r="D5641">
        <v>33</v>
      </c>
      <c r="E5641" t="s">
        <v>20</v>
      </c>
      <c r="F5641">
        <v>29</v>
      </c>
      <c r="G5641">
        <v>48</v>
      </c>
      <c r="H5641" t="s">
        <v>158</v>
      </c>
      <c r="I5641">
        <v>11</v>
      </c>
      <c r="J5641">
        <v>22</v>
      </c>
      <c r="K5641" t="s">
        <v>20</v>
      </c>
      <c r="L5641">
        <v>26</v>
      </c>
      <c r="M5641">
        <v>37</v>
      </c>
      <c r="O5641">
        <f>MAX(MAX((D5641-C5641+1),(G5641-F5641+1)),MAX((J5641-I5641+1),(M5641-L5641+1)))</f>
        <v>20</v>
      </c>
    </row>
    <row r="5642" spans="1:15" x14ac:dyDescent="0.2">
      <c r="A5642" s="1">
        <v>1</v>
      </c>
      <c r="B5642" t="s">
        <v>157</v>
      </c>
      <c r="C5642">
        <v>14</v>
      </c>
      <c r="D5642">
        <v>33</v>
      </c>
      <c r="E5642" t="s">
        <v>21</v>
      </c>
      <c r="F5642">
        <v>22</v>
      </c>
      <c r="G5642">
        <v>41</v>
      </c>
      <c r="H5642" t="s">
        <v>158</v>
      </c>
      <c r="I5642">
        <v>15</v>
      </c>
      <c r="J5642">
        <v>22</v>
      </c>
      <c r="K5642" t="s">
        <v>21</v>
      </c>
      <c r="L5642">
        <v>23</v>
      </c>
      <c r="M5642">
        <v>30</v>
      </c>
      <c r="O5642">
        <f>MAX(MAX((D5642-C5642+1),(G5642-F5642+1)),MAX((J5642-I5642+1),(M5642-L5642+1)))</f>
        <v>20</v>
      </c>
    </row>
    <row r="5643" spans="1:15" x14ac:dyDescent="0.2">
      <c r="A5643" s="1">
        <v>1</v>
      </c>
      <c r="B5643" t="s">
        <v>157</v>
      </c>
      <c r="C5643">
        <v>14</v>
      </c>
      <c r="D5643">
        <v>33</v>
      </c>
      <c r="E5643" t="s">
        <v>21</v>
      </c>
      <c r="F5643">
        <v>22</v>
      </c>
      <c r="G5643">
        <v>41</v>
      </c>
      <c r="H5643" t="s">
        <v>158</v>
      </c>
      <c r="I5643">
        <v>14</v>
      </c>
      <c r="J5643">
        <v>22</v>
      </c>
      <c r="K5643" t="s">
        <v>21</v>
      </c>
      <c r="L5643">
        <v>22</v>
      </c>
      <c r="M5643">
        <v>30</v>
      </c>
      <c r="O5643">
        <f>MAX(MAX((D5643-C5643+1),(G5643-F5643+1)),MAX((J5643-I5643+1),(M5643-L5643+1)))</f>
        <v>20</v>
      </c>
    </row>
    <row r="5644" spans="1:15" x14ac:dyDescent="0.2">
      <c r="A5644" s="1">
        <v>0.9</v>
      </c>
      <c r="B5644" t="s">
        <v>157</v>
      </c>
      <c r="C5644">
        <v>14</v>
      </c>
      <c r="D5644">
        <v>33</v>
      </c>
      <c r="E5644" t="s">
        <v>21</v>
      </c>
      <c r="F5644">
        <v>22</v>
      </c>
      <c r="G5644">
        <v>41</v>
      </c>
      <c r="H5644" t="s">
        <v>158</v>
      </c>
      <c r="I5644">
        <v>13</v>
      </c>
      <c r="J5644">
        <v>22</v>
      </c>
      <c r="K5644" t="s">
        <v>21</v>
      </c>
      <c r="L5644">
        <v>21</v>
      </c>
      <c r="M5644">
        <v>30</v>
      </c>
      <c r="O5644">
        <f>MAX(MAX((D5644-C5644+1),(G5644-F5644+1)),MAX((J5644-I5644+1),(M5644-L5644+1)))</f>
        <v>20</v>
      </c>
    </row>
    <row r="5645" spans="1:15" x14ac:dyDescent="0.2">
      <c r="A5645" s="1">
        <v>0.8</v>
      </c>
      <c r="B5645" t="s">
        <v>157</v>
      </c>
      <c r="C5645">
        <v>14</v>
      </c>
      <c r="D5645">
        <v>33</v>
      </c>
      <c r="E5645" t="s">
        <v>21</v>
      </c>
      <c r="F5645">
        <v>22</v>
      </c>
      <c r="G5645">
        <v>41</v>
      </c>
      <c r="H5645" t="s">
        <v>158</v>
      </c>
      <c r="I5645">
        <v>11</v>
      </c>
      <c r="J5645">
        <v>22</v>
      </c>
      <c r="K5645" t="s">
        <v>21</v>
      </c>
      <c r="L5645">
        <v>19</v>
      </c>
      <c r="M5645">
        <v>30</v>
      </c>
      <c r="O5645">
        <f>MAX(MAX((D5645-C5645+1),(G5645-F5645+1)),MAX((J5645-I5645+1),(M5645-L5645+1)))</f>
        <v>20</v>
      </c>
    </row>
    <row r="5646" spans="1:15" x14ac:dyDescent="0.2">
      <c r="A5646" s="1">
        <v>1</v>
      </c>
      <c r="B5646" t="s">
        <v>157</v>
      </c>
      <c r="C5646">
        <v>14</v>
      </c>
      <c r="D5646">
        <v>33</v>
      </c>
      <c r="E5646" t="s">
        <v>23</v>
      </c>
      <c r="F5646">
        <v>36</v>
      </c>
      <c r="G5646">
        <v>55</v>
      </c>
      <c r="H5646" t="s">
        <v>158</v>
      </c>
      <c r="I5646">
        <v>15</v>
      </c>
      <c r="J5646">
        <v>22</v>
      </c>
      <c r="K5646" t="s">
        <v>23</v>
      </c>
      <c r="L5646">
        <v>37</v>
      </c>
      <c r="M5646">
        <v>44</v>
      </c>
      <c r="O5646">
        <f>MAX(MAX((D5646-C5646+1),(G5646-F5646+1)),MAX((J5646-I5646+1),(M5646-L5646+1)))</f>
        <v>20</v>
      </c>
    </row>
    <row r="5647" spans="1:15" x14ac:dyDescent="0.2">
      <c r="A5647" s="1">
        <v>1</v>
      </c>
      <c r="B5647" t="s">
        <v>157</v>
      </c>
      <c r="C5647">
        <v>14</v>
      </c>
      <c r="D5647">
        <v>33</v>
      </c>
      <c r="E5647" t="s">
        <v>23</v>
      </c>
      <c r="F5647">
        <v>36</v>
      </c>
      <c r="G5647">
        <v>55</v>
      </c>
      <c r="H5647" t="s">
        <v>158</v>
      </c>
      <c r="I5647">
        <v>14</v>
      </c>
      <c r="J5647">
        <v>22</v>
      </c>
      <c r="K5647" t="s">
        <v>23</v>
      </c>
      <c r="L5647">
        <v>36</v>
      </c>
      <c r="M5647">
        <v>44</v>
      </c>
      <c r="O5647">
        <f>MAX(MAX((D5647-C5647+1),(G5647-F5647+1)),MAX((J5647-I5647+1),(M5647-L5647+1)))</f>
        <v>20</v>
      </c>
    </row>
    <row r="5648" spans="1:15" x14ac:dyDescent="0.2">
      <c r="A5648" s="1">
        <v>0.9</v>
      </c>
      <c r="B5648" t="s">
        <v>157</v>
      </c>
      <c r="C5648">
        <v>14</v>
      </c>
      <c r="D5648">
        <v>33</v>
      </c>
      <c r="E5648" t="s">
        <v>23</v>
      </c>
      <c r="F5648">
        <v>36</v>
      </c>
      <c r="G5648">
        <v>55</v>
      </c>
      <c r="H5648" t="s">
        <v>158</v>
      </c>
      <c r="I5648">
        <v>13</v>
      </c>
      <c r="J5648">
        <v>22</v>
      </c>
      <c r="K5648" t="s">
        <v>23</v>
      </c>
      <c r="L5648">
        <v>35</v>
      </c>
      <c r="M5648">
        <v>44</v>
      </c>
      <c r="O5648">
        <f>MAX(MAX((D5648-C5648+1),(G5648-F5648+1)),MAX((J5648-I5648+1),(M5648-L5648+1)))</f>
        <v>20</v>
      </c>
    </row>
    <row r="5649" spans="1:15" x14ac:dyDescent="0.2">
      <c r="A5649" s="1">
        <v>0.8</v>
      </c>
      <c r="B5649" t="s">
        <v>157</v>
      </c>
      <c r="C5649">
        <v>14</v>
      </c>
      <c r="D5649">
        <v>33</v>
      </c>
      <c r="E5649" t="s">
        <v>23</v>
      </c>
      <c r="F5649">
        <v>36</v>
      </c>
      <c r="G5649">
        <v>55</v>
      </c>
      <c r="H5649" t="s">
        <v>158</v>
      </c>
      <c r="I5649">
        <v>11</v>
      </c>
      <c r="J5649">
        <v>22</v>
      </c>
      <c r="K5649" t="s">
        <v>23</v>
      </c>
      <c r="L5649">
        <v>33</v>
      </c>
      <c r="M5649">
        <v>44</v>
      </c>
      <c r="O5649">
        <f>MAX(MAX((D5649-C5649+1),(G5649-F5649+1)),MAX((J5649-I5649+1),(M5649-L5649+1)))</f>
        <v>20</v>
      </c>
    </row>
    <row r="5650" spans="1:15" x14ac:dyDescent="0.2">
      <c r="A5650" s="1">
        <v>1</v>
      </c>
      <c r="B5650" t="s">
        <v>157</v>
      </c>
      <c r="C5650">
        <v>14</v>
      </c>
      <c r="D5650">
        <v>33</v>
      </c>
      <c r="E5650" t="s">
        <v>24</v>
      </c>
      <c r="F5650">
        <v>40</v>
      </c>
      <c r="G5650">
        <v>59</v>
      </c>
      <c r="H5650" t="s">
        <v>158</v>
      </c>
      <c r="I5650">
        <v>15</v>
      </c>
      <c r="J5650">
        <v>22</v>
      </c>
      <c r="K5650" t="s">
        <v>24</v>
      </c>
      <c r="L5650">
        <v>41</v>
      </c>
      <c r="M5650">
        <v>48</v>
      </c>
      <c r="O5650">
        <f>MAX(MAX((D5650-C5650+1),(G5650-F5650+1)),MAX((J5650-I5650+1),(M5650-L5650+1)))</f>
        <v>20</v>
      </c>
    </row>
    <row r="5651" spans="1:15" x14ac:dyDescent="0.2">
      <c r="A5651" s="1">
        <v>1</v>
      </c>
      <c r="B5651" t="s">
        <v>157</v>
      </c>
      <c r="C5651">
        <v>14</v>
      </c>
      <c r="D5651">
        <v>33</v>
      </c>
      <c r="E5651" t="s">
        <v>24</v>
      </c>
      <c r="F5651">
        <v>40</v>
      </c>
      <c r="G5651">
        <v>59</v>
      </c>
      <c r="H5651" t="s">
        <v>158</v>
      </c>
      <c r="I5651">
        <v>14</v>
      </c>
      <c r="J5651">
        <v>22</v>
      </c>
      <c r="K5651" t="s">
        <v>24</v>
      </c>
      <c r="L5651">
        <v>40</v>
      </c>
      <c r="M5651">
        <v>48</v>
      </c>
      <c r="O5651">
        <f>MAX(MAX((D5651-C5651+1),(G5651-F5651+1)),MAX((J5651-I5651+1),(M5651-L5651+1)))</f>
        <v>20</v>
      </c>
    </row>
    <row r="5652" spans="1:15" x14ac:dyDescent="0.2">
      <c r="A5652" s="1">
        <v>0.9</v>
      </c>
      <c r="B5652" t="s">
        <v>157</v>
      </c>
      <c r="C5652">
        <v>14</v>
      </c>
      <c r="D5652">
        <v>33</v>
      </c>
      <c r="E5652" t="s">
        <v>24</v>
      </c>
      <c r="F5652">
        <v>40</v>
      </c>
      <c r="G5652">
        <v>59</v>
      </c>
      <c r="H5652" t="s">
        <v>158</v>
      </c>
      <c r="I5652">
        <v>13</v>
      </c>
      <c r="J5652">
        <v>22</v>
      </c>
      <c r="K5652" t="s">
        <v>24</v>
      </c>
      <c r="L5652">
        <v>39</v>
      </c>
      <c r="M5652">
        <v>48</v>
      </c>
      <c r="O5652">
        <f>MAX(MAX((D5652-C5652+1),(G5652-F5652+1)),MAX((J5652-I5652+1),(M5652-L5652+1)))</f>
        <v>20</v>
      </c>
    </row>
    <row r="5653" spans="1:15" x14ac:dyDescent="0.2">
      <c r="A5653" s="1">
        <v>0.8</v>
      </c>
      <c r="B5653" t="s">
        <v>157</v>
      </c>
      <c r="C5653">
        <v>14</v>
      </c>
      <c r="D5653">
        <v>33</v>
      </c>
      <c r="E5653" t="s">
        <v>24</v>
      </c>
      <c r="F5653">
        <v>40</v>
      </c>
      <c r="G5653">
        <v>59</v>
      </c>
      <c r="H5653" t="s">
        <v>158</v>
      </c>
      <c r="I5653">
        <v>11</v>
      </c>
      <c r="J5653">
        <v>22</v>
      </c>
      <c r="K5653" t="s">
        <v>24</v>
      </c>
      <c r="L5653">
        <v>37</v>
      </c>
      <c r="M5653">
        <v>48</v>
      </c>
      <c r="O5653">
        <f>MAX(MAX((D5653-C5653+1),(G5653-F5653+1)),MAX((J5653-I5653+1),(M5653-L5653+1)))</f>
        <v>20</v>
      </c>
    </row>
    <row r="5654" spans="1:15" x14ac:dyDescent="0.2">
      <c r="A5654" s="1">
        <v>1</v>
      </c>
      <c r="B5654" t="s">
        <v>157</v>
      </c>
      <c r="C5654">
        <v>14</v>
      </c>
      <c r="D5654">
        <v>33</v>
      </c>
      <c r="E5654" t="s">
        <v>25</v>
      </c>
      <c r="F5654">
        <v>33</v>
      </c>
      <c r="G5654">
        <v>52</v>
      </c>
      <c r="H5654" t="s">
        <v>158</v>
      </c>
      <c r="I5654">
        <v>15</v>
      </c>
      <c r="J5654">
        <v>22</v>
      </c>
      <c r="K5654" t="s">
        <v>25</v>
      </c>
      <c r="L5654">
        <v>34</v>
      </c>
      <c r="M5654">
        <v>41</v>
      </c>
      <c r="O5654">
        <f>MAX(MAX((D5654-C5654+1),(G5654-F5654+1)),MAX((J5654-I5654+1),(M5654-L5654+1)))</f>
        <v>20</v>
      </c>
    </row>
    <row r="5655" spans="1:15" x14ac:dyDescent="0.2">
      <c r="A5655" s="1">
        <v>1</v>
      </c>
      <c r="B5655" t="s">
        <v>157</v>
      </c>
      <c r="C5655">
        <v>14</v>
      </c>
      <c r="D5655">
        <v>33</v>
      </c>
      <c r="E5655" t="s">
        <v>25</v>
      </c>
      <c r="F5655">
        <v>33</v>
      </c>
      <c r="G5655">
        <v>52</v>
      </c>
      <c r="H5655" t="s">
        <v>158</v>
      </c>
      <c r="I5655">
        <v>14</v>
      </c>
      <c r="J5655">
        <v>22</v>
      </c>
      <c r="K5655" t="s">
        <v>25</v>
      </c>
      <c r="L5655">
        <v>33</v>
      </c>
      <c r="M5655">
        <v>41</v>
      </c>
      <c r="O5655">
        <f>MAX(MAX((D5655-C5655+1),(G5655-F5655+1)),MAX((J5655-I5655+1),(M5655-L5655+1)))</f>
        <v>20</v>
      </c>
    </row>
    <row r="5656" spans="1:15" x14ac:dyDescent="0.2">
      <c r="A5656" s="1">
        <v>0.9</v>
      </c>
      <c r="B5656" t="s">
        <v>157</v>
      </c>
      <c r="C5656">
        <v>14</v>
      </c>
      <c r="D5656">
        <v>33</v>
      </c>
      <c r="E5656" t="s">
        <v>25</v>
      </c>
      <c r="F5656">
        <v>33</v>
      </c>
      <c r="G5656">
        <v>52</v>
      </c>
      <c r="H5656" t="s">
        <v>158</v>
      </c>
      <c r="I5656">
        <v>13</v>
      </c>
      <c r="J5656">
        <v>22</v>
      </c>
      <c r="K5656" t="s">
        <v>25</v>
      </c>
      <c r="L5656">
        <v>32</v>
      </c>
      <c r="M5656">
        <v>41</v>
      </c>
      <c r="O5656">
        <f>MAX(MAX((D5656-C5656+1),(G5656-F5656+1)),MAX((J5656-I5656+1),(M5656-L5656+1)))</f>
        <v>20</v>
      </c>
    </row>
    <row r="5657" spans="1:15" x14ac:dyDescent="0.2">
      <c r="A5657" s="1">
        <v>0.8</v>
      </c>
      <c r="B5657" t="s">
        <v>157</v>
      </c>
      <c r="C5657">
        <v>14</v>
      </c>
      <c r="D5657">
        <v>33</v>
      </c>
      <c r="E5657" t="s">
        <v>25</v>
      </c>
      <c r="F5657">
        <v>33</v>
      </c>
      <c r="G5657">
        <v>52</v>
      </c>
      <c r="H5657" t="s">
        <v>158</v>
      </c>
      <c r="I5657">
        <v>11</v>
      </c>
      <c r="J5657">
        <v>22</v>
      </c>
      <c r="K5657" t="s">
        <v>25</v>
      </c>
      <c r="L5657">
        <v>30</v>
      </c>
      <c r="M5657">
        <v>41</v>
      </c>
      <c r="O5657">
        <f>MAX(MAX((D5657-C5657+1),(G5657-F5657+1)),MAX((J5657-I5657+1),(M5657-L5657+1)))</f>
        <v>20</v>
      </c>
    </row>
    <row r="5658" spans="1:15" x14ac:dyDescent="0.2">
      <c r="A5658" s="1">
        <v>1</v>
      </c>
      <c r="B5658" t="s">
        <v>157</v>
      </c>
      <c r="C5658">
        <v>14</v>
      </c>
      <c r="D5658">
        <v>33</v>
      </c>
      <c r="E5658" t="s">
        <v>26</v>
      </c>
      <c r="F5658">
        <v>85</v>
      </c>
      <c r="G5658">
        <v>104</v>
      </c>
      <c r="H5658" t="s">
        <v>158</v>
      </c>
      <c r="I5658">
        <v>15</v>
      </c>
      <c r="J5658">
        <v>22</v>
      </c>
      <c r="K5658" t="s">
        <v>26</v>
      </c>
      <c r="L5658">
        <v>86</v>
      </c>
      <c r="M5658">
        <v>93</v>
      </c>
      <c r="O5658">
        <f>MAX(MAX((D5658-C5658+1),(G5658-F5658+1)),MAX((J5658-I5658+1),(M5658-L5658+1)))</f>
        <v>20</v>
      </c>
    </row>
    <row r="5659" spans="1:15" x14ac:dyDescent="0.2">
      <c r="A5659" s="1">
        <v>1</v>
      </c>
      <c r="B5659" t="s">
        <v>157</v>
      </c>
      <c r="C5659">
        <v>14</v>
      </c>
      <c r="D5659">
        <v>33</v>
      </c>
      <c r="E5659" t="s">
        <v>26</v>
      </c>
      <c r="F5659">
        <v>85</v>
      </c>
      <c r="G5659">
        <v>104</v>
      </c>
      <c r="H5659" t="s">
        <v>158</v>
      </c>
      <c r="I5659">
        <v>14</v>
      </c>
      <c r="J5659">
        <v>22</v>
      </c>
      <c r="K5659" t="s">
        <v>26</v>
      </c>
      <c r="L5659">
        <v>85</v>
      </c>
      <c r="M5659">
        <v>93</v>
      </c>
      <c r="O5659">
        <f>MAX(MAX((D5659-C5659+1),(G5659-F5659+1)),MAX((J5659-I5659+1),(M5659-L5659+1)))</f>
        <v>20</v>
      </c>
    </row>
    <row r="5660" spans="1:15" x14ac:dyDescent="0.2">
      <c r="A5660" s="1">
        <v>0.9</v>
      </c>
      <c r="B5660" t="s">
        <v>157</v>
      </c>
      <c r="C5660">
        <v>14</v>
      </c>
      <c r="D5660">
        <v>33</v>
      </c>
      <c r="E5660" t="s">
        <v>26</v>
      </c>
      <c r="F5660">
        <v>85</v>
      </c>
      <c r="G5660">
        <v>104</v>
      </c>
      <c r="H5660" t="s">
        <v>158</v>
      </c>
      <c r="I5660">
        <v>13</v>
      </c>
      <c r="J5660">
        <v>22</v>
      </c>
      <c r="K5660" t="s">
        <v>26</v>
      </c>
      <c r="L5660">
        <v>84</v>
      </c>
      <c r="M5660">
        <v>93</v>
      </c>
      <c r="O5660">
        <f>MAX(MAX((D5660-C5660+1),(G5660-F5660+1)),MAX((J5660-I5660+1),(M5660-L5660+1)))</f>
        <v>20</v>
      </c>
    </row>
    <row r="5661" spans="1:15" x14ac:dyDescent="0.2">
      <c r="A5661" s="1">
        <v>0.8</v>
      </c>
      <c r="B5661" t="s">
        <v>157</v>
      </c>
      <c r="C5661">
        <v>14</v>
      </c>
      <c r="D5661">
        <v>33</v>
      </c>
      <c r="E5661" t="s">
        <v>26</v>
      </c>
      <c r="F5661">
        <v>85</v>
      </c>
      <c r="G5661">
        <v>104</v>
      </c>
      <c r="H5661" t="s">
        <v>158</v>
      </c>
      <c r="I5661">
        <v>11</v>
      </c>
      <c r="J5661">
        <v>22</v>
      </c>
      <c r="K5661" t="s">
        <v>26</v>
      </c>
      <c r="L5661">
        <v>82</v>
      </c>
      <c r="M5661">
        <v>93</v>
      </c>
      <c r="O5661">
        <f>MAX(MAX((D5661-C5661+1),(G5661-F5661+1)),MAX((J5661-I5661+1),(M5661-L5661+1)))</f>
        <v>20</v>
      </c>
    </row>
    <row r="5662" spans="1:15" x14ac:dyDescent="0.2">
      <c r="A5662" s="1">
        <v>1</v>
      </c>
      <c r="B5662" t="s">
        <v>157</v>
      </c>
      <c r="C5662">
        <v>14</v>
      </c>
      <c r="D5662">
        <v>33</v>
      </c>
      <c r="E5662" t="s">
        <v>27</v>
      </c>
      <c r="F5662">
        <v>25</v>
      </c>
      <c r="G5662">
        <v>44</v>
      </c>
      <c r="H5662" t="s">
        <v>158</v>
      </c>
      <c r="I5662">
        <v>15</v>
      </c>
      <c r="J5662">
        <v>22</v>
      </c>
      <c r="K5662" t="s">
        <v>27</v>
      </c>
      <c r="L5662">
        <v>26</v>
      </c>
      <c r="M5662">
        <v>33</v>
      </c>
      <c r="O5662">
        <f>MAX(MAX((D5662-C5662+1),(G5662-F5662+1)),MAX((J5662-I5662+1),(M5662-L5662+1)))</f>
        <v>20</v>
      </c>
    </row>
    <row r="5663" spans="1:15" x14ac:dyDescent="0.2">
      <c r="A5663" s="1">
        <v>1</v>
      </c>
      <c r="B5663" t="s">
        <v>157</v>
      </c>
      <c r="C5663">
        <v>14</v>
      </c>
      <c r="D5663">
        <v>33</v>
      </c>
      <c r="E5663" t="s">
        <v>27</v>
      </c>
      <c r="F5663">
        <v>25</v>
      </c>
      <c r="G5663">
        <v>44</v>
      </c>
      <c r="H5663" t="s">
        <v>158</v>
      </c>
      <c r="I5663">
        <v>14</v>
      </c>
      <c r="J5663">
        <v>22</v>
      </c>
      <c r="K5663" t="s">
        <v>27</v>
      </c>
      <c r="L5663">
        <v>25</v>
      </c>
      <c r="M5663">
        <v>33</v>
      </c>
      <c r="O5663">
        <f>MAX(MAX((D5663-C5663+1),(G5663-F5663+1)),MAX((J5663-I5663+1),(M5663-L5663+1)))</f>
        <v>20</v>
      </c>
    </row>
    <row r="5664" spans="1:15" x14ac:dyDescent="0.2">
      <c r="A5664" s="1">
        <v>0.9</v>
      </c>
      <c r="B5664" t="s">
        <v>157</v>
      </c>
      <c r="C5664">
        <v>14</v>
      </c>
      <c r="D5664">
        <v>33</v>
      </c>
      <c r="E5664" t="s">
        <v>27</v>
      </c>
      <c r="F5664">
        <v>25</v>
      </c>
      <c r="G5664">
        <v>44</v>
      </c>
      <c r="H5664" t="s">
        <v>158</v>
      </c>
      <c r="I5664">
        <v>13</v>
      </c>
      <c r="J5664">
        <v>22</v>
      </c>
      <c r="K5664" t="s">
        <v>27</v>
      </c>
      <c r="L5664">
        <v>24</v>
      </c>
      <c r="M5664">
        <v>33</v>
      </c>
      <c r="O5664">
        <f>MAX(MAX((D5664-C5664+1),(G5664-F5664+1)),MAX((J5664-I5664+1),(M5664-L5664+1)))</f>
        <v>20</v>
      </c>
    </row>
    <row r="5665" spans="1:15" x14ac:dyDescent="0.2">
      <c r="A5665" s="1">
        <v>0.8</v>
      </c>
      <c r="B5665" t="s">
        <v>157</v>
      </c>
      <c r="C5665">
        <v>14</v>
      </c>
      <c r="D5665">
        <v>33</v>
      </c>
      <c r="E5665" t="s">
        <v>27</v>
      </c>
      <c r="F5665">
        <v>25</v>
      </c>
      <c r="G5665">
        <v>44</v>
      </c>
      <c r="H5665" t="s">
        <v>158</v>
      </c>
      <c r="I5665">
        <v>11</v>
      </c>
      <c r="J5665">
        <v>22</v>
      </c>
      <c r="K5665" t="s">
        <v>27</v>
      </c>
      <c r="L5665">
        <v>22</v>
      </c>
      <c r="M5665">
        <v>33</v>
      </c>
      <c r="O5665">
        <f>MAX(MAX((D5665-C5665+1),(G5665-F5665+1)),MAX((J5665-I5665+1),(M5665-L5665+1)))</f>
        <v>20</v>
      </c>
    </row>
    <row r="5666" spans="1:15" x14ac:dyDescent="0.2">
      <c r="A5666" s="1">
        <v>1</v>
      </c>
      <c r="B5666" t="s">
        <v>157</v>
      </c>
      <c r="C5666">
        <v>14</v>
      </c>
      <c r="D5666">
        <v>33</v>
      </c>
      <c r="E5666" t="s">
        <v>28</v>
      </c>
      <c r="F5666">
        <v>79</v>
      </c>
      <c r="G5666">
        <v>98</v>
      </c>
      <c r="H5666" t="s">
        <v>158</v>
      </c>
      <c r="I5666">
        <v>15</v>
      </c>
      <c r="J5666">
        <v>22</v>
      </c>
      <c r="K5666" t="s">
        <v>28</v>
      </c>
      <c r="L5666">
        <v>80</v>
      </c>
      <c r="M5666">
        <v>87</v>
      </c>
      <c r="O5666">
        <f>MAX(MAX((D5666-C5666+1),(G5666-F5666+1)),MAX((J5666-I5666+1),(M5666-L5666+1)))</f>
        <v>20</v>
      </c>
    </row>
    <row r="5667" spans="1:15" x14ac:dyDescent="0.2">
      <c r="A5667" s="1">
        <v>1</v>
      </c>
      <c r="B5667" t="s">
        <v>157</v>
      </c>
      <c r="C5667">
        <v>14</v>
      </c>
      <c r="D5667">
        <v>33</v>
      </c>
      <c r="E5667" t="s">
        <v>28</v>
      </c>
      <c r="F5667">
        <v>79</v>
      </c>
      <c r="G5667">
        <v>98</v>
      </c>
      <c r="H5667" t="s">
        <v>158</v>
      </c>
      <c r="I5667">
        <v>14</v>
      </c>
      <c r="J5667">
        <v>22</v>
      </c>
      <c r="K5667" t="s">
        <v>28</v>
      </c>
      <c r="L5667">
        <v>79</v>
      </c>
      <c r="M5667">
        <v>87</v>
      </c>
      <c r="O5667">
        <f>MAX(MAX((D5667-C5667+1),(G5667-F5667+1)),MAX((J5667-I5667+1),(M5667-L5667+1)))</f>
        <v>20</v>
      </c>
    </row>
    <row r="5668" spans="1:15" x14ac:dyDescent="0.2">
      <c r="A5668" s="1">
        <v>0.9</v>
      </c>
      <c r="B5668" t="s">
        <v>157</v>
      </c>
      <c r="C5668">
        <v>14</v>
      </c>
      <c r="D5668">
        <v>33</v>
      </c>
      <c r="E5668" t="s">
        <v>28</v>
      </c>
      <c r="F5668">
        <v>79</v>
      </c>
      <c r="G5668">
        <v>98</v>
      </c>
      <c r="H5668" t="s">
        <v>158</v>
      </c>
      <c r="I5668">
        <v>13</v>
      </c>
      <c r="J5668">
        <v>22</v>
      </c>
      <c r="K5668" t="s">
        <v>28</v>
      </c>
      <c r="L5668">
        <v>78</v>
      </c>
      <c r="M5668">
        <v>87</v>
      </c>
      <c r="O5668">
        <f>MAX(MAX((D5668-C5668+1),(G5668-F5668+1)),MAX((J5668-I5668+1),(M5668-L5668+1)))</f>
        <v>20</v>
      </c>
    </row>
    <row r="5669" spans="1:15" x14ac:dyDescent="0.2">
      <c r="A5669" s="1">
        <v>0.8</v>
      </c>
      <c r="B5669" t="s">
        <v>157</v>
      </c>
      <c r="C5669">
        <v>14</v>
      </c>
      <c r="D5669">
        <v>33</v>
      </c>
      <c r="E5669" t="s">
        <v>28</v>
      </c>
      <c r="F5669">
        <v>79</v>
      </c>
      <c r="G5669">
        <v>98</v>
      </c>
      <c r="H5669" t="s">
        <v>158</v>
      </c>
      <c r="I5669">
        <v>11</v>
      </c>
      <c r="J5669">
        <v>22</v>
      </c>
      <c r="K5669" t="s">
        <v>28</v>
      </c>
      <c r="L5669">
        <v>76</v>
      </c>
      <c r="M5669">
        <v>87</v>
      </c>
      <c r="O5669">
        <f>MAX(MAX((D5669-C5669+1),(G5669-F5669+1)),MAX((J5669-I5669+1),(M5669-L5669+1)))</f>
        <v>20</v>
      </c>
    </row>
    <row r="5670" spans="1:15" x14ac:dyDescent="0.2">
      <c r="A5670" s="1">
        <v>1</v>
      </c>
      <c r="B5670" t="s">
        <v>157</v>
      </c>
      <c r="C5670">
        <v>14</v>
      </c>
      <c r="D5670">
        <v>33</v>
      </c>
      <c r="E5670" t="s">
        <v>4</v>
      </c>
      <c r="F5670">
        <v>293</v>
      </c>
      <c r="G5670">
        <v>312</v>
      </c>
      <c r="H5670" t="s">
        <v>158</v>
      </c>
      <c r="I5670">
        <v>15</v>
      </c>
      <c r="J5670">
        <v>22</v>
      </c>
      <c r="K5670" t="s">
        <v>4</v>
      </c>
      <c r="L5670">
        <v>294</v>
      </c>
      <c r="M5670">
        <v>301</v>
      </c>
      <c r="O5670">
        <f>MAX(MAX((D5670-C5670+1),(G5670-F5670+1)),MAX((J5670-I5670+1),(M5670-L5670+1)))</f>
        <v>20</v>
      </c>
    </row>
    <row r="5671" spans="1:15" x14ac:dyDescent="0.2">
      <c r="A5671" s="1">
        <v>1</v>
      </c>
      <c r="B5671" t="s">
        <v>157</v>
      </c>
      <c r="C5671">
        <v>14</v>
      </c>
      <c r="D5671">
        <v>33</v>
      </c>
      <c r="E5671" t="s">
        <v>4</v>
      </c>
      <c r="F5671">
        <v>293</v>
      </c>
      <c r="G5671">
        <v>312</v>
      </c>
      <c r="H5671" t="s">
        <v>158</v>
      </c>
      <c r="I5671">
        <v>14</v>
      </c>
      <c r="J5671">
        <v>22</v>
      </c>
      <c r="K5671" t="s">
        <v>4</v>
      </c>
      <c r="L5671">
        <v>293</v>
      </c>
      <c r="M5671">
        <v>301</v>
      </c>
      <c r="O5671">
        <f>MAX(MAX((D5671-C5671+1),(G5671-F5671+1)),MAX((J5671-I5671+1),(M5671-L5671+1)))</f>
        <v>20</v>
      </c>
    </row>
    <row r="5672" spans="1:15" x14ac:dyDescent="0.2">
      <c r="A5672" s="1">
        <v>0.9</v>
      </c>
      <c r="B5672" t="s">
        <v>157</v>
      </c>
      <c r="C5672">
        <v>14</v>
      </c>
      <c r="D5672">
        <v>33</v>
      </c>
      <c r="E5672" t="s">
        <v>4</v>
      </c>
      <c r="F5672">
        <v>293</v>
      </c>
      <c r="G5672">
        <v>312</v>
      </c>
      <c r="H5672" t="s">
        <v>158</v>
      </c>
      <c r="I5672">
        <v>13</v>
      </c>
      <c r="J5672">
        <v>22</v>
      </c>
      <c r="K5672" t="s">
        <v>4</v>
      </c>
      <c r="L5672">
        <v>292</v>
      </c>
      <c r="M5672">
        <v>301</v>
      </c>
      <c r="O5672">
        <f>MAX(MAX((D5672-C5672+1),(G5672-F5672+1)),MAX((J5672-I5672+1),(M5672-L5672+1)))</f>
        <v>20</v>
      </c>
    </row>
    <row r="5673" spans="1:15" x14ac:dyDescent="0.2">
      <c r="A5673" s="1">
        <v>0.8</v>
      </c>
      <c r="B5673" t="s">
        <v>157</v>
      </c>
      <c r="C5673">
        <v>14</v>
      </c>
      <c r="D5673">
        <v>33</v>
      </c>
      <c r="E5673" t="s">
        <v>4</v>
      </c>
      <c r="F5673">
        <v>293</v>
      </c>
      <c r="G5673">
        <v>312</v>
      </c>
      <c r="H5673" t="s">
        <v>158</v>
      </c>
      <c r="I5673">
        <v>11</v>
      </c>
      <c r="J5673">
        <v>22</v>
      </c>
      <c r="K5673" t="s">
        <v>4</v>
      </c>
      <c r="L5673">
        <v>290</v>
      </c>
      <c r="M5673">
        <v>301</v>
      </c>
      <c r="O5673">
        <f>MAX(MAX((D5673-C5673+1),(G5673-F5673+1)),MAX((J5673-I5673+1),(M5673-L5673+1)))</f>
        <v>20</v>
      </c>
    </row>
    <row r="5674" spans="1:15" x14ac:dyDescent="0.2">
      <c r="A5674" s="1">
        <v>1</v>
      </c>
      <c r="B5674" t="s">
        <v>157</v>
      </c>
      <c r="C5674">
        <v>14</v>
      </c>
      <c r="D5674">
        <v>33</v>
      </c>
      <c r="E5674" t="s">
        <v>29</v>
      </c>
      <c r="F5674">
        <v>66</v>
      </c>
      <c r="G5674">
        <v>85</v>
      </c>
      <c r="H5674" t="s">
        <v>158</v>
      </c>
      <c r="I5674">
        <v>15</v>
      </c>
      <c r="J5674">
        <v>22</v>
      </c>
      <c r="K5674" t="s">
        <v>29</v>
      </c>
      <c r="L5674">
        <v>67</v>
      </c>
      <c r="M5674">
        <v>74</v>
      </c>
      <c r="O5674">
        <f>MAX(MAX((D5674-C5674+1),(G5674-F5674+1)),MAX((J5674-I5674+1),(M5674-L5674+1)))</f>
        <v>20</v>
      </c>
    </row>
    <row r="5675" spans="1:15" x14ac:dyDescent="0.2">
      <c r="A5675" s="1">
        <v>1</v>
      </c>
      <c r="B5675" t="s">
        <v>157</v>
      </c>
      <c r="C5675">
        <v>14</v>
      </c>
      <c r="D5675">
        <v>33</v>
      </c>
      <c r="E5675" t="s">
        <v>29</v>
      </c>
      <c r="F5675">
        <v>66</v>
      </c>
      <c r="G5675">
        <v>85</v>
      </c>
      <c r="H5675" t="s">
        <v>158</v>
      </c>
      <c r="I5675">
        <v>14</v>
      </c>
      <c r="J5675">
        <v>22</v>
      </c>
      <c r="K5675" t="s">
        <v>29</v>
      </c>
      <c r="L5675">
        <v>66</v>
      </c>
      <c r="M5675">
        <v>74</v>
      </c>
      <c r="O5675">
        <f>MAX(MAX((D5675-C5675+1),(G5675-F5675+1)),MAX((J5675-I5675+1),(M5675-L5675+1)))</f>
        <v>20</v>
      </c>
    </row>
    <row r="5676" spans="1:15" x14ac:dyDescent="0.2">
      <c r="A5676" s="1">
        <v>0.9</v>
      </c>
      <c r="B5676" t="s">
        <v>157</v>
      </c>
      <c r="C5676">
        <v>14</v>
      </c>
      <c r="D5676">
        <v>33</v>
      </c>
      <c r="E5676" t="s">
        <v>29</v>
      </c>
      <c r="F5676">
        <v>66</v>
      </c>
      <c r="G5676">
        <v>85</v>
      </c>
      <c r="H5676" t="s">
        <v>158</v>
      </c>
      <c r="I5676">
        <v>13</v>
      </c>
      <c r="J5676">
        <v>22</v>
      </c>
      <c r="K5676" t="s">
        <v>29</v>
      </c>
      <c r="L5676">
        <v>65</v>
      </c>
      <c r="M5676">
        <v>74</v>
      </c>
      <c r="O5676">
        <f>MAX(MAX((D5676-C5676+1),(G5676-F5676+1)),MAX((J5676-I5676+1),(M5676-L5676+1)))</f>
        <v>20</v>
      </c>
    </row>
    <row r="5677" spans="1:15" x14ac:dyDescent="0.2">
      <c r="A5677" s="1">
        <v>0.8</v>
      </c>
      <c r="B5677" t="s">
        <v>157</v>
      </c>
      <c r="C5677">
        <v>14</v>
      </c>
      <c r="D5677">
        <v>33</v>
      </c>
      <c r="E5677" t="s">
        <v>29</v>
      </c>
      <c r="F5677">
        <v>66</v>
      </c>
      <c r="G5677">
        <v>85</v>
      </c>
      <c r="H5677" t="s">
        <v>158</v>
      </c>
      <c r="I5677">
        <v>11</v>
      </c>
      <c r="J5677">
        <v>22</v>
      </c>
      <c r="K5677" t="s">
        <v>29</v>
      </c>
      <c r="L5677">
        <v>63</v>
      </c>
      <c r="M5677">
        <v>74</v>
      </c>
      <c r="O5677">
        <f>MAX(MAX((D5677-C5677+1),(G5677-F5677+1)),MAX((J5677-I5677+1),(M5677-L5677+1)))</f>
        <v>20</v>
      </c>
    </row>
    <row r="5678" spans="1:15" x14ac:dyDescent="0.2">
      <c r="A5678" s="1">
        <v>1</v>
      </c>
      <c r="B5678" t="s">
        <v>157</v>
      </c>
      <c r="C5678">
        <v>14</v>
      </c>
      <c r="D5678">
        <v>33</v>
      </c>
      <c r="E5678" t="s">
        <v>31</v>
      </c>
      <c r="F5678">
        <v>172</v>
      </c>
      <c r="G5678">
        <v>191</v>
      </c>
      <c r="H5678" t="s">
        <v>158</v>
      </c>
      <c r="I5678">
        <v>15</v>
      </c>
      <c r="J5678">
        <v>22</v>
      </c>
      <c r="K5678" t="s">
        <v>31</v>
      </c>
      <c r="L5678">
        <v>173</v>
      </c>
      <c r="M5678">
        <v>180</v>
      </c>
      <c r="O5678">
        <f>MAX(MAX((D5678-C5678+1),(G5678-F5678+1)),MAX((J5678-I5678+1),(M5678-L5678+1)))</f>
        <v>20</v>
      </c>
    </row>
    <row r="5679" spans="1:15" x14ac:dyDescent="0.2">
      <c r="A5679" s="1">
        <v>1</v>
      </c>
      <c r="B5679" t="s">
        <v>157</v>
      </c>
      <c r="C5679">
        <v>14</v>
      </c>
      <c r="D5679">
        <v>33</v>
      </c>
      <c r="E5679" t="s">
        <v>31</v>
      </c>
      <c r="F5679">
        <v>172</v>
      </c>
      <c r="G5679">
        <v>191</v>
      </c>
      <c r="H5679" t="s">
        <v>158</v>
      </c>
      <c r="I5679">
        <v>14</v>
      </c>
      <c r="J5679">
        <v>22</v>
      </c>
      <c r="K5679" t="s">
        <v>31</v>
      </c>
      <c r="L5679">
        <v>172</v>
      </c>
      <c r="M5679">
        <v>180</v>
      </c>
      <c r="O5679">
        <f>MAX(MAX((D5679-C5679+1),(G5679-F5679+1)),MAX((J5679-I5679+1),(M5679-L5679+1)))</f>
        <v>20</v>
      </c>
    </row>
    <row r="5680" spans="1:15" x14ac:dyDescent="0.2">
      <c r="A5680" s="1">
        <v>0.9</v>
      </c>
      <c r="B5680" t="s">
        <v>157</v>
      </c>
      <c r="C5680">
        <v>14</v>
      </c>
      <c r="D5680">
        <v>33</v>
      </c>
      <c r="E5680" t="s">
        <v>31</v>
      </c>
      <c r="F5680">
        <v>172</v>
      </c>
      <c r="G5680">
        <v>191</v>
      </c>
      <c r="H5680" t="s">
        <v>158</v>
      </c>
      <c r="I5680">
        <v>13</v>
      </c>
      <c r="J5680">
        <v>22</v>
      </c>
      <c r="K5680" t="s">
        <v>31</v>
      </c>
      <c r="L5680">
        <v>171</v>
      </c>
      <c r="M5680">
        <v>180</v>
      </c>
      <c r="O5680">
        <f>MAX(MAX((D5680-C5680+1),(G5680-F5680+1)),MAX((J5680-I5680+1),(M5680-L5680+1)))</f>
        <v>20</v>
      </c>
    </row>
    <row r="5681" spans="1:15" x14ac:dyDescent="0.2">
      <c r="A5681" s="1">
        <v>0.8</v>
      </c>
      <c r="B5681" t="s">
        <v>157</v>
      </c>
      <c r="C5681">
        <v>14</v>
      </c>
      <c r="D5681">
        <v>33</v>
      </c>
      <c r="E5681" t="s">
        <v>31</v>
      </c>
      <c r="F5681">
        <v>172</v>
      </c>
      <c r="G5681">
        <v>191</v>
      </c>
      <c r="H5681" t="s">
        <v>158</v>
      </c>
      <c r="I5681">
        <v>11</v>
      </c>
      <c r="J5681">
        <v>22</v>
      </c>
      <c r="K5681" t="s">
        <v>31</v>
      </c>
      <c r="L5681">
        <v>169</v>
      </c>
      <c r="M5681">
        <v>180</v>
      </c>
      <c r="O5681">
        <f>MAX(MAX((D5681-C5681+1),(G5681-F5681+1)),MAX((J5681-I5681+1),(M5681-L5681+1)))</f>
        <v>20</v>
      </c>
    </row>
    <row r="5682" spans="1:15" x14ac:dyDescent="0.2">
      <c r="A5682" s="1">
        <v>1</v>
      </c>
      <c r="B5682" t="s">
        <v>157</v>
      </c>
      <c r="C5682">
        <v>14</v>
      </c>
      <c r="D5682">
        <v>33</v>
      </c>
      <c r="E5682" t="s">
        <v>32</v>
      </c>
      <c r="F5682">
        <v>34</v>
      </c>
      <c r="G5682">
        <v>53</v>
      </c>
      <c r="H5682" t="s">
        <v>158</v>
      </c>
      <c r="I5682">
        <v>15</v>
      </c>
      <c r="J5682">
        <v>22</v>
      </c>
      <c r="K5682" t="s">
        <v>32</v>
      </c>
      <c r="L5682">
        <v>35</v>
      </c>
      <c r="M5682">
        <v>42</v>
      </c>
      <c r="O5682">
        <f>MAX(MAX((D5682-C5682+1),(G5682-F5682+1)),MAX((J5682-I5682+1),(M5682-L5682+1)))</f>
        <v>20</v>
      </c>
    </row>
    <row r="5683" spans="1:15" x14ac:dyDescent="0.2">
      <c r="A5683" s="1">
        <v>1</v>
      </c>
      <c r="B5683" t="s">
        <v>157</v>
      </c>
      <c r="C5683">
        <v>14</v>
      </c>
      <c r="D5683">
        <v>33</v>
      </c>
      <c r="E5683" t="s">
        <v>32</v>
      </c>
      <c r="F5683">
        <v>34</v>
      </c>
      <c r="G5683">
        <v>53</v>
      </c>
      <c r="H5683" t="s">
        <v>158</v>
      </c>
      <c r="I5683">
        <v>14</v>
      </c>
      <c r="J5683">
        <v>22</v>
      </c>
      <c r="K5683" t="s">
        <v>32</v>
      </c>
      <c r="L5683">
        <v>34</v>
      </c>
      <c r="M5683">
        <v>42</v>
      </c>
      <c r="O5683">
        <f>MAX(MAX((D5683-C5683+1),(G5683-F5683+1)),MAX((J5683-I5683+1),(M5683-L5683+1)))</f>
        <v>20</v>
      </c>
    </row>
    <row r="5684" spans="1:15" x14ac:dyDescent="0.2">
      <c r="A5684" s="1">
        <v>0.9</v>
      </c>
      <c r="B5684" t="s">
        <v>157</v>
      </c>
      <c r="C5684">
        <v>14</v>
      </c>
      <c r="D5684">
        <v>33</v>
      </c>
      <c r="E5684" t="s">
        <v>32</v>
      </c>
      <c r="F5684">
        <v>34</v>
      </c>
      <c r="G5684">
        <v>53</v>
      </c>
      <c r="H5684" t="s">
        <v>158</v>
      </c>
      <c r="I5684">
        <v>13</v>
      </c>
      <c r="J5684">
        <v>22</v>
      </c>
      <c r="K5684" t="s">
        <v>32</v>
      </c>
      <c r="L5684">
        <v>33</v>
      </c>
      <c r="M5684">
        <v>42</v>
      </c>
      <c r="O5684">
        <f>MAX(MAX((D5684-C5684+1),(G5684-F5684+1)),MAX((J5684-I5684+1),(M5684-L5684+1)))</f>
        <v>20</v>
      </c>
    </row>
    <row r="5685" spans="1:15" x14ac:dyDescent="0.2">
      <c r="A5685" s="1">
        <v>0.8</v>
      </c>
      <c r="B5685" t="s">
        <v>157</v>
      </c>
      <c r="C5685">
        <v>14</v>
      </c>
      <c r="D5685">
        <v>33</v>
      </c>
      <c r="E5685" t="s">
        <v>32</v>
      </c>
      <c r="F5685">
        <v>34</v>
      </c>
      <c r="G5685">
        <v>53</v>
      </c>
      <c r="H5685" t="s">
        <v>158</v>
      </c>
      <c r="I5685">
        <v>11</v>
      </c>
      <c r="J5685">
        <v>22</v>
      </c>
      <c r="K5685" t="s">
        <v>32</v>
      </c>
      <c r="L5685">
        <v>31</v>
      </c>
      <c r="M5685">
        <v>42</v>
      </c>
      <c r="O5685">
        <f>MAX(MAX((D5685-C5685+1),(G5685-F5685+1)),MAX((J5685-I5685+1),(M5685-L5685+1)))</f>
        <v>20</v>
      </c>
    </row>
    <row r="5686" spans="1:15" x14ac:dyDescent="0.2">
      <c r="A5686" s="1">
        <v>1</v>
      </c>
      <c r="B5686" t="s">
        <v>157</v>
      </c>
      <c r="C5686">
        <v>14</v>
      </c>
      <c r="D5686">
        <v>33</v>
      </c>
      <c r="E5686" t="s">
        <v>34</v>
      </c>
      <c r="F5686">
        <v>37</v>
      </c>
      <c r="G5686">
        <v>56</v>
      </c>
      <c r="H5686" t="s">
        <v>158</v>
      </c>
      <c r="I5686">
        <v>15</v>
      </c>
      <c r="J5686">
        <v>22</v>
      </c>
      <c r="K5686" t="s">
        <v>34</v>
      </c>
      <c r="L5686">
        <v>38</v>
      </c>
      <c r="M5686">
        <v>45</v>
      </c>
      <c r="O5686">
        <f>MAX(MAX((D5686-C5686+1),(G5686-F5686+1)),MAX((J5686-I5686+1),(M5686-L5686+1)))</f>
        <v>20</v>
      </c>
    </row>
    <row r="5687" spans="1:15" x14ac:dyDescent="0.2">
      <c r="A5687" s="1">
        <v>1</v>
      </c>
      <c r="B5687" t="s">
        <v>157</v>
      </c>
      <c r="C5687">
        <v>14</v>
      </c>
      <c r="D5687">
        <v>33</v>
      </c>
      <c r="E5687" t="s">
        <v>34</v>
      </c>
      <c r="F5687">
        <v>37</v>
      </c>
      <c r="G5687">
        <v>56</v>
      </c>
      <c r="H5687" t="s">
        <v>158</v>
      </c>
      <c r="I5687">
        <v>14</v>
      </c>
      <c r="J5687">
        <v>22</v>
      </c>
      <c r="K5687" t="s">
        <v>34</v>
      </c>
      <c r="L5687">
        <v>37</v>
      </c>
      <c r="M5687">
        <v>45</v>
      </c>
      <c r="O5687">
        <f>MAX(MAX((D5687-C5687+1),(G5687-F5687+1)),MAX((J5687-I5687+1),(M5687-L5687+1)))</f>
        <v>20</v>
      </c>
    </row>
    <row r="5688" spans="1:15" x14ac:dyDescent="0.2">
      <c r="A5688" s="1">
        <v>0.9</v>
      </c>
      <c r="B5688" t="s">
        <v>157</v>
      </c>
      <c r="C5688">
        <v>14</v>
      </c>
      <c r="D5688">
        <v>33</v>
      </c>
      <c r="E5688" t="s">
        <v>34</v>
      </c>
      <c r="F5688">
        <v>37</v>
      </c>
      <c r="G5688">
        <v>56</v>
      </c>
      <c r="H5688" t="s">
        <v>158</v>
      </c>
      <c r="I5688">
        <v>13</v>
      </c>
      <c r="J5688">
        <v>22</v>
      </c>
      <c r="K5688" t="s">
        <v>34</v>
      </c>
      <c r="L5688">
        <v>36</v>
      </c>
      <c r="M5688">
        <v>45</v>
      </c>
      <c r="O5688">
        <f>MAX(MAX((D5688-C5688+1),(G5688-F5688+1)),MAX((J5688-I5688+1),(M5688-L5688+1)))</f>
        <v>20</v>
      </c>
    </row>
    <row r="5689" spans="1:15" x14ac:dyDescent="0.2">
      <c r="A5689" s="1">
        <v>0.8</v>
      </c>
      <c r="B5689" t="s">
        <v>157</v>
      </c>
      <c r="C5689">
        <v>14</v>
      </c>
      <c r="D5689">
        <v>33</v>
      </c>
      <c r="E5689" t="s">
        <v>34</v>
      </c>
      <c r="F5689">
        <v>37</v>
      </c>
      <c r="G5689">
        <v>56</v>
      </c>
      <c r="H5689" t="s">
        <v>158</v>
      </c>
      <c r="I5689">
        <v>11</v>
      </c>
      <c r="J5689">
        <v>22</v>
      </c>
      <c r="K5689" t="s">
        <v>34</v>
      </c>
      <c r="L5689">
        <v>34</v>
      </c>
      <c r="M5689">
        <v>45</v>
      </c>
      <c r="O5689">
        <f>MAX(MAX((D5689-C5689+1),(G5689-F5689+1)),MAX((J5689-I5689+1),(M5689-L5689+1)))</f>
        <v>20</v>
      </c>
    </row>
    <row r="5690" spans="1:15" x14ac:dyDescent="0.2">
      <c r="A5690" s="1">
        <v>1</v>
      </c>
      <c r="B5690" t="s">
        <v>157</v>
      </c>
      <c r="C5690">
        <v>14</v>
      </c>
      <c r="D5690">
        <v>33</v>
      </c>
      <c r="E5690" t="s">
        <v>4</v>
      </c>
      <c r="F5690">
        <v>341</v>
      </c>
      <c r="G5690">
        <v>360</v>
      </c>
      <c r="H5690" t="s">
        <v>158</v>
      </c>
      <c r="I5690">
        <v>15</v>
      </c>
      <c r="J5690">
        <v>22</v>
      </c>
      <c r="K5690" t="s">
        <v>4</v>
      </c>
      <c r="L5690">
        <v>342</v>
      </c>
      <c r="M5690">
        <v>349</v>
      </c>
      <c r="O5690">
        <f>MAX(MAX((D5690-C5690+1),(G5690-F5690+1)),MAX((J5690-I5690+1),(M5690-L5690+1)))</f>
        <v>20</v>
      </c>
    </row>
    <row r="5691" spans="1:15" x14ac:dyDescent="0.2">
      <c r="A5691" s="1">
        <v>1</v>
      </c>
      <c r="B5691" t="s">
        <v>157</v>
      </c>
      <c r="C5691">
        <v>14</v>
      </c>
      <c r="D5691">
        <v>33</v>
      </c>
      <c r="E5691" t="s">
        <v>4</v>
      </c>
      <c r="F5691">
        <v>341</v>
      </c>
      <c r="G5691">
        <v>360</v>
      </c>
      <c r="H5691" t="s">
        <v>158</v>
      </c>
      <c r="I5691">
        <v>14</v>
      </c>
      <c r="J5691">
        <v>22</v>
      </c>
      <c r="K5691" t="s">
        <v>4</v>
      </c>
      <c r="L5691">
        <v>341</v>
      </c>
      <c r="M5691">
        <v>349</v>
      </c>
      <c r="O5691">
        <f>MAX(MAX((D5691-C5691+1),(G5691-F5691+1)),MAX((J5691-I5691+1),(M5691-L5691+1)))</f>
        <v>20</v>
      </c>
    </row>
    <row r="5692" spans="1:15" x14ac:dyDescent="0.2">
      <c r="A5692" s="1">
        <v>0.9</v>
      </c>
      <c r="B5692" t="s">
        <v>157</v>
      </c>
      <c r="C5692">
        <v>14</v>
      </c>
      <c r="D5692">
        <v>33</v>
      </c>
      <c r="E5692" t="s">
        <v>4</v>
      </c>
      <c r="F5692">
        <v>341</v>
      </c>
      <c r="G5692">
        <v>360</v>
      </c>
      <c r="H5692" t="s">
        <v>158</v>
      </c>
      <c r="I5692">
        <v>13</v>
      </c>
      <c r="J5692">
        <v>22</v>
      </c>
      <c r="K5692" t="s">
        <v>4</v>
      </c>
      <c r="L5692">
        <v>340</v>
      </c>
      <c r="M5692">
        <v>349</v>
      </c>
      <c r="O5692">
        <f>MAX(MAX((D5692-C5692+1),(G5692-F5692+1)),MAX((J5692-I5692+1),(M5692-L5692+1)))</f>
        <v>20</v>
      </c>
    </row>
    <row r="5693" spans="1:15" x14ac:dyDescent="0.2">
      <c r="A5693" s="1">
        <v>0.8</v>
      </c>
      <c r="B5693" t="s">
        <v>157</v>
      </c>
      <c r="C5693">
        <v>14</v>
      </c>
      <c r="D5693">
        <v>33</v>
      </c>
      <c r="E5693" t="s">
        <v>4</v>
      </c>
      <c r="F5693">
        <v>341</v>
      </c>
      <c r="G5693">
        <v>360</v>
      </c>
      <c r="H5693" t="s">
        <v>158</v>
      </c>
      <c r="I5693">
        <v>11</v>
      </c>
      <c r="J5693">
        <v>22</v>
      </c>
      <c r="K5693" t="s">
        <v>4</v>
      </c>
      <c r="L5693">
        <v>338</v>
      </c>
      <c r="M5693">
        <v>349</v>
      </c>
      <c r="O5693">
        <f>MAX(MAX((D5693-C5693+1),(G5693-F5693+1)),MAX((J5693-I5693+1),(M5693-L5693+1)))</f>
        <v>20</v>
      </c>
    </row>
    <row r="5694" spans="1:15" x14ac:dyDescent="0.2">
      <c r="A5694" s="1">
        <v>1</v>
      </c>
      <c r="B5694" t="s">
        <v>157</v>
      </c>
      <c r="C5694">
        <v>14</v>
      </c>
      <c r="D5694">
        <v>33</v>
      </c>
      <c r="E5694" t="s">
        <v>35</v>
      </c>
      <c r="F5694">
        <v>159</v>
      </c>
      <c r="G5694">
        <v>178</v>
      </c>
      <c r="H5694" t="s">
        <v>158</v>
      </c>
      <c r="I5694">
        <v>15</v>
      </c>
      <c r="J5694">
        <v>22</v>
      </c>
      <c r="K5694" t="s">
        <v>35</v>
      </c>
      <c r="L5694">
        <v>160</v>
      </c>
      <c r="M5694">
        <v>167</v>
      </c>
      <c r="O5694">
        <f>MAX(MAX((D5694-C5694+1),(G5694-F5694+1)),MAX((J5694-I5694+1),(M5694-L5694+1)))</f>
        <v>20</v>
      </c>
    </row>
    <row r="5695" spans="1:15" x14ac:dyDescent="0.2">
      <c r="A5695" s="1">
        <v>1</v>
      </c>
      <c r="B5695" t="s">
        <v>157</v>
      </c>
      <c r="C5695">
        <v>14</v>
      </c>
      <c r="D5695">
        <v>33</v>
      </c>
      <c r="E5695" t="s">
        <v>35</v>
      </c>
      <c r="F5695">
        <v>159</v>
      </c>
      <c r="G5695">
        <v>178</v>
      </c>
      <c r="H5695" t="s">
        <v>158</v>
      </c>
      <c r="I5695">
        <v>14</v>
      </c>
      <c r="J5695">
        <v>22</v>
      </c>
      <c r="K5695" t="s">
        <v>35</v>
      </c>
      <c r="L5695">
        <v>159</v>
      </c>
      <c r="M5695">
        <v>167</v>
      </c>
      <c r="O5695">
        <f>MAX(MAX((D5695-C5695+1),(G5695-F5695+1)),MAX((J5695-I5695+1),(M5695-L5695+1)))</f>
        <v>20</v>
      </c>
    </row>
    <row r="5696" spans="1:15" x14ac:dyDescent="0.2">
      <c r="A5696" s="1">
        <v>0.9</v>
      </c>
      <c r="B5696" t="s">
        <v>157</v>
      </c>
      <c r="C5696">
        <v>14</v>
      </c>
      <c r="D5696">
        <v>33</v>
      </c>
      <c r="E5696" t="s">
        <v>35</v>
      </c>
      <c r="F5696">
        <v>159</v>
      </c>
      <c r="G5696">
        <v>178</v>
      </c>
      <c r="H5696" t="s">
        <v>158</v>
      </c>
      <c r="I5696">
        <v>13</v>
      </c>
      <c r="J5696">
        <v>22</v>
      </c>
      <c r="K5696" t="s">
        <v>35</v>
      </c>
      <c r="L5696">
        <v>158</v>
      </c>
      <c r="M5696">
        <v>167</v>
      </c>
      <c r="O5696">
        <f>MAX(MAX((D5696-C5696+1),(G5696-F5696+1)),MAX((J5696-I5696+1),(M5696-L5696+1)))</f>
        <v>20</v>
      </c>
    </row>
    <row r="5697" spans="1:15" x14ac:dyDescent="0.2">
      <c r="A5697" s="1">
        <v>0.8</v>
      </c>
      <c r="B5697" t="s">
        <v>157</v>
      </c>
      <c r="C5697">
        <v>14</v>
      </c>
      <c r="D5697">
        <v>33</v>
      </c>
      <c r="E5697" t="s">
        <v>35</v>
      </c>
      <c r="F5697">
        <v>159</v>
      </c>
      <c r="G5697">
        <v>178</v>
      </c>
      <c r="H5697" t="s">
        <v>158</v>
      </c>
      <c r="I5697">
        <v>11</v>
      </c>
      <c r="J5697">
        <v>22</v>
      </c>
      <c r="K5697" t="s">
        <v>35</v>
      </c>
      <c r="L5697">
        <v>156</v>
      </c>
      <c r="M5697">
        <v>167</v>
      </c>
      <c r="O5697">
        <f>MAX(MAX((D5697-C5697+1),(G5697-F5697+1)),MAX((J5697-I5697+1),(M5697-L5697+1)))</f>
        <v>20</v>
      </c>
    </row>
    <row r="5698" spans="1:15" x14ac:dyDescent="0.2">
      <c r="A5698" s="1">
        <v>1</v>
      </c>
      <c r="B5698" t="s">
        <v>157</v>
      </c>
      <c r="C5698">
        <v>14</v>
      </c>
      <c r="D5698">
        <v>33</v>
      </c>
      <c r="E5698" t="s">
        <v>4</v>
      </c>
      <c r="F5698">
        <v>188</v>
      </c>
      <c r="G5698">
        <v>207</v>
      </c>
      <c r="H5698" t="s">
        <v>158</v>
      </c>
      <c r="I5698">
        <v>15</v>
      </c>
      <c r="J5698">
        <v>22</v>
      </c>
      <c r="K5698" t="s">
        <v>4</v>
      </c>
      <c r="L5698">
        <v>189</v>
      </c>
      <c r="M5698">
        <v>196</v>
      </c>
      <c r="O5698">
        <f>MAX(MAX((D5698-C5698+1),(G5698-F5698+1)),MAX((J5698-I5698+1),(M5698-L5698+1)))</f>
        <v>20</v>
      </c>
    </row>
    <row r="5699" spans="1:15" x14ac:dyDescent="0.2">
      <c r="A5699" s="1">
        <v>1</v>
      </c>
      <c r="B5699" t="s">
        <v>157</v>
      </c>
      <c r="C5699">
        <v>14</v>
      </c>
      <c r="D5699">
        <v>33</v>
      </c>
      <c r="E5699" t="s">
        <v>4</v>
      </c>
      <c r="F5699">
        <v>188</v>
      </c>
      <c r="G5699">
        <v>207</v>
      </c>
      <c r="H5699" t="s">
        <v>158</v>
      </c>
      <c r="I5699">
        <v>14</v>
      </c>
      <c r="J5699">
        <v>22</v>
      </c>
      <c r="K5699" t="s">
        <v>4</v>
      </c>
      <c r="L5699">
        <v>188</v>
      </c>
      <c r="M5699">
        <v>196</v>
      </c>
      <c r="O5699">
        <f>MAX(MAX((D5699-C5699+1),(G5699-F5699+1)),MAX((J5699-I5699+1),(M5699-L5699+1)))</f>
        <v>20</v>
      </c>
    </row>
    <row r="5700" spans="1:15" x14ac:dyDescent="0.2">
      <c r="A5700" s="1">
        <v>0.9</v>
      </c>
      <c r="B5700" t="s">
        <v>157</v>
      </c>
      <c r="C5700">
        <v>14</v>
      </c>
      <c r="D5700">
        <v>33</v>
      </c>
      <c r="E5700" t="s">
        <v>4</v>
      </c>
      <c r="F5700">
        <v>188</v>
      </c>
      <c r="G5700">
        <v>207</v>
      </c>
      <c r="H5700" t="s">
        <v>158</v>
      </c>
      <c r="I5700">
        <v>13</v>
      </c>
      <c r="J5700">
        <v>22</v>
      </c>
      <c r="K5700" t="s">
        <v>4</v>
      </c>
      <c r="L5700">
        <v>187</v>
      </c>
      <c r="M5700">
        <v>196</v>
      </c>
      <c r="O5700">
        <f>MAX(MAX((D5700-C5700+1),(G5700-F5700+1)),MAX((J5700-I5700+1),(M5700-L5700+1)))</f>
        <v>20</v>
      </c>
    </row>
    <row r="5701" spans="1:15" x14ac:dyDescent="0.2">
      <c r="A5701" s="1">
        <v>0.8</v>
      </c>
      <c r="B5701" t="s">
        <v>157</v>
      </c>
      <c r="C5701">
        <v>14</v>
      </c>
      <c r="D5701">
        <v>33</v>
      </c>
      <c r="E5701" t="s">
        <v>4</v>
      </c>
      <c r="F5701">
        <v>188</v>
      </c>
      <c r="G5701">
        <v>207</v>
      </c>
      <c r="H5701" t="s">
        <v>158</v>
      </c>
      <c r="I5701">
        <v>11</v>
      </c>
      <c r="J5701">
        <v>22</v>
      </c>
      <c r="K5701" t="s">
        <v>4</v>
      </c>
      <c r="L5701">
        <v>185</v>
      </c>
      <c r="M5701">
        <v>196</v>
      </c>
      <c r="O5701">
        <f>MAX(MAX((D5701-C5701+1),(G5701-F5701+1)),MAX((J5701-I5701+1),(M5701-L5701+1)))</f>
        <v>20</v>
      </c>
    </row>
    <row r="5702" spans="1:15" x14ac:dyDescent="0.2">
      <c r="A5702" s="1">
        <v>1</v>
      </c>
      <c r="B5702" t="s">
        <v>157</v>
      </c>
      <c r="C5702">
        <v>14</v>
      </c>
      <c r="D5702">
        <v>33</v>
      </c>
      <c r="E5702" t="s">
        <v>36</v>
      </c>
      <c r="F5702">
        <v>104</v>
      </c>
      <c r="G5702">
        <v>123</v>
      </c>
      <c r="H5702" t="s">
        <v>158</v>
      </c>
      <c r="I5702">
        <v>15</v>
      </c>
      <c r="J5702">
        <v>22</v>
      </c>
      <c r="K5702" t="s">
        <v>36</v>
      </c>
      <c r="L5702">
        <v>105</v>
      </c>
      <c r="M5702">
        <v>112</v>
      </c>
      <c r="O5702">
        <f>MAX(MAX((D5702-C5702+1),(G5702-F5702+1)),MAX((J5702-I5702+1),(M5702-L5702+1)))</f>
        <v>20</v>
      </c>
    </row>
    <row r="5703" spans="1:15" x14ac:dyDescent="0.2">
      <c r="A5703" s="1">
        <v>1</v>
      </c>
      <c r="B5703" t="s">
        <v>157</v>
      </c>
      <c r="C5703">
        <v>14</v>
      </c>
      <c r="D5703">
        <v>33</v>
      </c>
      <c r="E5703" t="s">
        <v>36</v>
      </c>
      <c r="F5703">
        <v>104</v>
      </c>
      <c r="G5703">
        <v>123</v>
      </c>
      <c r="H5703" t="s">
        <v>158</v>
      </c>
      <c r="I5703">
        <v>14</v>
      </c>
      <c r="J5703">
        <v>22</v>
      </c>
      <c r="K5703" t="s">
        <v>36</v>
      </c>
      <c r="L5703">
        <v>104</v>
      </c>
      <c r="M5703">
        <v>112</v>
      </c>
      <c r="O5703">
        <f>MAX(MAX((D5703-C5703+1),(G5703-F5703+1)),MAX((J5703-I5703+1),(M5703-L5703+1)))</f>
        <v>20</v>
      </c>
    </row>
    <row r="5704" spans="1:15" x14ac:dyDescent="0.2">
      <c r="A5704" s="1">
        <v>1</v>
      </c>
      <c r="B5704" t="s">
        <v>157</v>
      </c>
      <c r="C5704">
        <v>14</v>
      </c>
      <c r="D5704">
        <v>33</v>
      </c>
      <c r="E5704" t="s">
        <v>38</v>
      </c>
      <c r="F5704">
        <v>73</v>
      </c>
      <c r="G5704">
        <v>92</v>
      </c>
      <c r="H5704" t="s">
        <v>158</v>
      </c>
      <c r="I5704">
        <v>15</v>
      </c>
      <c r="J5704">
        <v>22</v>
      </c>
      <c r="K5704" t="s">
        <v>38</v>
      </c>
      <c r="L5704">
        <v>74</v>
      </c>
      <c r="M5704">
        <v>81</v>
      </c>
      <c r="O5704">
        <f>MAX(MAX((D5704-C5704+1),(G5704-F5704+1)),MAX((J5704-I5704+1),(M5704-L5704+1)))</f>
        <v>20</v>
      </c>
    </row>
    <row r="5705" spans="1:15" x14ac:dyDescent="0.2">
      <c r="A5705" s="1">
        <v>1</v>
      </c>
      <c r="B5705" t="s">
        <v>157</v>
      </c>
      <c r="C5705">
        <v>14</v>
      </c>
      <c r="D5705">
        <v>33</v>
      </c>
      <c r="E5705" t="s">
        <v>38</v>
      </c>
      <c r="F5705">
        <v>73</v>
      </c>
      <c r="G5705">
        <v>92</v>
      </c>
      <c r="H5705" t="s">
        <v>158</v>
      </c>
      <c r="I5705">
        <v>14</v>
      </c>
      <c r="J5705">
        <v>22</v>
      </c>
      <c r="K5705" t="s">
        <v>38</v>
      </c>
      <c r="L5705">
        <v>73</v>
      </c>
      <c r="M5705">
        <v>81</v>
      </c>
      <c r="O5705">
        <f>MAX(MAX((D5705-C5705+1),(G5705-F5705+1)),MAX((J5705-I5705+1),(M5705-L5705+1)))</f>
        <v>20</v>
      </c>
    </row>
    <row r="5706" spans="1:15" x14ac:dyDescent="0.2">
      <c r="A5706" s="1">
        <v>1</v>
      </c>
      <c r="B5706" t="s">
        <v>157</v>
      </c>
      <c r="C5706">
        <v>14</v>
      </c>
      <c r="D5706">
        <v>33</v>
      </c>
      <c r="E5706" t="s">
        <v>40</v>
      </c>
      <c r="F5706">
        <v>97</v>
      </c>
      <c r="G5706">
        <v>116</v>
      </c>
      <c r="H5706" t="s">
        <v>158</v>
      </c>
      <c r="I5706">
        <v>15</v>
      </c>
      <c r="J5706">
        <v>22</v>
      </c>
      <c r="K5706" t="s">
        <v>40</v>
      </c>
      <c r="L5706">
        <v>98</v>
      </c>
      <c r="M5706">
        <v>105</v>
      </c>
      <c r="O5706">
        <f>MAX(MAX((D5706-C5706+1),(G5706-F5706+1)),MAX((J5706-I5706+1),(M5706-L5706+1)))</f>
        <v>20</v>
      </c>
    </row>
    <row r="5707" spans="1:15" x14ac:dyDescent="0.2">
      <c r="A5707" s="1">
        <v>1</v>
      </c>
      <c r="B5707" t="s">
        <v>157</v>
      </c>
      <c r="C5707">
        <v>14</v>
      </c>
      <c r="D5707">
        <v>33</v>
      </c>
      <c r="E5707" t="s">
        <v>40</v>
      </c>
      <c r="F5707">
        <v>97</v>
      </c>
      <c r="G5707">
        <v>116</v>
      </c>
      <c r="H5707" t="s">
        <v>158</v>
      </c>
      <c r="I5707">
        <v>14</v>
      </c>
      <c r="J5707">
        <v>22</v>
      </c>
      <c r="K5707" t="s">
        <v>40</v>
      </c>
      <c r="L5707">
        <v>97</v>
      </c>
      <c r="M5707">
        <v>105</v>
      </c>
      <c r="O5707">
        <f>MAX(MAX((D5707-C5707+1),(G5707-F5707+1)),MAX((J5707-I5707+1),(M5707-L5707+1)))</f>
        <v>20</v>
      </c>
    </row>
    <row r="5708" spans="1:15" x14ac:dyDescent="0.2">
      <c r="A5708" s="1">
        <v>0.9</v>
      </c>
      <c r="B5708" t="s">
        <v>157</v>
      </c>
      <c r="C5708">
        <v>14</v>
      </c>
      <c r="D5708">
        <v>33</v>
      </c>
      <c r="E5708" t="s">
        <v>40</v>
      </c>
      <c r="F5708">
        <v>97</v>
      </c>
      <c r="G5708">
        <v>116</v>
      </c>
      <c r="H5708" t="s">
        <v>158</v>
      </c>
      <c r="I5708">
        <v>13</v>
      </c>
      <c r="J5708">
        <v>22</v>
      </c>
      <c r="K5708" t="s">
        <v>40</v>
      </c>
      <c r="L5708">
        <v>96</v>
      </c>
      <c r="M5708">
        <v>105</v>
      </c>
      <c r="O5708">
        <f>MAX(MAX((D5708-C5708+1),(G5708-F5708+1)),MAX((J5708-I5708+1),(M5708-L5708+1)))</f>
        <v>20</v>
      </c>
    </row>
    <row r="5709" spans="1:15" x14ac:dyDescent="0.2">
      <c r="A5709" s="1">
        <v>0.8</v>
      </c>
      <c r="B5709" t="s">
        <v>157</v>
      </c>
      <c r="C5709">
        <v>14</v>
      </c>
      <c r="D5709">
        <v>33</v>
      </c>
      <c r="E5709" t="s">
        <v>40</v>
      </c>
      <c r="F5709">
        <v>97</v>
      </c>
      <c r="G5709">
        <v>116</v>
      </c>
      <c r="H5709" t="s">
        <v>158</v>
      </c>
      <c r="I5709">
        <v>11</v>
      </c>
      <c r="J5709">
        <v>22</v>
      </c>
      <c r="K5709" t="s">
        <v>40</v>
      </c>
      <c r="L5709">
        <v>94</v>
      </c>
      <c r="M5709">
        <v>105</v>
      </c>
      <c r="O5709">
        <f>MAX(MAX((D5709-C5709+1),(G5709-F5709+1)),MAX((J5709-I5709+1),(M5709-L5709+1)))</f>
        <v>20</v>
      </c>
    </row>
    <row r="5710" spans="1:15" x14ac:dyDescent="0.2">
      <c r="A5710" s="1">
        <v>1</v>
      </c>
      <c r="B5710" t="s">
        <v>157</v>
      </c>
      <c r="C5710">
        <v>14</v>
      </c>
      <c r="D5710">
        <v>33</v>
      </c>
      <c r="E5710" t="s">
        <v>41</v>
      </c>
      <c r="F5710">
        <v>61</v>
      </c>
      <c r="G5710">
        <v>79</v>
      </c>
      <c r="H5710" t="s">
        <v>158</v>
      </c>
      <c r="I5710">
        <v>15</v>
      </c>
      <c r="J5710">
        <v>22</v>
      </c>
      <c r="K5710" t="s">
        <v>41</v>
      </c>
      <c r="L5710">
        <v>62</v>
      </c>
      <c r="M5710">
        <v>69</v>
      </c>
      <c r="O5710">
        <f>MAX(MAX((D5710-C5710+1),(G5710-F5710+1)),MAX((J5710-I5710+1),(M5710-L5710+1)))</f>
        <v>20</v>
      </c>
    </row>
    <row r="5711" spans="1:15" x14ac:dyDescent="0.2">
      <c r="A5711" s="1">
        <v>1</v>
      </c>
      <c r="B5711" t="s">
        <v>157</v>
      </c>
      <c r="C5711">
        <v>14</v>
      </c>
      <c r="D5711">
        <v>33</v>
      </c>
      <c r="E5711" t="s">
        <v>41</v>
      </c>
      <c r="F5711">
        <v>61</v>
      </c>
      <c r="G5711">
        <v>79</v>
      </c>
      <c r="H5711" t="s">
        <v>158</v>
      </c>
      <c r="I5711">
        <v>14</v>
      </c>
      <c r="J5711">
        <v>22</v>
      </c>
      <c r="K5711" t="s">
        <v>41</v>
      </c>
      <c r="L5711">
        <v>61</v>
      </c>
      <c r="M5711">
        <v>69</v>
      </c>
      <c r="O5711">
        <f>MAX(MAX((D5711-C5711+1),(G5711-F5711+1)),MAX((J5711-I5711+1),(M5711-L5711+1)))</f>
        <v>20</v>
      </c>
    </row>
    <row r="5712" spans="1:15" x14ac:dyDescent="0.2">
      <c r="A5712" s="1">
        <v>0.9</v>
      </c>
      <c r="B5712" t="s">
        <v>157</v>
      </c>
      <c r="C5712">
        <v>14</v>
      </c>
      <c r="D5712">
        <v>33</v>
      </c>
      <c r="E5712" t="s">
        <v>41</v>
      </c>
      <c r="F5712">
        <v>61</v>
      </c>
      <c r="G5712">
        <v>79</v>
      </c>
      <c r="H5712" t="s">
        <v>158</v>
      </c>
      <c r="I5712">
        <v>13</v>
      </c>
      <c r="J5712">
        <v>22</v>
      </c>
      <c r="K5712" t="s">
        <v>41</v>
      </c>
      <c r="L5712">
        <v>60</v>
      </c>
      <c r="M5712">
        <v>69</v>
      </c>
      <c r="O5712">
        <f>MAX(MAX((D5712-C5712+1),(G5712-F5712+1)),MAX((J5712-I5712+1),(M5712-L5712+1)))</f>
        <v>20</v>
      </c>
    </row>
    <row r="5713" spans="1:15" x14ac:dyDescent="0.2">
      <c r="A5713" s="1">
        <v>0.8</v>
      </c>
      <c r="B5713" t="s">
        <v>157</v>
      </c>
      <c r="C5713">
        <v>14</v>
      </c>
      <c r="D5713">
        <v>33</v>
      </c>
      <c r="E5713" t="s">
        <v>41</v>
      </c>
      <c r="F5713">
        <v>61</v>
      </c>
      <c r="G5713">
        <v>79</v>
      </c>
      <c r="H5713" t="s">
        <v>158</v>
      </c>
      <c r="I5713">
        <v>11</v>
      </c>
      <c r="J5713">
        <v>22</v>
      </c>
      <c r="K5713" t="s">
        <v>41</v>
      </c>
      <c r="L5713">
        <v>58</v>
      </c>
      <c r="M5713">
        <v>69</v>
      </c>
      <c r="O5713">
        <f>MAX(MAX((D5713-C5713+1),(G5713-F5713+1)),MAX((J5713-I5713+1),(M5713-L5713+1)))</f>
        <v>20</v>
      </c>
    </row>
    <row r="5714" spans="1:15" x14ac:dyDescent="0.2">
      <c r="A5714" s="1">
        <v>1</v>
      </c>
      <c r="B5714" t="s">
        <v>157</v>
      </c>
      <c r="C5714">
        <v>14</v>
      </c>
      <c r="D5714">
        <v>33</v>
      </c>
      <c r="E5714" t="s">
        <v>42</v>
      </c>
      <c r="F5714">
        <v>36</v>
      </c>
      <c r="G5714">
        <v>51</v>
      </c>
      <c r="H5714" t="s">
        <v>158</v>
      </c>
      <c r="I5714">
        <v>15</v>
      </c>
      <c r="J5714">
        <v>22</v>
      </c>
      <c r="K5714" t="s">
        <v>42</v>
      </c>
      <c r="L5714">
        <v>37</v>
      </c>
      <c r="M5714">
        <v>44</v>
      </c>
      <c r="O5714">
        <f>MAX(MAX((D5714-C5714+1),(G5714-F5714+1)),MAX((J5714-I5714+1),(M5714-L5714+1)))</f>
        <v>20</v>
      </c>
    </row>
    <row r="5715" spans="1:15" x14ac:dyDescent="0.2">
      <c r="A5715" s="1">
        <v>1</v>
      </c>
      <c r="B5715" t="s">
        <v>157</v>
      </c>
      <c r="C5715">
        <v>14</v>
      </c>
      <c r="D5715">
        <v>33</v>
      </c>
      <c r="E5715" t="s">
        <v>42</v>
      </c>
      <c r="F5715">
        <v>36</v>
      </c>
      <c r="G5715">
        <v>51</v>
      </c>
      <c r="H5715" t="s">
        <v>158</v>
      </c>
      <c r="I5715">
        <v>14</v>
      </c>
      <c r="J5715">
        <v>22</v>
      </c>
      <c r="K5715" t="s">
        <v>42</v>
      </c>
      <c r="L5715">
        <v>36</v>
      </c>
      <c r="M5715">
        <v>44</v>
      </c>
      <c r="O5715">
        <f>MAX(MAX((D5715-C5715+1),(G5715-F5715+1)),MAX((J5715-I5715+1),(M5715-L5715+1)))</f>
        <v>20</v>
      </c>
    </row>
    <row r="5716" spans="1:15" x14ac:dyDescent="0.2">
      <c r="A5716" s="1">
        <v>0.9</v>
      </c>
      <c r="B5716" t="s">
        <v>157</v>
      </c>
      <c r="C5716">
        <v>14</v>
      </c>
      <c r="D5716">
        <v>33</v>
      </c>
      <c r="E5716" t="s">
        <v>42</v>
      </c>
      <c r="F5716">
        <v>36</v>
      </c>
      <c r="G5716">
        <v>51</v>
      </c>
      <c r="H5716" t="s">
        <v>158</v>
      </c>
      <c r="I5716">
        <v>13</v>
      </c>
      <c r="J5716">
        <v>22</v>
      </c>
      <c r="K5716" t="s">
        <v>42</v>
      </c>
      <c r="L5716">
        <v>35</v>
      </c>
      <c r="M5716">
        <v>44</v>
      </c>
      <c r="O5716">
        <f>MAX(MAX((D5716-C5716+1),(G5716-F5716+1)),MAX((J5716-I5716+1),(M5716-L5716+1)))</f>
        <v>20</v>
      </c>
    </row>
    <row r="5717" spans="1:15" x14ac:dyDescent="0.2">
      <c r="A5717" s="1">
        <v>0.8</v>
      </c>
      <c r="B5717" t="s">
        <v>157</v>
      </c>
      <c r="C5717">
        <v>14</v>
      </c>
      <c r="D5717">
        <v>33</v>
      </c>
      <c r="E5717" t="s">
        <v>42</v>
      </c>
      <c r="F5717">
        <v>36</v>
      </c>
      <c r="G5717">
        <v>51</v>
      </c>
      <c r="H5717" t="s">
        <v>158</v>
      </c>
      <c r="I5717">
        <v>11</v>
      </c>
      <c r="J5717">
        <v>22</v>
      </c>
      <c r="K5717" t="s">
        <v>42</v>
      </c>
      <c r="L5717">
        <v>33</v>
      </c>
      <c r="M5717">
        <v>44</v>
      </c>
      <c r="O5717">
        <f>MAX(MAX((D5717-C5717+1),(G5717-F5717+1)),MAX((J5717-I5717+1),(M5717-L5717+1)))</f>
        <v>20</v>
      </c>
    </row>
    <row r="5718" spans="1:15" x14ac:dyDescent="0.2">
      <c r="A5718" s="1">
        <v>0.9</v>
      </c>
      <c r="B5718" t="s">
        <v>157</v>
      </c>
      <c r="C5718">
        <v>14</v>
      </c>
      <c r="D5718">
        <v>33</v>
      </c>
      <c r="E5718" t="s">
        <v>54</v>
      </c>
      <c r="F5718">
        <v>38</v>
      </c>
      <c r="G5718">
        <v>57</v>
      </c>
      <c r="H5718" t="s">
        <v>158</v>
      </c>
      <c r="I5718">
        <v>13</v>
      </c>
      <c r="J5718">
        <v>19</v>
      </c>
      <c r="K5718" t="s">
        <v>54</v>
      </c>
      <c r="L5718">
        <v>37</v>
      </c>
      <c r="M5718">
        <v>43</v>
      </c>
      <c r="O5718">
        <f>MAX(MAX((D5718-C5718+1),(G5718-F5718+1)),MAX((J5718-I5718+1),(M5718-L5718+1)))</f>
        <v>20</v>
      </c>
    </row>
    <row r="5719" spans="1:15" x14ac:dyDescent="0.2">
      <c r="A5719" s="1">
        <v>0.9</v>
      </c>
      <c r="B5719" t="s">
        <v>157</v>
      </c>
      <c r="C5719">
        <v>14</v>
      </c>
      <c r="D5719">
        <v>33</v>
      </c>
      <c r="E5719" t="s">
        <v>56</v>
      </c>
      <c r="F5719">
        <v>66</v>
      </c>
      <c r="G5719">
        <v>84</v>
      </c>
      <c r="H5719" t="s">
        <v>158</v>
      </c>
      <c r="I5719">
        <v>13</v>
      </c>
      <c r="J5719">
        <v>19</v>
      </c>
      <c r="K5719" t="s">
        <v>56</v>
      </c>
      <c r="L5719">
        <v>65</v>
      </c>
      <c r="M5719">
        <v>71</v>
      </c>
      <c r="O5719">
        <f>MAX(MAX((D5719-C5719+1),(G5719-F5719+1)),MAX((J5719-I5719+1),(M5719-L5719+1)))</f>
        <v>20</v>
      </c>
    </row>
    <row r="5720" spans="1:15" x14ac:dyDescent="0.2">
      <c r="A5720" s="1">
        <v>1</v>
      </c>
      <c r="B5720" t="s">
        <v>157</v>
      </c>
      <c r="C5720">
        <v>14</v>
      </c>
      <c r="D5720">
        <v>33</v>
      </c>
      <c r="E5720" t="s">
        <v>56</v>
      </c>
      <c r="F5720">
        <v>66</v>
      </c>
      <c r="G5720">
        <v>84</v>
      </c>
      <c r="H5720" t="s">
        <v>158</v>
      </c>
      <c r="I5720">
        <v>15</v>
      </c>
      <c r="J5720">
        <v>22</v>
      </c>
      <c r="K5720" t="s">
        <v>56</v>
      </c>
      <c r="L5720">
        <v>67</v>
      </c>
      <c r="M5720">
        <v>74</v>
      </c>
      <c r="O5720">
        <f>MAX(MAX((D5720-C5720+1),(G5720-F5720+1)),MAX((J5720-I5720+1),(M5720-L5720+1)))</f>
        <v>20</v>
      </c>
    </row>
    <row r="5721" spans="1:15" x14ac:dyDescent="0.2">
      <c r="A5721" s="1">
        <v>1</v>
      </c>
      <c r="B5721" t="s">
        <v>157</v>
      </c>
      <c r="C5721">
        <v>14</v>
      </c>
      <c r="D5721">
        <v>33</v>
      </c>
      <c r="E5721" t="s">
        <v>56</v>
      </c>
      <c r="F5721">
        <v>66</v>
      </c>
      <c r="G5721">
        <v>84</v>
      </c>
      <c r="H5721" t="s">
        <v>158</v>
      </c>
      <c r="I5721">
        <v>14</v>
      </c>
      <c r="J5721">
        <v>22</v>
      </c>
      <c r="K5721" t="s">
        <v>56</v>
      </c>
      <c r="L5721">
        <v>66</v>
      </c>
      <c r="M5721">
        <v>74</v>
      </c>
      <c r="O5721">
        <f>MAX(MAX((D5721-C5721+1),(G5721-F5721+1)),MAX((J5721-I5721+1),(M5721-L5721+1)))</f>
        <v>20</v>
      </c>
    </row>
    <row r="5722" spans="1:15" x14ac:dyDescent="0.2">
      <c r="A5722" s="1">
        <v>0.9</v>
      </c>
      <c r="B5722" t="s">
        <v>157</v>
      </c>
      <c r="C5722">
        <v>14</v>
      </c>
      <c r="D5722">
        <v>33</v>
      </c>
      <c r="E5722" t="s">
        <v>56</v>
      </c>
      <c r="F5722">
        <v>66</v>
      </c>
      <c r="G5722">
        <v>84</v>
      </c>
      <c r="H5722" t="s">
        <v>158</v>
      </c>
      <c r="I5722">
        <v>13</v>
      </c>
      <c r="J5722">
        <v>22</v>
      </c>
      <c r="K5722" t="s">
        <v>56</v>
      </c>
      <c r="L5722">
        <v>65</v>
      </c>
      <c r="M5722">
        <v>74</v>
      </c>
      <c r="O5722">
        <f>MAX(MAX((D5722-C5722+1),(G5722-F5722+1)),MAX((J5722-I5722+1),(M5722-L5722+1)))</f>
        <v>20</v>
      </c>
    </row>
    <row r="5723" spans="1:15" x14ac:dyDescent="0.2">
      <c r="A5723" s="1">
        <v>0.8</v>
      </c>
      <c r="B5723" t="s">
        <v>157</v>
      </c>
      <c r="C5723">
        <v>14</v>
      </c>
      <c r="D5723">
        <v>33</v>
      </c>
      <c r="E5723" t="s">
        <v>56</v>
      </c>
      <c r="F5723">
        <v>66</v>
      </c>
      <c r="G5723">
        <v>84</v>
      </c>
      <c r="H5723" t="s">
        <v>158</v>
      </c>
      <c r="I5723">
        <v>11</v>
      </c>
      <c r="J5723">
        <v>22</v>
      </c>
      <c r="K5723" t="s">
        <v>56</v>
      </c>
      <c r="L5723">
        <v>63</v>
      </c>
      <c r="M5723">
        <v>74</v>
      </c>
      <c r="O5723">
        <f>MAX(MAX((D5723-C5723+1),(G5723-F5723+1)),MAX((J5723-I5723+1),(M5723-L5723+1)))</f>
        <v>20</v>
      </c>
    </row>
    <row r="5724" spans="1:15" x14ac:dyDescent="0.2">
      <c r="A5724" s="1">
        <v>0.9</v>
      </c>
      <c r="B5724" t="s">
        <v>157</v>
      </c>
      <c r="C5724">
        <v>14</v>
      </c>
      <c r="D5724">
        <v>33</v>
      </c>
      <c r="E5724" t="s">
        <v>58</v>
      </c>
      <c r="F5724">
        <v>43</v>
      </c>
      <c r="G5724">
        <v>62</v>
      </c>
      <c r="H5724" t="s">
        <v>158</v>
      </c>
      <c r="I5724">
        <v>13</v>
      </c>
      <c r="J5724">
        <v>19</v>
      </c>
      <c r="K5724" t="s">
        <v>58</v>
      </c>
      <c r="L5724">
        <v>42</v>
      </c>
      <c r="M5724">
        <v>48</v>
      </c>
      <c r="O5724">
        <f>MAX(MAX((D5724-C5724+1),(G5724-F5724+1)),MAX((J5724-I5724+1),(M5724-L5724+1)))</f>
        <v>20</v>
      </c>
    </row>
    <row r="5725" spans="1:15" x14ac:dyDescent="0.2">
      <c r="A5725" s="1">
        <v>1</v>
      </c>
      <c r="B5725" t="s">
        <v>157</v>
      </c>
      <c r="C5725">
        <v>14</v>
      </c>
      <c r="D5725">
        <v>33</v>
      </c>
      <c r="E5725" t="s">
        <v>58</v>
      </c>
      <c r="F5725">
        <v>43</v>
      </c>
      <c r="G5725">
        <v>62</v>
      </c>
      <c r="H5725" t="s">
        <v>158</v>
      </c>
      <c r="I5725">
        <v>15</v>
      </c>
      <c r="J5725">
        <v>22</v>
      </c>
      <c r="K5725" t="s">
        <v>58</v>
      </c>
      <c r="L5725">
        <v>44</v>
      </c>
      <c r="M5725">
        <v>51</v>
      </c>
      <c r="O5725">
        <f>MAX(MAX((D5725-C5725+1),(G5725-F5725+1)),MAX((J5725-I5725+1),(M5725-L5725+1)))</f>
        <v>20</v>
      </c>
    </row>
    <row r="5726" spans="1:15" x14ac:dyDescent="0.2">
      <c r="A5726" s="1">
        <v>1</v>
      </c>
      <c r="B5726" t="s">
        <v>157</v>
      </c>
      <c r="C5726">
        <v>14</v>
      </c>
      <c r="D5726">
        <v>33</v>
      </c>
      <c r="E5726" t="s">
        <v>58</v>
      </c>
      <c r="F5726">
        <v>43</v>
      </c>
      <c r="G5726">
        <v>62</v>
      </c>
      <c r="H5726" t="s">
        <v>158</v>
      </c>
      <c r="I5726">
        <v>14</v>
      </c>
      <c r="J5726">
        <v>22</v>
      </c>
      <c r="K5726" t="s">
        <v>58</v>
      </c>
      <c r="L5726">
        <v>43</v>
      </c>
      <c r="M5726">
        <v>51</v>
      </c>
      <c r="O5726">
        <f>MAX(MAX((D5726-C5726+1),(G5726-F5726+1)),MAX((J5726-I5726+1),(M5726-L5726+1)))</f>
        <v>20</v>
      </c>
    </row>
    <row r="5727" spans="1:15" x14ac:dyDescent="0.2">
      <c r="A5727" s="1">
        <v>0.9</v>
      </c>
      <c r="B5727" t="s">
        <v>157</v>
      </c>
      <c r="C5727">
        <v>14</v>
      </c>
      <c r="D5727">
        <v>33</v>
      </c>
      <c r="E5727" t="s">
        <v>58</v>
      </c>
      <c r="F5727">
        <v>43</v>
      </c>
      <c r="G5727">
        <v>62</v>
      </c>
      <c r="H5727" t="s">
        <v>158</v>
      </c>
      <c r="I5727">
        <v>13</v>
      </c>
      <c r="J5727">
        <v>22</v>
      </c>
      <c r="K5727" t="s">
        <v>58</v>
      </c>
      <c r="L5727">
        <v>42</v>
      </c>
      <c r="M5727">
        <v>51</v>
      </c>
      <c r="O5727">
        <f>MAX(MAX((D5727-C5727+1),(G5727-F5727+1)),MAX((J5727-I5727+1),(M5727-L5727+1)))</f>
        <v>20</v>
      </c>
    </row>
    <row r="5728" spans="1:15" x14ac:dyDescent="0.2">
      <c r="A5728" s="1">
        <v>0.8</v>
      </c>
      <c r="B5728" t="s">
        <v>157</v>
      </c>
      <c r="C5728">
        <v>14</v>
      </c>
      <c r="D5728">
        <v>33</v>
      </c>
      <c r="E5728" t="s">
        <v>58</v>
      </c>
      <c r="F5728">
        <v>43</v>
      </c>
      <c r="G5728">
        <v>62</v>
      </c>
      <c r="H5728" t="s">
        <v>158</v>
      </c>
      <c r="I5728">
        <v>11</v>
      </c>
      <c r="J5728">
        <v>22</v>
      </c>
      <c r="K5728" t="s">
        <v>58</v>
      </c>
      <c r="L5728">
        <v>40</v>
      </c>
      <c r="M5728">
        <v>51</v>
      </c>
      <c r="O5728">
        <f>MAX(MAX((D5728-C5728+1),(G5728-F5728+1)),MAX((J5728-I5728+1),(M5728-L5728+1)))</f>
        <v>20</v>
      </c>
    </row>
    <row r="5729" spans="1:15" x14ac:dyDescent="0.2">
      <c r="A5729" s="1">
        <v>0.9</v>
      </c>
      <c r="B5729" t="s">
        <v>157</v>
      </c>
      <c r="C5729">
        <v>14</v>
      </c>
      <c r="D5729">
        <v>33</v>
      </c>
      <c r="E5729" t="s">
        <v>59</v>
      </c>
      <c r="F5729">
        <v>114</v>
      </c>
      <c r="G5729">
        <v>132</v>
      </c>
      <c r="H5729" t="s">
        <v>158</v>
      </c>
      <c r="I5729">
        <v>13</v>
      </c>
      <c r="J5729">
        <v>19</v>
      </c>
      <c r="K5729" t="s">
        <v>59</v>
      </c>
      <c r="L5729">
        <v>113</v>
      </c>
      <c r="M5729">
        <v>119</v>
      </c>
      <c r="O5729">
        <f>MAX(MAX((D5729-C5729+1),(G5729-F5729+1)),MAX((J5729-I5729+1),(M5729-L5729+1)))</f>
        <v>20</v>
      </c>
    </row>
    <row r="5730" spans="1:15" x14ac:dyDescent="0.2">
      <c r="A5730" s="1">
        <v>1</v>
      </c>
      <c r="B5730" t="s">
        <v>157</v>
      </c>
      <c r="C5730">
        <v>14</v>
      </c>
      <c r="D5730">
        <v>33</v>
      </c>
      <c r="E5730" t="s">
        <v>59</v>
      </c>
      <c r="F5730">
        <v>114</v>
      </c>
      <c r="G5730">
        <v>132</v>
      </c>
      <c r="H5730" t="s">
        <v>158</v>
      </c>
      <c r="I5730">
        <v>15</v>
      </c>
      <c r="J5730">
        <v>22</v>
      </c>
      <c r="K5730" t="s">
        <v>59</v>
      </c>
      <c r="L5730">
        <v>115</v>
      </c>
      <c r="M5730">
        <v>122</v>
      </c>
      <c r="O5730">
        <f>MAX(MAX((D5730-C5730+1),(G5730-F5730+1)),MAX((J5730-I5730+1),(M5730-L5730+1)))</f>
        <v>20</v>
      </c>
    </row>
    <row r="5731" spans="1:15" x14ac:dyDescent="0.2">
      <c r="A5731" s="1">
        <v>1</v>
      </c>
      <c r="B5731" t="s">
        <v>157</v>
      </c>
      <c r="C5731">
        <v>14</v>
      </c>
      <c r="D5731">
        <v>33</v>
      </c>
      <c r="E5731" t="s">
        <v>59</v>
      </c>
      <c r="F5731">
        <v>114</v>
      </c>
      <c r="G5731">
        <v>132</v>
      </c>
      <c r="H5731" t="s">
        <v>158</v>
      </c>
      <c r="I5731">
        <v>14</v>
      </c>
      <c r="J5731">
        <v>22</v>
      </c>
      <c r="K5731" t="s">
        <v>59</v>
      </c>
      <c r="L5731">
        <v>114</v>
      </c>
      <c r="M5731">
        <v>122</v>
      </c>
      <c r="O5731">
        <f>MAX(MAX((D5731-C5731+1),(G5731-F5731+1)),MAX((J5731-I5731+1),(M5731-L5731+1)))</f>
        <v>20</v>
      </c>
    </row>
    <row r="5732" spans="1:15" x14ac:dyDescent="0.2">
      <c r="A5732" s="1">
        <v>0.9</v>
      </c>
      <c r="B5732" t="s">
        <v>157</v>
      </c>
      <c r="C5732">
        <v>14</v>
      </c>
      <c r="D5732">
        <v>33</v>
      </c>
      <c r="E5732" t="s">
        <v>59</v>
      </c>
      <c r="F5732">
        <v>114</v>
      </c>
      <c r="G5732">
        <v>132</v>
      </c>
      <c r="H5732" t="s">
        <v>158</v>
      </c>
      <c r="I5732">
        <v>13</v>
      </c>
      <c r="J5732">
        <v>22</v>
      </c>
      <c r="K5732" t="s">
        <v>59</v>
      </c>
      <c r="L5732">
        <v>113</v>
      </c>
      <c r="M5732">
        <v>122</v>
      </c>
      <c r="O5732">
        <f>MAX(MAX((D5732-C5732+1),(G5732-F5732+1)),MAX((J5732-I5732+1),(M5732-L5732+1)))</f>
        <v>20</v>
      </c>
    </row>
    <row r="5733" spans="1:15" x14ac:dyDescent="0.2">
      <c r="A5733" s="1">
        <v>0.8</v>
      </c>
      <c r="B5733" t="s">
        <v>157</v>
      </c>
      <c r="C5733">
        <v>14</v>
      </c>
      <c r="D5733">
        <v>33</v>
      </c>
      <c r="E5733" t="s">
        <v>59</v>
      </c>
      <c r="F5733">
        <v>114</v>
      </c>
      <c r="G5733">
        <v>132</v>
      </c>
      <c r="H5733" t="s">
        <v>158</v>
      </c>
      <c r="I5733">
        <v>11</v>
      </c>
      <c r="J5733">
        <v>22</v>
      </c>
      <c r="K5733" t="s">
        <v>59</v>
      </c>
      <c r="L5733">
        <v>111</v>
      </c>
      <c r="M5733">
        <v>122</v>
      </c>
      <c r="O5733">
        <f>MAX(MAX((D5733-C5733+1),(G5733-F5733+1)),MAX((J5733-I5733+1),(M5733-L5733+1)))</f>
        <v>20</v>
      </c>
    </row>
    <row r="5734" spans="1:15" x14ac:dyDescent="0.2">
      <c r="A5734" s="1">
        <v>0.9</v>
      </c>
      <c r="B5734" t="s">
        <v>157</v>
      </c>
      <c r="C5734">
        <v>14</v>
      </c>
      <c r="D5734">
        <v>33</v>
      </c>
      <c r="E5734" t="s">
        <v>61</v>
      </c>
      <c r="F5734">
        <v>66</v>
      </c>
      <c r="G5734">
        <v>85</v>
      </c>
      <c r="H5734" t="s">
        <v>158</v>
      </c>
      <c r="I5734">
        <v>13</v>
      </c>
      <c r="J5734">
        <v>19</v>
      </c>
      <c r="K5734" t="s">
        <v>61</v>
      </c>
      <c r="L5734">
        <v>65</v>
      </c>
      <c r="M5734">
        <v>71</v>
      </c>
      <c r="O5734">
        <f>MAX(MAX((D5734-C5734+1),(G5734-F5734+1)),MAX((J5734-I5734+1),(M5734-L5734+1)))</f>
        <v>20</v>
      </c>
    </row>
    <row r="5735" spans="1:15" x14ac:dyDescent="0.2">
      <c r="A5735" s="1">
        <v>1</v>
      </c>
      <c r="B5735" t="s">
        <v>157</v>
      </c>
      <c r="C5735">
        <v>14</v>
      </c>
      <c r="D5735">
        <v>33</v>
      </c>
      <c r="E5735" t="s">
        <v>61</v>
      </c>
      <c r="F5735">
        <v>66</v>
      </c>
      <c r="G5735">
        <v>85</v>
      </c>
      <c r="H5735" t="s">
        <v>158</v>
      </c>
      <c r="I5735">
        <v>15</v>
      </c>
      <c r="J5735">
        <v>22</v>
      </c>
      <c r="K5735" t="s">
        <v>61</v>
      </c>
      <c r="L5735">
        <v>67</v>
      </c>
      <c r="M5735">
        <v>74</v>
      </c>
      <c r="O5735">
        <f>MAX(MAX((D5735-C5735+1),(G5735-F5735+1)),MAX((J5735-I5735+1),(M5735-L5735+1)))</f>
        <v>20</v>
      </c>
    </row>
    <row r="5736" spans="1:15" x14ac:dyDescent="0.2">
      <c r="A5736" s="1">
        <v>1</v>
      </c>
      <c r="B5736" t="s">
        <v>157</v>
      </c>
      <c r="C5736">
        <v>14</v>
      </c>
      <c r="D5736">
        <v>33</v>
      </c>
      <c r="E5736" t="s">
        <v>61</v>
      </c>
      <c r="F5736">
        <v>66</v>
      </c>
      <c r="G5736">
        <v>85</v>
      </c>
      <c r="H5736" t="s">
        <v>158</v>
      </c>
      <c r="I5736">
        <v>14</v>
      </c>
      <c r="J5736">
        <v>22</v>
      </c>
      <c r="K5736" t="s">
        <v>61</v>
      </c>
      <c r="L5736">
        <v>66</v>
      </c>
      <c r="M5736">
        <v>74</v>
      </c>
      <c r="O5736">
        <f>MAX(MAX((D5736-C5736+1),(G5736-F5736+1)),MAX((J5736-I5736+1),(M5736-L5736+1)))</f>
        <v>20</v>
      </c>
    </row>
    <row r="5737" spans="1:15" x14ac:dyDescent="0.2">
      <c r="A5737" s="1">
        <v>0.9</v>
      </c>
      <c r="B5737" t="s">
        <v>157</v>
      </c>
      <c r="C5737">
        <v>14</v>
      </c>
      <c r="D5737">
        <v>33</v>
      </c>
      <c r="E5737" t="s">
        <v>61</v>
      </c>
      <c r="F5737">
        <v>66</v>
      </c>
      <c r="G5737">
        <v>85</v>
      </c>
      <c r="H5737" t="s">
        <v>158</v>
      </c>
      <c r="I5737">
        <v>13</v>
      </c>
      <c r="J5737">
        <v>22</v>
      </c>
      <c r="K5737" t="s">
        <v>61</v>
      </c>
      <c r="L5737">
        <v>65</v>
      </c>
      <c r="M5737">
        <v>74</v>
      </c>
      <c r="O5737">
        <f>MAX(MAX((D5737-C5737+1),(G5737-F5737+1)),MAX((J5737-I5737+1),(M5737-L5737+1)))</f>
        <v>20</v>
      </c>
    </row>
    <row r="5738" spans="1:15" x14ac:dyDescent="0.2">
      <c r="A5738" s="1">
        <v>0.8</v>
      </c>
      <c r="B5738" t="s">
        <v>157</v>
      </c>
      <c r="C5738">
        <v>14</v>
      </c>
      <c r="D5738">
        <v>33</v>
      </c>
      <c r="E5738" t="s">
        <v>61</v>
      </c>
      <c r="F5738">
        <v>66</v>
      </c>
      <c r="G5738">
        <v>85</v>
      </c>
      <c r="H5738" t="s">
        <v>158</v>
      </c>
      <c r="I5738">
        <v>11</v>
      </c>
      <c r="J5738">
        <v>22</v>
      </c>
      <c r="K5738" t="s">
        <v>61</v>
      </c>
      <c r="L5738">
        <v>63</v>
      </c>
      <c r="M5738">
        <v>74</v>
      </c>
      <c r="O5738">
        <f>MAX(MAX((D5738-C5738+1),(G5738-F5738+1)),MAX((J5738-I5738+1),(M5738-L5738+1)))</f>
        <v>20</v>
      </c>
    </row>
    <row r="5739" spans="1:15" x14ac:dyDescent="0.2">
      <c r="A5739" s="1">
        <v>0.8</v>
      </c>
      <c r="B5739" t="s">
        <v>157</v>
      </c>
      <c r="C5739">
        <v>14</v>
      </c>
      <c r="D5739">
        <v>33</v>
      </c>
      <c r="E5739" t="s">
        <v>62</v>
      </c>
      <c r="F5739">
        <v>17</v>
      </c>
      <c r="G5739">
        <v>36</v>
      </c>
      <c r="H5739" t="s">
        <v>158</v>
      </c>
      <c r="I5739">
        <v>13</v>
      </c>
      <c r="J5739">
        <v>19</v>
      </c>
      <c r="K5739" t="s">
        <v>62</v>
      </c>
      <c r="L5739">
        <v>15</v>
      </c>
      <c r="M5739">
        <v>22</v>
      </c>
      <c r="O5739">
        <f>MAX(MAX((D5739-C5739+1),(G5739-F5739+1)),MAX((J5739-I5739+1),(M5739-L5739+1)))</f>
        <v>20</v>
      </c>
    </row>
    <row r="5740" spans="1:15" x14ac:dyDescent="0.2">
      <c r="A5740" s="1">
        <v>0.9</v>
      </c>
      <c r="B5740" t="s">
        <v>157</v>
      </c>
      <c r="C5740">
        <v>14</v>
      </c>
      <c r="D5740">
        <v>33</v>
      </c>
      <c r="E5740" t="s">
        <v>63</v>
      </c>
      <c r="F5740">
        <v>115</v>
      </c>
      <c r="G5740">
        <v>130</v>
      </c>
      <c r="H5740" t="s">
        <v>158</v>
      </c>
      <c r="I5740">
        <v>13</v>
      </c>
      <c r="J5740">
        <v>19</v>
      </c>
      <c r="K5740" t="s">
        <v>63</v>
      </c>
      <c r="L5740">
        <v>114</v>
      </c>
      <c r="M5740">
        <v>120</v>
      </c>
      <c r="O5740">
        <f>MAX(MAX((D5740-C5740+1),(G5740-F5740+1)),MAX((J5740-I5740+1),(M5740-L5740+1)))</f>
        <v>20</v>
      </c>
    </row>
    <row r="5741" spans="1:15" x14ac:dyDescent="0.2">
      <c r="A5741" s="1">
        <v>1</v>
      </c>
      <c r="B5741" t="s">
        <v>157</v>
      </c>
      <c r="C5741">
        <v>14</v>
      </c>
      <c r="D5741">
        <v>33</v>
      </c>
      <c r="E5741" t="s">
        <v>63</v>
      </c>
      <c r="F5741">
        <v>115</v>
      </c>
      <c r="G5741">
        <v>130</v>
      </c>
      <c r="H5741" t="s">
        <v>158</v>
      </c>
      <c r="I5741">
        <v>15</v>
      </c>
      <c r="J5741">
        <v>22</v>
      </c>
      <c r="K5741" t="s">
        <v>63</v>
      </c>
      <c r="L5741">
        <v>116</v>
      </c>
      <c r="M5741">
        <v>123</v>
      </c>
      <c r="O5741">
        <f>MAX(MAX((D5741-C5741+1),(G5741-F5741+1)),MAX((J5741-I5741+1),(M5741-L5741+1)))</f>
        <v>20</v>
      </c>
    </row>
    <row r="5742" spans="1:15" x14ac:dyDescent="0.2">
      <c r="A5742" s="1">
        <v>1</v>
      </c>
      <c r="B5742" t="s">
        <v>157</v>
      </c>
      <c r="C5742">
        <v>14</v>
      </c>
      <c r="D5742">
        <v>33</v>
      </c>
      <c r="E5742" t="s">
        <v>63</v>
      </c>
      <c r="F5742">
        <v>115</v>
      </c>
      <c r="G5742">
        <v>130</v>
      </c>
      <c r="H5742" t="s">
        <v>158</v>
      </c>
      <c r="I5742">
        <v>14</v>
      </c>
      <c r="J5742">
        <v>22</v>
      </c>
      <c r="K5742" t="s">
        <v>63</v>
      </c>
      <c r="L5742">
        <v>115</v>
      </c>
      <c r="M5742">
        <v>123</v>
      </c>
      <c r="O5742">
        <f>MAX(MAX((D5742-C5742+1),(G5742-F5742+1)),MAX((J5742-I5742+1),(M5742-L5742+1)))</f>
        <v>20</v>
      </c>
    </row>
    <row r="5743" spans="1:15" x14ac:dyDescent="0.2">
      <c r="A5743" s="1">
        <v>0.9</v>
      </c>
      <c r="B5743" t="s">
        <v>157</v>
      </c>
      <c r="C5743">
        <v>14</v>
      </c>
      <c r="D5743">
        <v>33</v>
      </c>
      <c r="E5743" t="s">
        <v>63</v>
      </c>
      <c r="F5743">
        <v>115</v>
      </c>
      <c r="G5743">
        <v>130</v>
      </c>
      <c r="H5743" t="s">
        <v>158</v>
      </c>
      <c r="I5743">
        <v>13</v>
      </c>
      <c r="J5743">
        <v>22</v>
      </c>
      <c r="K5743" t="s">
        <v>63</v>
      </c>
      <c r="L5743">
        <v>114</v>
      </c>
      <c r="M5743">
        <v>123</v>
      </c>
      <c r="O5743">
        <f>MAX(MAX((D5743-C5743+1),(G5743-F5743+1)),MAX((J5743-I5743+1),(M5743-L5743+1)))</f>
        <v>20</v>
      </c>
    </row>
    <row r="5744" spans="1:15" x14ac:dyDescent="0.2">
      <c r="A5744" s="1">
        <v>0.8</v>
      </c>
      <c r="B5744" t="s">
        <v>157</v>
      </c>
      <c r="C5744">
        <v>14</v>
      </c>
      <c r="D5744">
        <v>33</v>
      </c>
      <c r="E5744" t="s">
        <v>63</v>
      </c>
      <c r="F5744">
        <v>115</v>
      </c>
      <c r="G5744">
        <v>130</v>
      </c>
      <c r="H5744" t="s">
        <v>158</v>
      </c>
      <c r="I5744">
        <v>11</v>
      </c>
      <c r="J5744">
        <v>22</v>
      </c>
      <c r="K5744" t="s">
        <v>63</v>
      </c>
      <c r="L5744">
        <v>112</v>
      </c>
      <c r="M5744">
        <v>123</v>
      </c>
      <c r="O5744">
        <f>MAX(MAX((D5744-C5744+1),(G5744-F5744+1)),MAX((J5744-I5744+1),(M5744-L5744+1)))</f>
        <v>20</v>
      </c>
    </row>
    <row r="5745" spans="1:15" x14ac:dyDescent="0.2">
      <c r="A5745" s="1">
        <v>0.9</v>
      </c>
      <c r="B5745" t="s">
        <v>157</v>
      </c>
      <c r="C5745">
        <v>14</v>
      </c>
      <c r="D5745">
        <v>33</v>
      </c>
      <c r="E5745" t="s">
        <v>64</v>
      </c>
      <c r="F5745">
        <v>17</v>
      </c>
      <c r="G5745">
        <v>32</v>
      </c>
      <c r="H5745" t="s">
        <v>158</v>
      </c>
      <c r="I5745">
        <v>13</v>
      </c>
      <c r="J5745">
        <v>19</v>
      </c>
      <c r="K5745" t="s">
        <v>64</v>
      </c>
      <c r="L5745">
        <v>16</v>
      </c>
      <c r="M5745">
        <v>22</v>
      </c>
      <c r="O5745">
        <f>MAX(MAX((D5745-C5745+1),(G5745-F5745+1)),MAX((J5745-I5745+1),(M5745-L5745+1)))</f>
        <v>20</v>
      </c>
    </row>
    <row r="5746" spans="1:15" x14ac:dyDescent="0.2">
      <c r="A5746" s="1">
        <v>1</v>
      </c>
      <c r="B5746" t="s">
        <v>157</v>
      </c>
      <c r="C5746">
        <v>14</v>
      </c>
      <c r="D5746">
        <v>33</v>
      </c>
      <c r="E5746" t="s">
        <v>64</v>
      </c>
      <c r="F5746">
        <v>17</v>
      </c>
      <c r="G5746">
        <v>32</v>
      </c>
      <c r="H5746" t="s">
        <v>158</v>
      </c>
      <c r="I5746">
        <v>15</v>
      </c>
      <c r="J5746">
        <v>22</v>
      </c>
      <c r="K5746" t="s">
        <v>64</v>
      </c>
      <c r="L5746">
        <v>18</v>
      </c>
      <c r="M5746">
        <v>25</v>
      </c>
      <c r="O5746">
        <f>MAX(MAX((D5746-C5746+1),(G5746-F5746+1)),MAX((J5746-I5746+1),(M5746-L5746+1)))</f>
        <v>20</v>
      </c>
    </row>
    <row r="5747" spans="1:15" x14ac:dyDescent="0.2">
      <c r="A5747" s="1">
        <v>1</v>
      </c>
      <c r="B5747" t="s">
        <v>157</v>
      </c>
      <c r="C5747">
        <v>14</v>
      </c>
      <c r="D5747">
        <v>33</v>
      </c>
      <c r="E5747" t="s">
        <v>64</v>
      </c>
      <c r="F5747">
        <v>17</v>
      </c>
      <c r="G5747">
        <v>32</v>
      </c>
      <c r="H5747" t="s">
        <v>158</v>
      </c>
      <c r="I5747">
        <v>14</v>
      </c>
      <c r="J5747">
        <v>22</v>
      </c>
      <c r="K5747" t="s">
        <v>64</v>
      </c>
      <c r="L5747">
        <v>17</v>
      </c>
      <c r="M5747">
        <v>25</v>
      </c>
      <c r="O5747">
        <f>MAX(MAX((D5747-C5747+1),(G5747-F5747+1)),MAX((J5747-I5747+1),(M5747-L5747+1)))</f>
        <v>20</v>
      </c>
    </row>
    <row r="5748" spans="1:15" x14ac:dyDescent="0.2">
      <c r="A5748" s="1">
        <v>0.9</v>
      </c>
      <c r="B5748" t="s">
        <v>157</v>
      </c>
      <c r="C5748">
        <v>14</v>
      </c>
      <c r="D5748">
        <v>33</v>
      </c>
      <c r="E5748" t="s">
        <v>64</v>
      </c>
      <c r="F5748">
        <v>17</v>
      </c>
      <c r="G5748">
        <v>32</v>
      </c>
      <c r="H5748" t="s">
        <v>158</v>
      </c>
      <c r="I5748">
        <v>13</v>
      </c>
      <c r="J5748">
        <v>22</v>
      </c>
      <c r="K5748" t="s">
        <v>64</v>
      </c>
      <c r="L5748">
        <v>16</v>
      </c>
      <c r="M5748">
        <v>25</v>
      </c>
      <c r="O5748">
        <f>MAX(MAX((D5748-C5748+1),(G5748-F5748+1)),MAX((J5748-I5748+1),(M5748-L5748+1)))</f>
        <v>20</v>
      </c>
    </row>
    <row r="5749" spans="1:15" x14ac:dyDescent="0.2">
      <c r="A5749" s="1">
        <v>0.8</v>
      </c>
      <c r="B5749" t="s">
        <v>157</v>
      </c>
      <c r="C5749">
        <v>14</v>
      </c>
      <c r="D5749">
        <v>33</v>
      </c>
      <c r="E5749" t="s">
        <v>64</v>
      </c>
      <c r="F5749">
        <v>17</v>
      </c>
      <c r="G5749">
        <v>32</v>
      </c>
      <c r="H5749" t="s">
        <v>158</v>
      </c>
      <c r="I5749">
        <v>11</v>
      </c>
      <c r="J5749">
        <v>22</v>
      </c>
      <c r="K5749" t="s">
        <v>64</v>
      </c>
      <c r="L5749">
        <v>14</v>
      </c>
      <c r="M5749">
        <v>25</v>
      </c>
      <c r="O5749">
        <f>MAX(MAX((D5749-C5749+1),(G5749-F5749+1)),MAX((J5749-I5749+1),(M5749-L5749+1)))</f>
        <v>20</v>
      </c>
    </row>
    <row r="5750" spans="1:15" x14ac:dyDescent="0.2">
      <c r="A5750" s="1">
        <v>1</v>
      </c>
      <c r="B5750" t="s">
        <v>157</v>
      </c>
      <c r="C5750">
        <v>14</v>
      </c>
      <c r="D5750">
        <v>33</v>
      </c>
      <c r="E5750" t="s">
        <v>65</v>
      </c>
      <c r="F5750">
        <v>40</v>
      </c>
      <c r="G5750">
        <v>55</v>
      </c>
      <c r="H5750" t="s">
        <v>158</v>
      </c>
      <c r="I5750">
        <v>15</v>
      </c>
      <c r="J5750">
        <v>22</v>
      </c>
      <c r="K5750" t="s">
        <v>65</v>
      </c>
      <c r="L5750">
        <v>41</v>
      </c>
      <c r="M5750">
        <v>48</v>
      </c>
      <c r="O5750">
        <f>MAX(MAX((D5750-C5750+1),(G5750-F5750+1)),MAX((J5750-I5750+1),(M5750-L5750+1)))</f>
        <v>20</v>
      </c>
    </row>
    <row r="5751" spans="1:15" x14ac:dyDescent="0.2">
      <c r="A5751" s="1">
        <v>1</v>
      </c>
      <c r="B5751" t="s">
        <v>159</v>
      </c>
      <c r="C5751">
        <v>21</v>
      </c>
      <c r="D5751">
        <v>36</v>
      </c>
      <c r="E5751" t="s">
        <v>17</v>
      </c>
      <c r="F5751">
        <v>62</v>
      </c>
      <c r="G5751">
        <v>81</v>
      </c>
      <c r="H5751" t="s">
        <v>160</v>
      </c>
      <c r="I5751">
        <v>22</v>
      </c>
      <c r="J5751">
        <v>29</v>
      </c>
      <c r="K5751" t="s">
        <v>17</v>
      </c>
      <c r="L5751">
        <v>63</v>
      </c>
      <c r="M5751">
        <v>70</v>
      </c>
      <c r="O5751">
        <f>MAX(MAX((D5751-C5751+1),(G5751-F5751+1)),MAX((J5751-I5751+1),(M5751-L5751+1)))</f>
        <v>20</v>
      </c>
    </row>
    <row r="5752" spans="1:15" x14ac:dyDescent="0.2">
      <c r="A5752" s="1">
        <v>1</v>
      </c>
      <c r="B5752" t="s">
        <v>159</v>
      </c>
      <c r="C5752">
        <v>21</v>
      </c>
      <c r="D5752">
        <v>36</v>
      </c>
      <c r="E5752" t="s">
        <v>17</v>
      </c>
      <c r="F5752">
        <v>62</v>
      </c>
      <c r="G5752">
        <v>81</v>
      </c>
      <c r="H5752" t="s">
        <v>160</v>
      </c>
      <c r="I5752">
        <v>21</v>
      </c>
      <c r="J5752">
        <v>29</v>
      </c>
      <c r="K5752" t="s">
        <v>17</v>
      </c>
      <c r="L5752">
        <v>62</v>
      </c>
      <c r="M5752">
        <v>70</v>
      </c>
      <c r="O5752">
        <f>MAX(MAX((D5752-C5752+1),(G5752-F5752+1)),MAX((J5752-I5752+1),(M5752-L5752+1)))</f>
        <v>20</v>
      </c>
    </row>
    <row r="5753" spans="1:15" x14ac:dyDescent="0.2">
      <c r="A5753" s="1">
        <v>0.9</v>
      </c>
      <c r="B5753" t="s">
        <v>159</v>
      </c>
      <c r="C5753">
        <v>21</v>
      </c>
      <c r="D5753">
        <v>36</v>
      </c>
      <c r="E5753" t="s">
        <v>17</v>
      </c>
      <c r="F5753">
        <v>62</v>
      </c>
      <c r="G5753">
        <v>81</v>
      </c>
      <c r="H5753" t="s">
        <v>160</v>
      </c>
      <c r="I5753">
        <v>20</v>
      </c>
      <c r="J5753">
        <v>29</v>
      </c>
      <c r="K5753" t="s">
        <v>17</v>
      </c>
      <c r="L5753">
        <v>61</v>
      </c>
      <c r="M5753">
        <v>70</v>
      </c>
      <c r="O5753">
        <f>MAX(MAX((D5753-C5753+1),(G5753-F5753+1)),MAX((J5753-I5753+1),(M5753-L5753+1)))</f>
        <v>20</v>
      </c>
    </row>
    <row r="5754" spans="1:15" x14ac:dyDescent="0.2">
      <c r="A5754" s="1">
        <v>0.8</v>
      </c>
      <c r="B5754" t="s">
        <v>159</v>
      </c>
      <c r="C5754">
        <v>21</v>
      </c>
      <c r="D5754">
        <v>36</v>
      </c>
      <c r="E5754" t="s">
        <v>17</v>
      </c>
      <c r="F5754">
        <v>62</v>
      </c>
      <c r="G5754">
        <v>81</v>
      </c>
      <c r="H5754" t="s">
        <v>160</v>
      </c>
      <c r="I5754">
        <v>18</v>
      </c>
      <c r="J5754">
        <v>29</v>
      </c>
      <c r="K5754" t="s">
        <v>17</v>
      </c>
      <c r="L5754">
        <v>59</v>
      </c>
      <c r="M5754">
        <v>70</v>
      </c>
      <c r="O5754">
        <f>MAX(MAX((D5754-C5754+1),(G5754-F5754+1)),MAX((J5754-I5754+1),(M5754-L5754+1)))</f>
        <v>20</v>
      </c>
    </row>
    <row r="5755" spans="1:15" x14ac:dyDescent="0.2">
      <c r="A5755" s="1">
        <v>1</v>
      </c>
      <c r="B5755" t="s">
        <v>159</v>
      </c>
      <c r="C5755">
        <v>21</v>
      </c>
      <c r="D5755">
        <v>36</v>
      </c>
      <c r="E5755" t="s">
        <v>20</v>
      </c>
      <c r="F5755">
        <v>29</v>
      </c>
      <c r="G5755">
        <v>48</v>
      </c>
      <c r="H5755" t="s">
        <v>160</v>
      </c>
      <c r="I5755">
        <v>22</v>
      </c>
      <c r="J5755">
        <v>29</v>
      </c>
      <c r="K5755" t="s">
        <v>20</v>
      </c>
      <c r="L5755">
        <v>30</v>
      </c>
      <c r="M5755">
        <v>37</v>
      </c>
      <c r="O5755">
        <f>MAX(MAX((D5755-C5755+1),(G5755-F5755+1)),MAX((J5755-I5755+1),(M5755-L5755+1)))</f>
        <v>20</v>
      </c>
    </row>
    <row r="5756" spans="1:15" x14ac:dyDescent="0.2">
      <c r="A5756" s="1">
        <v>1</v>
      </c>
      <c r="B5756" t="s">
        <v>159</v>
      </c>
      <c r="C5756">
        <v>21</v>
      </c>
      <c r="D5756">
        <v>36</v>
      </c>
      <c r="E5756" t="s">
        <v>20</v>
      </c>
      <c r="F5756">
        <v>29</v>
      </c>
      <c r="G5756">
        <v>48</v>
      </c>
      <c r="H5756" t="s">
        <v>160</v>
      </c>
      <c r="I5756">
        <v>21</v>
      </c>
      <c r="J5756">
        <v>29</v>
      </c>
      <c r="K5756" t="s">
        <v>20</v>
      </c>
      <c r="L5756">
        <v>29</v>
      </c>
      <c r="M5756">
        <v>37</v>
      </c>
      <c r="O5756">
        <f>MAX(MAX((D5756-C5756+1),(G5756-F5756+1)),MAX((J5756-I5756+1),(M5756-L5756+1)))</f>
        <v>20</v>
      </c>
    </row>
    <row r="5757" spans="1:15" x14ac:dyDescent="0.2">
      <c r="A5757" s="1">
        <v>0.9</v>
      </c>
      <c r="B5757" t="s">
        <v>159</v>
      </c>
      <c r="C5757">
        <v>21</v>
      </c>
      <c r="D5757">
        <v>36</v>
      </c>
      <c r="E5757" t="s">
        <v>20</v>
      </c>
      <c r="F5757">
        <v>29</v>
      </c>
      <c r="G5757">
        <v>48</v>
      </c>
      <c r="H5757" t="s">
        <v>160</v>
      </c>
      <c r="I5757">
        <v>20</v>
      </c>
      <c r="J5757">
        <v>29</v>
      </c>
      <c r="K5757" t="s">
        <v>20</v>
      </c>
      <c r="L5757">
        <v>28</v>
      </c>
      <c r="M5757">
        <v>37</v>
      </c>
      <c r="O5757">
        <f>MAX(MAX((D5757-C5757+1),(G5757-F5757+1)),MAX((J5757-I5757+1),(M5757-L5757+1)))</f>
        <v>20</v>
      </c>
    </row>
    <row r="5758" spans="1:15" x14ac:dyDescent="0.2">
      <c r="A5758" s="1">
        <v>0.8</v>
      </c>
      <c r="B5758" t="s">
        <v>159</v>
      </c>
      <c r="C5758">
        <v>21</v>
      </c>
      <c r="D5758">
        <v>36</v>
      </c>
      <c r="E5758" t="s">
        <v>20</v>
      </c>
      <c r="F5758">
        <v>29</v>
      </c>
      <c r="G5758">
        <v>48</v>
      </c>
      <c r="H5758" t="s">
        <v>160</v>
      </c>
      <c r="I5758">
        <v>18</v>
      </c>
      <c r="J5758">
        <v>29</v>
      </c>
      <c r="K5758" t="s">
        <v>20</v>
      </c>
      <c r="L5758">
        <v>26</v>
      </c>
      <c r="M5758">
        <v>37</v>
      </c>
      <c r="O5758">
        <f>MAX(MAX((D5758-C5758+1),(G5758-F5758+1)),MAX((J5758-I5758+1),(M5758-L5758+1)))</f>
        <v>20</v>
      </c>
    </row>
    <row r="5759" spans="1:15" x14ac:dyDescent="0.2">
      <c r="A5759" s="1">
        <v>1</v>
      </c>
      <c r="B5759" t="s">
        <v>159</v>
      </c>
      <c r="C5759">
        <v>21</v>
      </c>
      <c r="D5759">
        <v>36</v>
      </c>
      <c r="E5759" t="s">
        <v>21</v>
      </c>
      <c r="F5759">
        <v>22</v>
      </c>
      <c r="G5759">
        <v>41</v>
      </c>
      <c r="H5759" t="s">
        <v>160</v>
      </c>
      <c r="I5759">
        <v>22</v>
      </c>
      <c r="J5759">
        <v>29</v>
      </c>
      <c r="K5759" t="s">
        <v>21</v>
      </c>
      <c r="L5759">
        <v>23</v>
      </c>
      <c r="M5759">
        <v>30</v>
      </c>
      <c r="O5759">
        <f>MAX(MAX((D5759-C5759+1),(G5759-F5759+1)),MAX((J5759-I5759+1),(M5759-L5759+1)))</f>
        <v>20</v>
      </c>
    </row>
    <row r="5760" spans="1:15" x14ac:dyDescent="0.2">
      <c r="A5760" s="1">
        <v>1</v>
      </c>
      <c r="B5760" t="s">
        <v>159</v>
      </c>
      <c r="C5760">
        <v>21</v>
      </c>
      <c r="D5760">
        <v>36</v>
      </c>
      <c r="E5760" t="s">
        <v>21</v>
      </c>
      <c r="F5760">
        <v>22</v>
      </c>
      <c r="G5760">
        <v>41</v>
      </c>
      <c r="H5760" t="s">
        <v>160</v>
      </c>
      <c r="I5760">
        <v>21</v>
      </c>
      <c r="J5760">
        <v>29</v>
      </c>
      <c r="K5760" t="s">
        <v>21</v>
      </c>
      <c r="L5760">
        <v>22</v>
      </c>
      <c r="M5760">
        <v>30</v>
      </c>
      <c r="O5760">
        <f>MAX(MAX((D5760-C5760+1),(G5760-F5760+1)),MAX((J5760-I5760+1),(M5760-L5760+1)))</f>
        <v>20</v>
      </c>
    </row>
    <row r="5761" spans="1:15" x14ac:dyDescent="0.2">
      <c r="A5761" s="1">
        <v>0.9</v>
      </c>
      <c r="B5761" t="s">
        <v>159</v>
      </c>
      <c r="C5761">
        <v>21</v>
      </c>
      <c r="D5761">
        <v>36</v>
      </c>
      <c r="E5761" t="s">
        <v>21</v>
      </c>
      <c r="F5761">
        <v>22</v>
      </c>
      <c r="G5761">
        <v>41</v>
      </c>
      <c r="H5761" t="s">
        <v>160</v>
      </c>
      <c r="I5761">
        <v>20</v>
      </c>
      <c r="J5761">
        <v>29</v>
      </c>
      <c r="K5761" t="s">
        <v>21</v>
      </c>
      <c r="L5761">
        <v>21</v>
      </c>
      <c r="M5761">
        <v>30</v>
      </c>
      <c r="O5761">
        <f>MAX(MAX((D5761-C5761+1),(G5761-F5761+1)),MAX((J5761-I5761+1),(M5761-L5761+1)))</f>
        <v>20</v>
      </c>
    </row>
    <row r="5762" spans="1:15" x14ac:dyDescent="0.2">
      <c r="A5762" s="1">
        <v>0.8</v>
      </c>
      <c r="B5762" t="s">
        <v>159</v>
      </c>
      <c r="C5762">
        <v>21</v>
      </c>
      <c r="D5762">
        <v>36</v>
      </c>
      <c r="E5762" t="s">
        <v>21</v>
      </c>
      <c r="F5762">
        <v>22</v>
      </c>
      <c r="G5762">
        <v>41</v>
      </c>
      <c r="H5762" t="s">
        <v>160</v>
      </c>
      <c r="I5762">
        <v>18</v>
      </c>
      <c r="J5762">
        <v>29</v>
      </c>
      <c r="K5762" t="s">
        <v>21</v>
      </c>
      <c r="L5762">
        <v>19</v>
      </c>
      <c r="M5762">
        <v>30</v>
      </c>
      <c r="O5762">
        <f>MAX(MAX((D5762-C5762+1),(G5762-F5762+1)),MAX((J5762-I5762+1),(M5762-L5762+1)))</f>
        <v>20</v>
      </c>
    </row>
    <row r="5763" spans="1:15" x14ac:dyDescent="0.2">
      <c r="A5763" s="1">
        <v>1</v>
      </c>
      <c r="B5763" t="s">
        <v>159</v>
      </c>
      <c r="C5763">
        <v>21</v>
      </c>
      <c r="D5763">
        <v>36</v>
      </c>
      <c r="E5763" t="s">
        <v>23</v>
      </c>
      <c r="F5763">
        <v>36</v>
      </c>
      <c r="G5763">
        <v>55</v>
      </c>
      <c r="H5763" t="s">
        <v>160</v>
      </c>
      <c r="I5763">
        <v>22</v>
      </c>
      <c r="J5763">
        <v>29</v>
      </c>
      <c r="K5763" t="s">
        <v>23</v>
      </c>
      <c r="L5763">
        <v>37</v>
      </c>
      <c r="M5763">
        <v>44</v>
      </c>
      <c r="O5763">
        <f>MAX(MAX((D5763-C5763+1),(G5763-F5763+1)),MAX((J5763-I5763+1),(M5763-L5763+1)))</f>
        <v>20</v>
      </c>
    </row>
    <row r="5764" spans="1:15" x14ac:dyDescent="0.2">
      <c r="A5764" s="1">
        <v>1</v>
      </c>
      <c r="B5764" t="s">
        <v>159</v>
      </c>
      <c r="C5764">
        <v>21</v>
      </c>
      <c r="D5764">
        <v>36</v>
      </c>
      <c r="E5764" t="s">
        <v>23</v>
      </c>
      <c r="F5764">
        <v>36</v>
      </c>
      <c r="G5764">
        <v>55</v>
      </c>
      <c r="H5764" t="s">
        <v>160</v>
      </c>
      <c r="I5764">
        <v>21</v>
      </c>
      <c r="J5764">
        <v>29</v>
      </c>
      <c r="K5764" t="s">
        <v>23</v>
      </c>
      <c r="L5764">
        <v>36</v>
      </c>
      <c r="M5764">
        <v>44</v>
      </c>
      <c r="O5764">
        <f>MAX(MAX((D5764-C5764+1),(G5764-F5764+1)),MAX((J5764-I5764+1),(M5764-L5764+1)))</f>
        <v>20</v>
      </c>
    </row>
    <row r="5765" spans="1:15" x14ac:dyDescent="0.2">
      <c r="A5765" s="1">
        <v>0.9</v>
      </c>
      <c r="B5765" t="s">
        <v>159</v>
      </c>
      <c r="C5765">
        <v>21</v>
      </c>
      <c r="D5765">
        <v>36</v>
      </c>
      <c r="E5765" t="s">
        <v>23</v>
      </c>
      <c r="F5765">
        <v>36</v>
      </c>
      <c r="G5765">
        <v>55</v>
      </c>
      <c r="H5765" t="s">
        <v>160</v>
      </c>
      <c r="I5765">
        <v>20</v>
      </c>
      <c r="J5765">
        <v>29</v>
      </c>
      <c r="K5765" t="s">
        <v>23</v>
      </c>
      <c r="L5765">
        <v>35</v>
      </c>
      <c r="M5765">
        <v>44</v>
      </c>
      <c r="O5765">
        <f>MAX(MAX((D5765-C5765+1),(G5765-F5765+1)),MAX((J5765-I5765+1),(M5765-L5765+1)))</f>
        <v>20</v>
      </c>
    </row>
    <row r="5766" spans="1:15" x14ac:dyDescent="0.2">
      <c r="A5766" s="1">
        <v>0.8</v>
      </c>
      <c r="B5766" t="s">
        <v>159</v>
      </c>
      <c r="C5766">
        <v>21</v>
      </c>
      <c r="D5766">
        <v>36</v>
      </c>
      <c r="E5766" t="s">
        <v>23</v>
      </c>
      <c r="F5766">
        <v>36</v>
      </c>
      <c r="G5766">
        <v>55</v>
      </c>
      <c r="H5766" t="s">
        <v>160</v>
      </c>
      <c r="I5766">
        <v>18</v>
      </c>
      <c r="J5766">
        <v>29</v>
      </c>
      <c r="K5766" t="s">
        <v>23</v>
      </c>
      <c r="L5766">
        <v>33</v>
      </c>
      <c r="M5766">
        <v>44</v>
      </c>
      <c r="O5766">
        <f>MAX(MAX((D5766-C5766+1),(G5766-F5766+1)),MAX((J5766-I5766+1),(M5766-L5766+1)))</f>
        <v>20</v>
      </c>
    </row>
    <row r="5767" spans="1:15" x14ac:dyDescent="0.2">
      <c r="A5767" s="1">
        <v>1</v>
      </c>
      <c r="B5767" t="s">
        <v>159</v>
      </c>
      <c r="C5767">
        <v>21</v>
      </c>
      <c r="D5767">
        <v>36</v>
      </c>
      <c r="E5767" t="s">
        <v>24</v>
      </c>
      <c r="F5767">
        <v>40</v>
      </c>
      <c r="G5767">
        <v>59</v>
      </c>
      <c r="H5767" t="s">
        <v>160</v>
      </c>
      <c r="I5767">
        <v>22</v>
      </c>
      <c r="J5767">
        <v>29</v>
      </c>
      <c r="K5767" t="s">
        <v>24</v>
      </c>
      <c r="L5767">
        <v>41</v>
      </c>
      <c r="M5767">
        <v>48</v>
      </c>
      <c r="O5767">
        <f>MAX(MAX((D5767-C5767+1),(G5767-F5767+1)),MAX((J5767-I5767+1),(M5767-L5767+1)))</f>
        <v>20</v>
      </c>
    </row>
    <row r="5768" spans="1:15" x14ac:dyDescent="0.2">
      <c r="A5768" s="1">
        <v>1</v>
      </c>
      <c r="B5768" t="s">
        <v>159</v>
      </c>
      <c r="C5768">
        <v>21</v>
      </c>
      <c r="D5768">
        <v>36</v>
      </c>
      <c r="E5768" t="s">
        <v>24</v>
      </c>
      <c r="F5768">
        <v>40</v>
      </c>
      <c r="G5768">
        <v>59</v>
      </c>
      <c r="H5768" t="s">
        <v>160</v>
      </c>
      <c r="I5768">
        <v>21</v>
      </c>
      <c r="J5768">
        <v>29</v>
      </c>
      <c r="K5768" t="s">
        <v>24</v>
      </c>
      <c r="L5768">
        <v>40</v>
      </c>
      <c r="M5768">
        <v>48</v>
      </c>
      <c r="O5768">
        <f>MAX(MAX((D5768-C5768+1),(G5768-F5768+1)),MAX((J5768-I5768+1),(M5768-L5768+1)))</f>
        <v>20</v>
      </c>
    </row>
    <row r="5769" spans="1:15" x14ac:dyDescent="0.2">
      <c r="A5769" s="1">
        <v>0.9</v>
      </c>
      <c r="B5769" t="s">
        <v>159</v>
      </c>
      <c r="C5769">
        <v>21</v>
      </c>
      <c r="D5769">
        <v>36</v>
      </c>
      <c r="E5769" t="s">
        <v>24</v>
      </c>
      <c r="F5769">
        <v>40</v>
      </c>
      <c r="G5769">
        <v>59</v>
      </c>
      <c r="H5769" t="s">
        <v>160</v>
      </c>
      <c r="I5769">
        <v>20</v>
      </c>
      <c r="J5769">
        <v>29</v>
      </c>
      <c r="K5769" t="s">
        <v>24</v>
      </c>
      <c r="L5769">
        <v>39</v>
      </c>
      <c r="M5769">
        <v>48</v>
      </c>
      <c r="O5769">
        <f>MAX(MAX((D5769-C5769+1),(G5769-F5769+1)),MAX((J5769-I5769+1),(M5769-L5769+1)))</f>
        <v>20</v>
      </c>
    </row>
    <row r="5770" spans="1:15" x14ac:dyDescent="0.2">
      <c r="A5770" s="1">
        <v>0.8</v>
      </c>
      <c r="B5770" t="s">
        <v>159</v>
      </c>
      <c r="C5770">
        <v>21</v>
      </c>
      <c r="D5770">
        <v>36</v>
      </c>
      <c r="E5770" t="s">
        <v>24</v>
      </c>
      <c r="F5770">
        <v>40</v>
      </c>
      <c r="G5770">
        <v>59</v>
      </c>
      <c r="H5770" t="s">
        <v>160</v>
      </c>
      <c r="I5770">
        <v>18</v>
      </c>
      <c r="J5770">
        <v>29</v>
      </c>
      <c r="K5770" t="s">
        <v>24</v>
      </c>
      <c r="L5770">
        <v>37</v>
      </c>
      <c r="M5770">
        <v>48</v>
      </c>
      <c r="O5770">
        <f>MAX(MAX((D5770-C5770+1),(G5770-F5770+1)),MAX((J5770-I5770+1),(M5770-L5770+1)))</f>
        <v>20</v>
      </c>
    </row>
    <row r="5771" spans="1:15" x14ac:dyDescent="0.2">
      <c r="A5771" s="1">
        <v>1</v>
      </c>
      <c r="B5771" t="s">
        <v>159</v>
      </c>
      <c r="C5771">
        <v>21</v>
      </c>
      <c r="D5771">
        <v>36</v>
      </c>
      <c r="E5771" t="s">
        <v>25</v>
      </c>
      <c r="F5771">
        <v>33</v>
      </c>
      <c r="G5771">
        <v>52</v>
      </c>
      <c r="H5771" t="s">
        <v>160</v>
      </c>
      <c r="I5771">
        <v>22</v>
      </c>
      <c r="J5771">
        <v>29</v>
      </c>
      <c r="K5771" t="s">
        <v>25</v>
      </c>
      <c r="L5771">
        <v>34</v>
      </c>
      <c r="M5771">
        <v>41</v>
      </c>
      <c r="O5771">
        <f>MAX(MAX((D5771-C5771+1),(G5771-F5771+1)),MAX((J5771-I5771+1),(M5771-L5771+1)))</f>
        <v>20</v>
      </c>
    </row>
    <row r="5772" spans="1:15" x14ac:dyDescent="0.2">
      <c r="A5772" s="1">
        <v>1</v>
      </c>
      <c r="B5772" t="s">
        <v>159</v>
      </c>
      <c r="C5772">
        <v>21</v>
      </c>
      <c r="D5772">
        <v>36</v>
      </c>
      <c r="E5772" t="s">
        <v>25</v>
      </c>
      <c r="F5772">
        <v>33</v>
      </c>
      <c r="G5772">
        <v>52</v>
      </c>
      <c r="H5772" t="s">
        <v>160</v>
      </c>
      <c r="I5772">
        <v>21</v>
      </c>
      <c r="J5772">
        <v>29</v>
      </c>
      <c r="K5772" t="s">
        <v>25</v>
      </c>
      <c r="L5772">
        <v>33</v>
      </c>
      <c r="M5772">
        <v>41</v>
      </c>
      <c r="O5772">
        <f>MAX(MAX((D5772-C5772+1),(G5772-F5772+1)),MAX((J5772-I5772+1),(M5772-L5772+1)))</f>
        <v>20</v>
      </c>
    </row>
    <row r="5773" spans="1:15" x14ac:dyDescent="0.2">
      <c r="A5773" s="1">
        <v>0.9</v>
      </c>
      <c r="B5773" t="s">
        <v>159</v>
      </c>
      <c r="C5773">
        <v>21</v>
      </c>
      <c r="D5773">
        <v>36</v>
      </c>
      <c r="E5773" t="s">
        <v>25</v>
      </c>
      <c r="F5773">
        <v>33</v>
      </c>
      <c r="G5773">
        <v>52</v>
      </c>
      <c r="H5773" t="s">
        <v>160</v>
      </c>
      <c r="I5773">
        <v>20</v>
      </c>
      <c r="J5773">
        <v>29</v>
      </c>
      <c r="K5773" t="s">
        <v>25</v>
      </c>
      <c r="L5773">
        <v>32</v>
      </c>
      <c r="M5773">
        <v>41</v>
      </c>
      <c r="O5773">
        <f>MAX(MAX((D5773-C5773+1),(G5773-F5773+1)),MAX((J5773-I5773+1),(M5773-L5773+1)))</f>
        <v>20</v>
      </c>
    </row>
    <row r="5774" spans="1:15" x14ac:dyDescent="0.2">
      <c r="A5774" s="1">
        <v>0.8</v>
      </c>
      <c r="B5774" t="s">
        <v>159</v>
      </c>
      <c r="C5774">
        <v>21</v>
      </c>
      <c r="D5774">
        <v>36</v>
      </c>
      <c r="E5774" t="s">
        <v>25</v>
      </c>
      <c r="F5774">
        <v>33</v>
      </c>
      <c r="G5774">
        <v>52</v>
      </c>
      <c r="H5774" t="s">
        <v>160</v>
      </c>
      <c r="I5774">
        <v>18</v>
      </c>
      <c r="J5774">
        <v>29</v>
      </c>
      <c r="K5774" t="s">
        <v>25</v>
      </c>
      <c r="L5774">
        <v>30</v>
      </c>
      <c r="M5774">
        <v>41</v>
      </c>
      <c r="O5774">
        <f>MAX(MAX((D5774-C5774+1),(G5774-F5774+1)),MAX((J5774-I5774+1),(M5774-L5774+1)))</f>
        <v>20</v>
      </c>
    </row>
    <row r="5775" spans="1:15" x14ac:dyDescent="0.2">
      <c r="A5775" s="1">
        <v>1</v>
      </c>
      <c r="B5775" t="s">
        <v>159</v>
      </c>
      <c r="C5775">
        <v>21</v>
      </c>
      <c r="D5775">
        <v>36</v>
      </c>
      <c r="E5775" t="s">
        <v>26</v>
      </c>
      <c r="F5775">
        <v>85</v>
      </c>
      <c r="G5775">
        <v>104</v>
      </c>
      <c r="H5775" t="s">
        <v>160</v>
      </c>
      <c r="I5775">
        <v>22</v>
      </c>
      <c r="J5775">
        <v>29</v>
      </c>
      <c r="K5775" t="s">
        <v>26</v>
      </c>
      <c r="L5775">
        <v>86</v>
      </c>
      <c r="M5775">
        <v>93</v>
      </c>
      <c r="O5775">
        <f>MAX(MAX((D5775-C5775+1),(G5775-F5775+1)),MAX((J5775-I5775+1),(M5775-L5775+1)))</f>
        <v>20</v>
      </c>
    </row>
    <row r="5776" spans="1:15" x14ac:dyDescent="0.2">
      <c r="A5776" s="1">
        <v>1</v>
      </c>
      <c r="B5776" t="s">
        <v>159</v>
      </c>
      <c r="C5776">
        <v>21</v>
      </c>
      <c r="D5776">
        <v>36</v>
      </c>
      <c r="E5776" t="s">
        <v>26</v>
      </c>
      <c r="F5776">
        <v>85</v>
      </c>
      <c r="G5776">
        <v>104</v>
      </c>
      <c r="H5776" t="s">
        <v>160</v>
      </c>
      <c r="I5776">
        <v>21</v>
      </c>
      <c r="J5776">
        <v>29</v>
      </c>
      <c r="K5776" t="s">
        <v>26</v>
      </c>
      <c r="L5776">
        <v>85</v>
      </c>
      <c r="M5776">
        <v>93</v>
      </c>
      <c r="O5776">
        <f>MAX(MAX((D5776-C5776+1),(G5776-F5776+1)),MAX((J5776-I5776+1),(M5776-L5776+1)))</f>
        <v>20</v>
      </c>
    </row>
    <row r="5777" spans="1:15" x14ac:dyDescent="0.2">
      <c r="A5777" s="1">
        <v>0.9</v>
      </c>
      <c r="B5777" t="s">
        <v>159</v>
      </c>
      <c r="C5777">
        <v>21</v>
      </c>
      <c r="D5777">
        <v>36</v>
      </c>
      <c r="E5777" t="s">
        <v>26</v>
      </c>
      <c r="F5777">
        <v>85</v>
      </c>
      <c r="G5777">
        <v>104</v>
      </c>
      <c r="H5777" t="s">
        <v>160</v>
      </c>
      <c r="I5777">
        <v>20</v>
      </c>
      <c r="J5777">
        <v>29</v>
      </c>
      <c r="K5777" t="s">
        <v>26</v>
      </c>
      <c r="L5777">
        <v>84</v>
      </c>
      <c r="M5777">
        <v>93</v>
      </c>
      <c r="O5777">
        <f>MAX(MAX((D5777-C5777+1),(G5777-F5777+1)),MAX((J5777-I5777+1),(M5777-L5777+1)))</f>
        <v>20</v>
      </c>
    </row>
    <row r="5778" spans="1:15" x14ac:dyDescent="0.2">
      <c r="A5778" s="1">
        <v>0.8</v>
      </c>
      <c r="B5778" t="s">
        <v>159</v>
      </c>
      <c r="C5778">
        <v>21</v>
      </c>
      <c r="D5778">
        <v>36</v>
      </c>
      <c r="E5778" t="s">
        <v>26</v>
      </c>
      <c r="F5778">
        <v>85</v>
      </c>
      <c r="G5778">
        <v>104</v>
      </c>
      <c r="H5778" t="s">
        <v>160</v>
      </c>
      <c r="I5778">
        <v>18</v>
      </c>
      <c r="J5778">
        <v>29</v>
      </c>
      <c r="K5778" t="s">
        <v>26</v>
      </c>
      <c r="L5778">
        <v>82</v>
      </c>
      <c r="M5778">
        <v>93</v>
      </c>
      <c r="O5778">
        <f>MAX(MAX((D5778-C5778+1),(G5778-F5778+1)),MAX((J5778-I5778+1),(M5778-L5778+1)))</f>
        <v>20</v>
      </c>
    </row>
    <row r="5779" spans="1:15" x14ac:dyDescent="0.2">
      <c r="A5779" s="1">
        <v>1</v>
      </c>
      <c r="B5779" t="s">
        <v>159</v>
      </c>
      <c r="C5779">
        <v>21</v>
      </c>
      <c r="D5779">
        <v>36</v>
      </c>
      <c r="E5779" t="s">
        <v>27</v>
      </c>
      <c r="F5779">
        <v>25</v>
      </c>
      <c r="G5779">
        <v>44</v>
      </c>
      <c r="H5779" t="s">
        <v>160</v>
      </c>
      <c r="I5779">
        <v>22</v>
      </c>
      <c r="J5779">
        <v>29</v>
      </c>
      <c r="K5779" t="s">
        <v>27</v>
      </c>
      <c r="L5779">
        <v>26</v>
      </c>
      <c r="M5779">
        <v>33</v>
      </c>
      <c r="O5779">
        <f>MAX(MAX((D5779-C5779+1),(G5779-F5779+1)),MAX((J5779-I5779+1),(M5779-L5779+1)))</f>
        <v>20</v>
      </c>
    </row>
    <row r="5780" spans="1:15" x14ac:dyDescent="0.2">
      <c r="A5780" s="1">
        <v>1</v>
      </c>
      <c r="B5780" t="s">
        <v>159</v>
      </c>
      <c r="C5780">
        <v>21</v>
      </c>
      <c r="D5780">
        <v>36</v>
      </c>
      <c r="E5780" t="s">
        <v>27</v>
      </c>
      <c r="F5780">
        <v>25</v>
      </c>
      <c r="G5780">
        <v>44</v>
      </c>
      <c r="H5780" t="s">
        <v>160</v>
      </c>
      <c r="I5780">
        <v>21</v>
      </c>
      <c r="J5780">
        <v>29</v>
      </c>
      <c r="K5780" t="s">
        <v>27</v>
      </c>
      <c r="L5780">
        <v>25</v>
      </c>
      <c r="M5780">
        <v>33</v>
      </c>
      <c r="O5780">
        <f>MAX(MAX((D5780-C5780+1),(G5780-F5780+1)),MAX((J5780-I5780+1),(M5780-L5780+1)))</f>
        <v>20</v>
      </c>
    </row>
    <row r="5781" spans="1:15" x14ac:dyDescent="0.2">
      <c r="A5781" s="1">
        <v>0.9</v>
      </c>
      <c r="B5781" t="s">
        <v>159</v>
      </c>
      <c r="C5781">
        <v>21</v>
      </c>
      <c r="D5781">
        <v>36</v>
      </c>
      <c r="E5781" t="s">
        <v>27</v>
      </c>
      <c r="F5781">
        <v>25</v>
      </c>
      <c r="G5781">
        <v>44</v>
      </c>
      <c r="H5781" t="s">
        <v>160</v>
      </c>
      <c r="I5781">
        <v>20</v>
      </c>
      <c r="J5781">
        <v>29</v>
      </c>
      <c r="K5781" t="s">
        <v>27</v>
      </c>
      <c r="L5781">
        <v>24</v>
      </c>
      <c r="M5781">
        <v>33</v>
      </c>
      <c r="O5781">
        <f>MAX(MAX((D5781-C5781+1),(G5781-F5781+1)),MAX((J5781-I5781+1),(M5781-L5781+1)))</f>
        <v>20</v>
      </c>
    </row>
    <row r="5782" spans="1:15" x14ac:dyDescent="0.2">
      <c r="A5782" s="1">
        <v>0.8</v>
      </c>
      <c r="B5782" t="s">
        <v>159</v>
      </c>
      <c r="C5782">
        <v>21</v>
      </c>
      <c r="D5782">
        <v>36</v>
      </c>
      <c r="E5782" t="s">
        <v>27</v>
      </c>
      <c r="F5782">
        <v>25</v>
      </c>
      <c r="G5782">
        <v>44</v>
      </c>
      <c r="H5782" t="s">
        <v>160</v>
      </c>
      <c r="I5782">
        <v>18</v>
      </c>
      <c r="J5782">
        <v>29</v>
      </c>
      <c r="K5782" t="s">
        <v>27</v>
      </c>
      <c r="L5782">
        <v>22</v>
      </c>
      <c r="M5782">
        <v>33</v>
      </c>
      <c r="O5782">
        <f>MAX(MAX((D5782-C5782+1),(G5782-F5782+1)),MAX((J5782-I5782+1),(M5782-L5782+1)))</f>
        <v>20</v>
      </c>
    </row>
    <row r="5783" spans="1:15" x14ac:dyDescent="0.2">
      <c r="A5783" s="1">
        <v>1</v>
      </c>
      <c r="B5783" t="s">
        <v>159</v>
      </c>
      <c r="C5783">
        <v>21</v>
      </c>
      <c r="D5783">
        <v>36</v>
      </c>
      <c r="E5783" t="s">
        <v>28</v>
      </c>
      <c r="F5783">
        <v>79</v>
      </c>
      <c r="G5783">
        <v>98</v>
      </c>
      <c r="H5783" t="s">
        <v>160</v>
      </c>
      <c r="I5783">
        <v>22</v>
      </c>
      <c r="J5783">
        <v>29</v>
      </c>
      <c r="K5783" t="s">
        <v>28</v>
      </c>
      <c r="L5783">
        <v>80</v>
      </c>
      <c r="M5783">
        <v>87</v>
      </c>
      <c r="O5783">
        <f>MAX(MAX((D5783-C5783+1),(G5783-F5783+1)),MAX((J5783-I5783+1),(M5783-L5783+1)))</f>
        <v>20</v>
      </c>
    </row>
    <row r="5784" spans="1:15" x14ac:dyDescent="0.2">
      <c r="A5784" s="1">
        <v>1</v>
      </c>
      <c r="B5784" t="s">
        <v>159</v>
      </c>
      <c r="C5784">
        <v>21</v>
      </c>
      <c r="D5784">
        <v>36</v>
      </c>
      <c r="E5784" t="s">
        <v>28</v>
      </c>
      <c r="F5784">
        <v>79</v>
      </c>
      <c r="G5784">
        <v>98</v>
      </c>
      <c r="H5784" t="s">
        <v>160</v>
      </c>
      <c r="I5784">
        <v>21</v>
      </c>
      <c r="J5784">
        <v>29</v>
      </c>
      <c r="K5784" t="s">
        <v>28</v>
      </c>
      <c r="L5784">
        <v>79</v>
      </c>
      <c r="M5784">
        <v>87</v>
      </c>
      <c r="O5784">
        <f>MAX(MAX((D5784-C5784+1),(G5784-F5784+1)),MAX((J5784-I5784+1),(M5784-L5784+1)))</f>
        <v>20</v>
      </c>
    </row>
    <row r="5785" spans="1:15" x14ac:dyDescent="0.2">
      <c r="A5785" s="1">
        <v>0.9</v>
      </c>
      <c r="B5785" t="s">
        <v>159</v>
      </c>
      <c r="C5785">
        <v>21</v>
      </c>
      <c r="D5785">
        <v>36</v>
      </c>
      <c r="E5785" t="s">
        <v>28</v>
      </c>
      <c r="F5785">
        <v>79</v>
      </c>
      <c r="G5785">
        <v>98</v>
      </c>
      <c r="H5785" t="s">
        <v>160</v>
      </c>
      <c r="I5785">
        <v>20</v>
      </c>
      <c r="J5785">
        <v>29</v>
      </c>
      <c r="K5785" t="s">
        <v>28</v>
      </c>
      <c r="L5785">
        <v>78</v>
      </c>
      <c r="M5785">
        <v>87</v>
      </c>
      <c r="O5785">
        <f>MAX(MAX((D5785-C5785+1),(G5785-F5785+1)),MAX((J5785-I5785+1),(M5785-L5785+1)))</f>
        <v>20</v>
      </c>
    </row>
    <row r="5786" spans="1:15" x14ac:dyDescent="0.2">
      <c r="A5786" s="1">
        <v>0.8</v>
      </c>
      <c r="B5786" t="s">
        <v>159</v>
      </c>
      <c r="C5786">
        <v>21</v>
      </c>
      <c r="D5786">
        <v>36</v>
      </c>
      <c r="E5786" t="s">
        <v>28</v>
      </c>
      <c r="F5786">
        <v>79</v>
      </c>
      <c r="G5786">
        <v>98</v>
      </c>
      <c r="H5786" t="s">
        <v>160</v>
      </c>
      <c r="I5786">
        <v>18</v>
      </c>
      <c r="J5786">
        <v>29</v>
      </c>
      <c r="K5786" t="s">
        <v>28</v>
      </c>
      <c r="L5786">
        <v>76</v>
      </c>
      <c r="M5786">
        <v>87</v>
      </c>
      <c r="O5786">
        <f>MAX(MAX((D5786-C5786+1),(G5786-F5786+1)),MAX((J5786-I5786+1),(M5786-L5786+1)))</f>
        <v>20</v>
      </c>
    </row>
    <row r="5787" spans="1:15" x14ac:dyDescent="0.2">
      <c r="A5787" s="1">
        <v>1</v>
      </c>
      <c r="B5787" t="s">
        <v>159</v>
      </c>
      <c r="C5787">
        <v>21</v>
      </c>
      <c r="D5787">
        <v>36</v>
      </c>
      <c r="E5787" t="s">
        <v>4</v>
      </c>
      <c r="F5787">
        <v>293</v>
      </c>
      <c r="G5787">
        <v>312</v>
      </c>
      <c r="H5787" t="s">
        <v>160</v>
      </c>
      <c r="I5787">
        <v>22</v>
      </c>
      <c r="J5787">
        <v>29</v>
      </c>
      <c r="K5787" t="s">
        <v>4</v>
      </c>
      <c r="L5787">
        <v>294</v>
      </c>
      <c r="M5787">
        <v>301</v>
      </c>
      <c r="O5787">
        <f>MAX(MAX((D5787-C5787+1),(G5787-F5787+1)),MAX((J5787-I5787+1),(M5787-L5787+1)))</f>
        <v>20</v>
      </c>
    </row>
    <row r="5788" spans="1:15" x14ac:dyDescent="0.2">
      <c r="A5788" s="1">
        <v>1</v>
      </c>
      <c r="B5788" t="s">
        <v>159</v>
      </c>
      <c r="C5788">
        <v>21</v>
      </c>
      <c r="D5788">
        <v>36</v>
      </c>
      <c r="E5788" t="s">
        <v>4</v>
      </c>
      <c r="F5788">
        <v>293</v>
      </c>
      <c r="G5788">
        <v>312</v>
      </c>
      <c r="H5788" t="s">
        <v>160</v>
      </c>
      <c r="I5788">
        <v>21</v>
      </c>
      <c r="J5788">
        <v>29</v>
      </c>
      <c r="K5788" t="s">
        <v>4</v>
      </c>
      <c r="L5788">
        <v>293</v>
      </c>
      <c r="M5788">
        <v>301</v>
      </c>
      <c r="O5788">
        <f>MAX(MAX((D5788-C5788+1),(G5788-F5788+1)),MAX((J5788-I5788+1),(M5788-L5788+1)))</f>
        <v>20</v>
      </c>
    </row>
    <row r="5789" spans="1:15" x14ac:dyDescent="0.2">
      <c r="A5789" s="1">
        <v>0.9</v>
      </c>
      <c r="B5789" t="s">
        <v>159</v>
      </c>
      <c r="C5789">
        <v>21</v>
      </c>
      <c r="D5789">
        <v>36</v>
      </c>
      <c r="E5789" t="s">
        <v>4</v>
      </c>
      <c r="F5789">
        <v>293</v>
      </c>
      <c r="G5789">
        <v>312</v>
      </c>
      <c r="H5789" t="s">
        <v>160</v>
      </c>
      <c r="I5789">
        <v>20</v>
      </c>
      <c r="J5789">
        <v>29</v>
      </c>
      <c r="K5789" t="s">
        <v>4</v>
      </c>
      <c r="L5789">
        <v>292</v>
      </c>
      <c r="M5789">
        <v>301</v>
      </c>
      <c r="O5789">
        <f>MAX(MAX((D5789-C5789+1),(G5789-F5789+1)),MAX((J5789-I5789+1),(M5789-L5789+1)))</f>
        <v>20</v>
      </c>
    </row>
    <row r="5790" spans="1:15" x14ac:dyDescent="0.2">
      <c r="A5790" s="1">
        <v>0.8</v>
      </c>
      <c r="B5790" t="s">
        <v>159</v>
      </c>
      <c r="C5790">
        <v>21</v>
      </c>
      <c r="D5790">
        <v>36</v>
      </c>
      <c r="E5790" t="s">
        <v>4</v>
      </c>
      <c r="F5790">
        <v>293</v>
      </c>
      <c r="G5790">
        <v>312</v>
      </c>
      <c r="H5790" t="s">
        <v>160</v>
      </c>
      <c r="I5790">
        <v>18</v>
      </c>
      <c r="J5790">
        <v>29</v>
      </c>
      <c r="K5790" t="s">
        <v>4</v>
      </c>
      <c r="L5790">
        <v>290</v>
      </c>
      <c r="M5790">
        <v>301</v>
      </c>
      <c r="O5790">
        <f>MAX(MAX((D5790-C5790+1),(G5790-F5790+1)),MAX((J5790-I5790+1),(M5790-L5790+1)))</f>
        <v>20</v>
      </c>
    </row>
    <row r="5791" spans="1:15" x14ac:dyDescent="0.2">
      <c r="A5791" s="1">
        <v>1</v>
      </c>
      <c r="B5791" t="s">
        <v>159</v>
      </c>
      <c r="C5791">
        <v>21</v>
      </c>
      <c r="D5791">
        <v>36</v>
      </c>
      <c r="E5791" t="s">
        <v>29</v>
      </c>
      <c r="F5791">
        <v>66</v>
      </c>
      <c r="G5791">
        <v>85</v>
      </c>
      <c r="H5791" t="s">
        <v>160</v>
      </c>
      <c r="I5791">
        <v>22</v>
      </c>
      <c r="J5791">
        <v>29</v>
      </c>
      <c r="K5791" t="s">
        <v>29</v>
      </c>
      <c r="L5791">
        <v>67</v>
      </c>
      <c r="M5791">
        <v>74</v>
      </c>
      <c r="O5791">
        <f>MAX(MAX((D5791-C5791+1),(G5791-F5791+1)),MAX((J5791-I5791+1),(M5791-L5791+1)))</f>
        <v>20</v>
      </c>
    </row>
    <row r="5792" spans="1:15" x14ac:dyDescent="0.2">
      <c r="A5792" s="1">
        <v>1</v>
      </c>
      <c r="B5792" t="s">
        <v>159</v>
      </c>
      <c r="C5792">
        <v>21</v>
      </c>
      <c r="D5792">
        <v>36</v>
      </c>
      <c r="E5792" t="s">
        <v>29</v>
      </c>
      <c r="F5792">
        <v>66</v>
      </c>
      <c r="G5792">
        <v>85</v>
      </c>
      <c r="H5792" t="s">
        <v>160</v>
      </c>
      <c r="I5792">
        <v>21</v>
      </c>
      <c r="J5792">
        <v>29</v>
      </c>
      <c r="K5792" t="s">
        <v>29</v>
      </c>
      <c r="L5792">
        <v>66</v>
      </c>
      <c r="M5792">
        <v>74</v>
      </c>
      <c r="O5792">
        <f>MAX(MAX((D5792-C5792+1),(G5792-F5792+1)),MAX((J5792-I5792+1),(M5792-L5792+1)))</f>
        <v>20</v>
      </c>
    </row>
    <row r="5793" spans="1:15" x14ac:dyDescent="0.2">
      <c r="A5793" s="1">
        <v>0.9</v>
      </c>
      <c r="B5793" t="s">
        <v>159</v>
      </c>
      <c r="C5793">
        <v>21</v>
      </c>
      <c r="D5793">
        <v>36</v>
      </c>
      <c r="E5793" t="s">
        <v>29</v>
      </c>
      <c r="F5793">
        <v>66</v>
      </c>
      <c r="G5793">
        <v>85</v>
      </c>
      <c r="H5793" t="s">
        <v>160</v>
      </c>
      <c r="I5793">
        <v>20</v>
      </c>
      <c r="J5793">
        <v>29</v>
      </c>
      <c r="K5793" t="s">
        <v>29</v>
      </c>
      <c r="L5793">
        <v>65</v>
      </c>
      <c r="M5793">
        <v>74</v>
      </c>
      <c r="O5793">
        <f>MAX(MAX((D5793-C5793+1),(G5793-F5793+1)),MAX((J5793-I5793+1),(M5793-L5793+1)))</f>
        <v>20</v>
      </c>
    </row>
    <row r="5794" spans="1:15" x14ac:dyDescent="0.2">
      <c r="A5794" s="1">
        <v>0.8</v>
      </c>
      <c r="B5794" t="s">
        <v>159</v>
      </c>
      <c r="C5794">
        <v>21</v>
      </c>
      <c r="D5794">
        <v>36</v>
      </c>
      <c r="E5794" t="s">
        <v>29</v>
      </c>
      <c r="F5794">
        <v>66</v>
      </c>
      <c r="G5794">
        <v>85</v>
      </c>
      <c r="H5794" t="s">
        <v>160</v>
      </c>
      <c r="I5794">
        <v>18</v>
      </c>
      <c r="J5794">
        <v>29</v>
      </c>
      <c r="K5794" t="s">
        <v>29</v>
      </c>
      <c r="L5794">
        <v>63</v>
      </c>
      <c r="M5794">
        <v>74</v>
      </c>
      <c r="O5794">
        <f>MAX(MAX((D5794-C5794+1),(G5794-F5794+1)),MAX((J5794-I5794+1),(M5794-L5794+1)))</f>
        <v>20</v>
      </c>
    </row>
    <row r="5795" spans="1:15" x14ac:dyDescent="0.2">
      <c r="A5795" s="1">
        <v>1</v>
      </c>
      <c r="B5795" t="s">
        <v>159</v>
      </c>
      <c r="C5795">
        <v>21</v>
      </c>
      <c r="D5795">
        <v>36</v>
      </c>
      <c r="E5795" t="s">
        <v>31</v>
      </c>
      <c r="F5795">
        <v>172</v>
      </c>
      <c r="G5795">
        <v>191</v>
      </c>
      <c r="H5795" t="s">
        <v>160</v>
      </c>
      <c r="I5795">
        <v>22</v>
      </c>
      <c r="J5795">
        <v>29</v>
      </c>
      <c r="K5795" t="s">
        <v>31</v>
      </c>
      <c r="L5795">
        <v>173</v>
      </c>
      <c r="M5795">
        <v>180</v>
      </c>
      <c r="O5795">
        <f>MAX(MAX((D5795-C5795+1),(G5795-F5795+1)),MAX((J5795-I5795+1),(M5795-L5795+1)))</f>
        <v>20</v>
      </c>
    </row>
    <row r="5796" spans="1:15" x14ac:dyDescent="0.2">
      <c r="A5796" s="1">
        <v>1</v>
      </c>
      <c r="B5796" t="s">
        <v>159</v>
      </c>
      <c r="C5796">
        <v>21</v>
      </c>
      <c r="D5796">
        <v>36</v>
      </c>
      <c r="E5796" t="s">
        <v>31</v>
      </c>
      <c r="F5796">
        <v>172</v>
      </c>
      <c r="G5796">
        <v>191</v>
      </c>
      <c r="H5796" t="s">
        <v>160</v>
      </c>
      <c r="I5796">
        <v>21</v>
      </c>
      <c r="J5796">
        <v>29</v>
      </c>
      <c r="K5796" t="s">
        <v>31</v>
      </c>
      <c r="L5796">
        <v>172</v>
      </c>
      <c r="M5796">
        <v>180</v>
      </c>
      <c r="O5796">
        <f>MAX(MAX((D5796-C5796+1),(G5796-F5796+1)),MAX((J5796-I5796+1),(M5796-L5796+1)))</f>
        <v>20</v>
      </c>
    </row>
    <row r="5797" spans="1:15" x14ac:dyDescent="0.2">
      <c r="A5797" s="1">
        <v>0.9</v>
      </c>
      <c r="B5797" t="s">
        <v>159</v>
      </c>
      <c r="C5797">
        <v>21</v>
      </c>
      <c r="D5797">
        <v>36</v>
      </c>
      <c r="E5797" t="s">
        <v>31</v>
      </c>
      <c r="F5797">
        <v>172</v>
      </c>
      <c r="G5797">
        <v>191</v>
      </c>
      <c r="H5797" t="s">
        <v>160</v>
      </c>
      <c r="I5797">
        <v>20</v>
      </c>
      <c r="J5797">
        <v>29</v>
      </c>
      <c r="K5797" t="s">
        <v>31</v>
      </c>
      <c r="L5797">
        <v>171</v>
      </c>
      <c r="M5797">
        <v>180</v>
      </c>
      <c r="O5797">
        <f>MAX(MAX((D5797-C5797+1),(G5797-F5797+1)),MAX((J5797-I5797+1),(M5797-L5797+1)))</f>
        <v>20</v>
      </c>
    </row>
    <row r="5798" spans="1:15" x14ac:dyDescent="0.2">
      <c r="A5798" s="1">
        <v>0.8</v>
      </c>
      <c r="B5798" t="s">
        <v>159</v>
      </c>
      <c r="C5798">
        <v>21</v>
      </c>
      <c r="D5798">
        <v>36</v>
      </c>
      <c r="E5798" t="s">
        <v>31</v>
      </c>
      <c r="F5798">
        <v>172</v>
      </c>
      <c r="G5798">
        <v>191</v>
      </c>
      <c r="H5798" t="s">
        <v>160</v>
      </c>
      <c r="I5798">
        <v>18</v>
      </c>
      <c r="J5798">
        <v>29</v>
      </c>
      <c r="K5798" t="s">
        <v>31</v>
      </c>
      <c r="L5798">
        <v>169</v>
      </c>
      <c r="M5798">
        <v>180</v>
      </c>
      <c r="O5798">
        <f>MAX(MAX((D5798-C5798+1),(G5798-F5798+1)),MAX((J5798-I5798+1),(M5798-L5798+1)))</f>
        <v>20</v>
      </c>
    </row>
    <row r="5799" spans="1:15" x14ac:dyDescent="0.2">
      <c r="A5799" s="1">
        <v>1</v>
      </c>
      <c r="B5799" t="s">
        <v>159</v>
      </c>
      <c r="C5799">
        <v>21</v>
      </c>
      <c r="D5799">
        <v>36</v>
      </c>
      <c r="E5799" t="s">
        <v>32</v>
      </c>
      <c r="F5799">
        <v>34</v>
      </c>
      <c r="G5799">
        <v>53</v>
      </c>
      <c r="H5799" t="s">
        <v>160</v>
      </c>
      <c r="I5799">
        <v>22</v>
      </c>
      <c r="J5799">
        <v>29</v>
      </c>
      <c r="K5799" t="s">
        <v>32</v>
      </c>
      <c r="L5799">
        <v>35</v>
      </c>
      <c r="M5799">
        <v>42</v>
      </c>
      <c r="O5799">
        <f>MAX(MAX((D5799-C5799+1),(G5799-F5799+1)),MAX((J5799-I5799+1),(M5799-L5799+1)))</f>
        <v>20</v>
      </c>
    </row>
    <row r="5800" spans="1:15" x14ac:dyDescent="0.2">
      <c r="A5800" s="1">
        <v>1</v>
      </c>
      <c r="B5800" t="s">
        <v>159</v>
      </c>
      <c r="C5800">
        <v>21</v>
      </c>
      <c r="D5800">
        <v>36</v>
      </c>
      <c r="E5800" t="s">
        <v>32</v>
      </c>
      <c r="F5800">
        <v>34</v>
      </c>
      <c r="G5800">
        <v>53</v>
      </c>
      <c r="H5800" t="s">
        <v>160</v>
      </c>
      <c r="I5800">
        <v>21</v>
      </c>
      <c r="J5800">
        <v>29</v>
      </c>
      <c r="K5800" t="s">
        <v>32</v>
      </c>
      <c r="L5800">
        <v>34</v>
      </c>
      <c r="M5800">
        <v>42</v>
      </c>
      <c r="O5800">
        <f>MAX(MAX((D5800-C5800+1),(G5800-F5800+1)),MAX((J5800-I5800+1),(M5800-L5800+1)))</f>
        <v>20</v>
      </c>
    </row>
    <row r="5801" spans="1:15" x14ac:dyDescent="0.2">
      <c r="A5801" s="1">
        <v>0.9</v>
      </c>
      <c r="B5801" t="s">
        <v>159</v>
      </c>
      <c r="C5801">
        <v>21</v>
      </c>
      <c r="D5801">
        <v>36</v>
      </c>
      <c r="E5801" t="s">
        <v>32</v>
      </c>
      <c r="F5801">
        <v>34</v>
      </c>
      <c r="G5801">
        <v>53</v>
      </c>
      <c r="H5801" t="s">
        <v>160</v>
      </c>
      <c r="I5801">
        <v>20</v>
      </c>
      <c r="J5801">
        <v>29</v>
      </c>
      <c r="K5801" t="s">
        <v>32</v>
      </c>
      <c r="L5801">
        <v>33</v>
      </c>
      <c r="M5801">
        <v>42</v>
      </c>
      <c r="O5801">
        <f>MAX(MAX((D5801-C5801+1),(G5801-F5801+1)),MAX((J5801-I5801+1),(M5801-L5801+1)))</f>
        <v>20</v>
      </c>
    </row>
    <row r="5802" spans="1:15" x14ac:dyDescent="0.2">
      <c r="A5802" s="1">
        <v>0.8</v>
      </c>
      <c r="B5802" t="s">
        <v>159</v>
      </c>
      <c r="C5802">
        <v>21</v>
      </c>
      <c r="D5802">
        <v>36</v>
      </c>
      <c r="E5802" t="s">
        <v>32</v>
      </c>
      <c r="F5802">
        <v>34</v>
      </c>
      <c r="G5802">
        <v>53</v>
      </c>
      <c r="H5802" t="s">
        <v>160</v>
      </c>
      <c r="I5802">
        <v>18</v>
      </c>
      <c r="J5802">
        <v>29</v>
      </c>
      <c r="K5802" t="s">
        <v>32</v>
      </c>
      <c r="L5802">
        <v>31</v>
      </c>
      <c r="M5802">
        <v>42</v>
      </c>
      <c r="O5802">
        <f>MAX(MAX((D5802-C5802+1),(G5802-F5802+1)),MAX((J5802-I5802+1),(M5802-L5802+1)))</f>
        <v>20</v>
      </c>
    </row>
    <row r="5803" spans="1:15" x14ac:dyDescent="0.2">
      <c r="A5803" s="1">
        <v>1</v>
      </c>
      <c r="B5803" t="s">
        <v>159</v>
      </c>
      <c r="C5803">
        <v>21</v>
      </c>
      <c r="D5803">
        <v>36</v>
      </c>
      <c r="E5803" t="s">
        <v>34</v>
      </c>
      <c r="F5803">
        <v>37</v>
      </c>
      <c r="G5803">
        <v>56</v>
      </c>
      <c r="H5803" t="s">
        <v>160</v>
      </c>
      <c r="I5803">
        <v>22</v>
      </c>
      <c r="J5803">
        <v>29</v>
      </c>
      <c r="K5803" t="s">
        <v>34</v>
      </c>
      <c r="L5803">
        <v>38</v>
      </c>
      <c r="M5803">
        <v>45</v>
      </c>
      <c r="O5803">
        <f>MAX(MAX((D5803-C5803+1),(G5803-F5803+1)),MAX((J5803-I5803+1),(M5803-L5803+1)))</f>
        <v>20</v>
      </c>
    </row>
    <row r="5804" spans="1:15" x14ac:dyDescent="0.2">
      <c r="A5804" s="1">
        <v>1</v>
      </c>
      <c r="B5804" t="s">
        <v>159</v>
      </c>
      <c r="C5804">
        <v>21</v>
      </c>
      <c r="D5804">
        <v>36</v>
      </c>
      <c r="E5804" t="s">
        <v>34</v>
      </c>
      <c r="F5804">
        <v>37</v>
      </c>
      <c r="G5804">
        <v>56</v>
      </c>
      <c r="H5804" t="s">
        <v>160</v>
      </c>
      <c r="I5804">
        <v>21</v>
      </c>
      <c r="J5804">
        <v>29</v>
      </c>
      <c r="K5804" t="s">
        <v>34</v>
      </c>
      <c r="L5804">
        <v>37</v>
      </c>
      <c r="M5804">
        <v>45</v>
      </c>
      <c r="O5804">
        <f>MAX(MAX((D5804-C5804+1),(G5804-F5804+1)),MAX((J5804-I5804+1),(M5804-L5804+1)))</f>
        <v>20</v>
      </c>
    </row>
    <row r="5805" spans="1:15" x14ac:dyDescent="0.2">
      <c r="A5805" s="1">
        <v>0.9</v>
      </c>
      <c r="B5805" t="s">
        <v>159</v>
      </c>
      <c r="C5805">
        <v>21</v>
      </c>
      <c r="D5805">
        <v>36</v>
      </c>
      <c r="E5805" t="s">
        <v>34</v>
      </c>
      <c r="F5805">
        <v>37</v>
      </c>
      <c r="G5805">
        <v>56</v>
      </c>
      <c r="H5805" t="s">
        <v>160</v>
      </c>
      <c r="I5805">
        <v>20</v>
      </c>
      <c r="J5805">
        <v>29</v>
      </c>
      <c r="K5805" t="s">
        <v>34</v>
      </c>
      <c r="L5805">
        <v>36</v>
      </c>
      <c r="M5805">
        <v>45</v>
      </c>
      <c r="O5805">
        <f>MAX(MAX((D5805-C5805+1),(G5805-F5805+1)),MAX((J5805-I5805+1),(M5805-L5805+1)))</f>
        <v>20</v>
      </c>
    </row>
    <row r="5806" spans="1:15" x14ac:dyDescent="0.2">
      <c r="A5806" s="1">
        <v>0.8</v>
      </c>
      <c r="B5806" t="s">
        <v>159</v>
      </c>
      <c r="C5806">
        <v>21</v>
      </c>
      <c r="D5806">
        <v>36</v>
      </c>
      <c r="E5806" t="s">
        <v>34</v>
      </c>
      <c r="F5806">
        <v>37</v>
      </c>
      <c r="G5806">
        <v>56</v>
      </c>
      <c r="H5806" t="s">
        <v>160</v>
      </c>
      <c r="I5806">
        <v>18</v>
      </c>
      <c r="J5806">
        <v>29</v>
      </c>
      <c r="K5806" t="s">
        <v>34</v>
      </c>
      <c r="L5806">
        <v>34</v>
      </c>
      <c r="M5806">
        <v>45</v>
      </c>
      <c r="O5806">
        <f>MAX(MAX((D5806-C5806+1),(G5806-F5806+1)),MAX((J5806-I5806+1),(M5806-L5806+1)))</f>
        <v>20</v>
      </c>
    </row>
    <row r="5807" spans="1:15" x14ac:dyDescent="0.2">
      <c r="A5807" s="1">
        <v>1</v>
      </c>
      <c r="B5807" t="s">
        <v>159</v>
      </c>
      <c r="C5807">
        <v>21</v>
      </c>
      <c r="D5807">
        <v>36</v>
      </c>
      <c r="E5807" t="s">
        <v>4</v>
      </c>
      <c r="F5807">
        <v>341</v>
      </c>
      <c r="G5807">
        <v>360</v>
      </c>
      <c r="H5807" t="s">
        <v>160</v>
      </c>
      <c r="I5807">
        <v>22</v>
      </c>
      <c r="J5807">
        <v>29</v>
      </c>
      <c r="K5807" t="s">
        <v>4</v>
      </c>
      <c r="L5807">
        <v>342</v>
      </c>
      <c r="M5807">
        <v>349</v>
      </c>
      <c r="O5807">
        <f>MAX(MAX((D5807-C5807+1),(G5807-F5807+1)),MAX((J5807-I5807+1),(M5807-L5807+1)))</f>
        <v>20</v>
      </c>
    </row>
    <row r="5808" spans="1:15" x14ac:dyDescent="0.2">
      <c r="A5808" s="1">
        <v>1</v>
      </c>
      <c r="B5808" t="s">
        <v>159</v>
      </c>
      <c r="C5808">
        <v>21</v>
      </c>
      <c r="D5808">
        <v>36</v>
      </c>
      <c r="E5808" t="s">
        <v>4</v>
      </c>
      <c r="F5808">
        <v>341</v>
      </c>
      <c r="G5808">
        <v>360</v>
      </c>
      <c r="H5808" t="s">
        <v>160</v>
      </c>
      <c r="I5808">
        <v>21</v>
      </c>
      <c r="J5808">
        <v>29</v>
      </c>
      <c r="K5808" t="s">
        <v>4</v>
      </c>
      <c r="L5808">
        <v>341</v>
      </c>
      <c r="M5808">
        <v>349</v>
      </c>
      <c r="O5808">
        <f>MAX(MAX((D5808-C5808+1),(G5808-F5808+1)),MAX((J5808-I5808+1),(M5808-L5808+1)))</f>
        <v>20</v>
      </c>
    </row>
    <row r="5809" spans="1:15" x14ac:dyDescent="0.2">
      <c r="A5809" s="1">
        <v>0.9</v>
      </c>
      <c r="B5809" t="s">
        <v>159</v>
      </c>
      <c r="C5809">
        <v>21</v>
      </c>
      <c r="D5809">
        <v>36</v>
      </c>
      <c r="E5809" t="s">
        <v>4</v>
      </c>
      <c r="F5809">
        <v>341</v>
      </c>
      <c r="G5809">
        <v>360</v>
      </c>
      <c r="H5809" t="s">
        <v>160</v>
      </c>
      <c r="I5809">
        <v>20</v>
      </c>
      <c r="J5809">
        <v>29</v>
      </c>
      <c r="K5809" t="s">
        <v>4</v>
      </c>
      <c r="L5809">
        <v>340</v>
      </c>
      <c r="M5809">
        <v>349</v>
      </c>
      <c r="O5809">
        <f>MAX(MAX((D5809-C5809+1),(G5809-F5809+1)),MAX((J5809-I5809+1),(M5809-L5809+1)))</f>
        <v>20</v>
      </c>
    </row>
    <row r="5810" spans="1:15" x14ac:dyDescent="0.2">
      <c r="A5810" s="1">
        <v>0.8</v>
      </c>
      <c r="B5810" t="s">
        <v>159</v>
      </c>
      <c r="C5810">
        <v>21</v>
      </c>
      <c r="D5810">
        <v>36</v>
      </c>
      <c r="E5810" t="s">
        <v>4</v>
      </c>
      <c r="F5810">
        <v>341</v>
      </c>
      <c r="G5810">
        <v>360</v>
      </c>
      <c r="H5810" t="s">
        <v>160</v>
      </c>
      <c r="I5810">
        <v>18</v>
      </c>
      <c r="J5810">
        <v>29</v>
      </c>
      <c r="K5810" t="s">
        <v>4</v>
      </c>
      <c r="L5810">
        <v>338</v>
      </c>
      <c r="M5810">
        <v>349</v>
      </c>
      <c r="O5810">
        <f>MAX(MAX((D5810-C5810+1),(G5810-F5810+1)),MAX((J5810-I5810+1),(M5810-L5810+1)))</f>
        <v>20</v>
      </c>
    </row>
    <row r="5811" spans="1:15" x14ac:dyDescent="0.2">
      <c r="A5811" s="1">
        <v>1</v>
      </c>
      <c r="B5811" t="s">
        <v>159</v>
      </c>
      <c r="C5811">
        <v>21</v>
      </c>
      <c r="D5811">
        <v>36</v>
      </c>
      <c r="E5811" t="s">
        <v>35</v>
      </c>
      <c r="F5811">
        <v>159</v>
      </c>
      <c r="G5811">
        <v>178</v>
      </c>
      <c r="H5811" t="s">
        <v>160</v>
      </c>
      <c r="I5811">
        <v>22</v>
      </c>
      <c r="J5811">
        <v>29</v>
      </c>
      <c r="K5811" t="s">
        <v>35</v>
      </c>
      <c r="L5811">
        <v>160</v>
      </c>
      <c r="M5811">
        <v>167</v>
      </c>
      <c r="O5811">
        <f>MAX(MAX((D5811-C5811+1),(G5811-F5811+1)),MAX((J5811-I5811+1),(M5811-L5811+1)))</f>
        <v>20</v>
      </c>
    </row>
    <row r="5812" spans="1:15" x14ac:dyDescent="0.2">
      <c r="A5812" s="1">
        <v>1</v>
      </c>
      <c r="B5812" t="s">
        <v>159</v>
      </c>
      <c r="C5812">
        <v>21</v>
      </c>
      <c r="D5812">
        <v>36</v>
      </c>
      <c r="E5812" t="s">
        <v>35</v>
      </c>
      <c r="F5812">
        <v>159</v>
      </c>
      <c r="G5812">
        <v>178</v>
      </c>
      <c r="H5812" t="s">
        <v>160</v>
      </c>
      <c r="I5812">
        <v>21</v>
      </c>
      <c r="J5812">
        <v>29</v>
      </c>
      <c r="K5812" t="s">
        <v>35</v>
      </c>
      <c r="L5812">
        <v>159</v>
      </c>
      <c r="M5812">
        <v>167</v>
      </c>
      <c r="O5812">
        <f>MAX(MAX((D5812-C5812+1),(G5812-F5812+1)),MAX((J5812-I5812+1),(M5812-L5812+1)))</f>
        <v>20</v>
      </c>
    </row>
    <row r="5813" spans="1:15" x14ac:dyDescent="0.2">
      <c r="A5813" s="1">
        <v>0.9</v>
      </c>
      <c r="B5813" t="s">
        <v>159</v>
      </c>
      <c r="C5813">
        <v>21</v>
      </c>
      <c r="D5813">
        <v>36</v>
      </c>
      <c r="E5813" t="s">
        <v>35</v>
      </c>
      <c r="F5813">
        <v>159</v>
      </c>
      <c r="G5813">
        <v>178</v>
      </c>
      <c r="H5813" t="s">
        <v>160</v>
      </c>
      <c r="I5813">
        <v>20</v>
      </c>
      <c r="J5813">
        <v>29</v>
      </c>
      <c r="K5813" t="s">
        <v>35</v>
      </c>
      <c r="L5813">
        <v>158</v>
      </c>
      <c r="M5813">
        <v>167</v>
      </c>
      <c r="O5813">
        <f>MAX(MAX((D5813-C5813+1),(G5813-F5813+1)),MAX((J5813-I5813+1),(M5813-L5813+1)))</f>
        <v>20</v>
      </c>
    </row>
    <row r="5814" spans="1:15" x14ac:dyDescent="0.2">
      <c r="A5814" s="1">
        <v>0.8</v>
      </c>
      <c r="B5814" t="s">
        <v>159</v>
      </c>
      <c r="C5814">
        <v>21</v>
      </c>
      <c r="D5814">
        <v>36</v>
      </c>
      <c r="E5814" t="s">
        <v>35</v>
      </c>
      <c r="F5814">
        <v>159</v>
      </c>
      <c r="G5814">
        <v>178</v>
      </c>
      <c r="H5814" t="s">
        <v>160</v>
      </c>
      <c r="I5814">
        <v>18</v>
      </c>
      <c r="J5814">
        <v>29</v>
      </c>
      <c r="K5814" t="s">
        <v>35</v>
      </c>
      <c r="L5814">
        <v>156</v>
      </c>
      <c r="M5814">
        <v>167</v>
      </c>
      <c r="O5814">
        <f>MAX(MAX((D5814-C5814+1),(G5814-F5814+1)),MAX((J5814-I5814+1),(M5814-L5814+1)))</f>
        <v>20</v>
      </c>
    </row>
    <row r="5815" spans="1:15" x14ac:dyDescent="0.2">
      <c r="A5815" s="1">
        <v>1</v>
      </c>
      <c r="B5815" t="s">
        <v>159</v>
      </c>
      <c r="C5815">
        <v>21</v>
      </c>
      <c r="D5815">
        <v>36</v>
      </c>
      <c r="E5815" t="s">
        <v>4</v>
      </c>
      <c r="F5815">
        <v>188</v>
      </c>
      <c r="G5815">
        <v>207</v>
      </c>
      <c r="H5815" t="s">
        <v>160</v>
      </c>
      <c r="I5815">
        <v>22</v>
      </c>
      <c r="J5815">
        <v>29</v>
      </c>
      <c r="K5815" t="s">
        <v>4</v>
      </c>
      <c r="L5815">
        <v>189</v>
      </c>
      <c r="M5815">
        <v>196</v>
      </c>
      <c r="O5815">
        <f>MAX(MAX((D5815-C5815+1),(G5815-F5815+1)),MAX((J5815-I5815+1),(M5815-L5815+1)))</f>
        <v>20</v>
      </c>
    </row>
    <row r="5816" spans="1:15" x14ac:dyDescent="0.2">
      <c r="A5816" s="1">
        <v>1</v>
      </c>
      <c r="B5816" t="s">
        <v>159</v>
      </c>
      <c r="C5816">
        <v>21</v>
      </c>
      <c r="D5816">
        <v>36</v>
      </c>
      <c r="E5816" t="s">
        <v>4</v>
      </c>
      <c r="F5816">
        <v>188</v>
      </c>
      <c r="G5816">
        <v>207</v>
      </c>
      <c r="H5816" t="s">
        <v>160</v>
      </c>
      <c r="I5816">
        <v>21</v>
      </c>
      <c r="J5816">
        <v>29</v>
      </c>
      <c r="K5816" t="s">
        <v>4</v>
      </c>
      <c r="L5816">
        <v>188</v>
      </c>
      <c r="M5816">
        <v>196</v>
      </c>
      <c r="O5816">
        <f>MAX(MAX((D5816-C5816+1),(G5816-F5816+1)),MAX((J5816-I5816+1),(M5816-L5816+1)))</f>
        <v>20</v>
      </c>
    </row>
    <row r="5817" spans="1:15" x14ac:dyDescent="0.2">
      <c r="A5817" s="1">
        <v>0.9</v>
      </c>
      <c r="B5817" t="s">
        <v>159</v>
      </c>
      <c r="C5817">
        <v>21</v>
      </c>
      <c r="D5817">
        <v>36</v>
      </c>
      <c r="E5817" t="s">
        <v>4</v>
      </c>
      <c r="F5817">
        <v>188</v>
      </c>
      <c r="G5817">
        <v>207</v>
      </c>
      <c r="H5817" t="s">
        <v>160</v>
      </c>
      <c r="I5817">
        <v>20</v>
      </c>
      <c r="J5817">
        <v>29</v>
      </c>
      <c r="K5817" t="s">
        <v>4</v>
      </c>
      <c r="L5817">
        <v>187</v>
      </c>
      <c r="M5817">
        <v>196</v>
      </c>
      <c r="O5817">
        <f>MAX(MAX((D5817-C5817+1),(G5817-F5817+1)),MAX((J5817-I5817+1),(M5817-L5817+1)))</f>
        <v>20</v>
      </c>
    </row>
    <row r="5818" spans="1:15" x14ac:dyDescent="0.2">
      <c r="A5818" s="1">
        <v>0.8</v>
      </c>
      <c r="B5818" t="s">
        <v>159</v>
      </c>
      <c r="C5818">
        <v>21</v>
      </c>
      <c r="D5818">
        <v>36</v>
      </c>
      <c r="E5818" t="s">
        <v>4</v>
      </c>
      <c r="F5818">
        <v>188</v>
      </c>
      <c r="G5818">
        <v>207</v>
      </c>
      <c r="H5818" t="s">
        <v>160</v>
      </c>
      <c r="I5818">
        <v>18</v>
      </c>
      <c r="J5818">
        <v>29</v>
      </c>
      <c r="K5818" t="s">
        <v>4</v>
      </c>
      <c r="L5818">
        <v>185</v>
      </c>
      <c r="M5818">
        <v>196</v>
      </c>
      <c r="O5818">
        <f>MAX(MAX((D5818-C5818+1),(G5818-F5818+1)),MAX((J5818-I5818+1),(M5818-L5818+1)))</f>
        <v>20</v>
      </c>
    </row>
    <row r="5819" spans="1:15" x14ac:dyDescent="0.2">
      <c r="A5819" s="1">
        <v>1</v>
      </c>
      <c r="B5819" t="s">
        <v>159</v>
      </c>
      <c r="C5819">
        <v>21</v>
      </c>
      <c r="D5819">
        <v>36</v>
      </c>
      <c r="E5819" t="s">
        <v>36</v>
      </c>
      <c r="F5819">
        <v>104</v>
      </c>
      <c r="G5819">
        <v>123</v>
      </c>
      <c r="H5819" t="s">
        <v>160</v>
      </c>
      <c r="I5819">
        <v>22</v>
      </c>
      <c r="J5819">
        <v>29</v>
      </c>
      <c r="K5819" t="s">
        <v>36</v>
      </c>
      <c r="L5819">
        <v>105</v>
      </c>
      <c r="M5819">
        <v>112</v>
      </c>
      <c r="O5819">
        <f>MAX(MAX((D5819-C5819+1),(G5819-F5819+1)),MAX((J5819-I5819+1),(M5819-L5819+1)))</f>
        <v>20</v>
      </c>
    </row>
    <row r="5820" spans="1:15" x14ac:dyDescent="0.2">
      <c r="A5820" s="1">
        <v>1</v>
      </c>
      <c r="B5820" t="s">
        <v>159</v>
      </c>
      <c r="C5820">
        <v>21</v>
      </c>
      <c r="D5820">
        <v>36</v>
      </c>
      <c r="E5820" t="s">
        <v>36</v>
      </c>
      <c r="F5820">
        <v>104</v>
      </c>
      <c r="G5820">
        <v>123</v>
      </c>
      <c r="H5820" t="s">
        <v>160</v>
      </c>
      <c r="I5820">
        <v>21</v>
      </c>
      <c r="J5820">
        <v>29</v>
      </c>
      <c r="K5820" t="s">
        <v>36</v>
      </c>
      <c r="L5820">
        <v>104</v>
      </c>
      <c r="M5820">
        <v>112</v>
      </c>
      <c r="O5820">
        <f>MAX(MAX((D5820-C5820+1),(G5820-F5820+1)),MAX((J5820-I5820+1),(M5820-L5820+1)))</f>
        <v>20</v>
      </c>
    </row>
    <row r="5821" spans="1:15" x14ac:dyDescent="0.2">
      <c r="A5821" s="1">
        <v>1</v>
      </c>
      <c r="B5821" t="s">
        <v>159</v>
      </c>
      <c r="C5821">
        <v>21</v>
      </c>
      <c r="D5821">
        <v>36</v>
      </c>
      <c r="E5821" t="s">
        <v>38</v>
      </c>
      <c r="F5821">
        <v>73</v>
      </c>
      <c r="G5821">
        <v>92</v>
      </c>
      <c r="H5821" t="s">
        <v>160</v>
      </c>
      <c r="I5821">
        <v>22</v>
      </c>
      <c r="J5821">
        <v>29</v>
      </c>
      <c r="K5821" t="s">
        <v>38</v>
      </c>
      <c r="L5821">
        <v>74</v>
      </c>
      <c r="M5821">
        <v>81</v>
      </c>
      <c r="O5821">
        <f>MAX(MAX((D5821-C5821+1),(G5821-F5821+1)),MAX((J5821-I5821+1),(M5821-L5821+1)))</f>
        <v>20</v>
      </c>
    </row>
    <row r="5822" spans="1:15" x14ac:dyDescent="0.2">
      <c r="A5822" s="1">
        <v>1</v>
      </c>
      <c r="B5822" t="s">
        <v>159</v>
      </c>
      <c r="C5822">
        <v>21</v>
      </c>
      <c r="D5822">
        <v>36</v>
      </c>
      <c r="E5822" t="s">
        <v>38</v>
      </c>
      <c r="F5822">
        <v>73</v>
      </c>
      <c r="G5822">
        <v>92</v>
      </c>
      <c r="H5822" t="s">
        <v>160</v>
      </c>
      <c r="I5822">
        <v>21</v>
      </c>
      <c r="J5822">
        <v>29</v>
      </c>
      <c r="K5822" t="s">
        <v>38</v>
      </c>
      <c r="L5822">
        <v>73</v>
      </c>
      <c r="M5822">
        <v>81</v>
      </c>
      <c r="O5822">
        <f>MAX(MAX((D5822-C5822+1),(G5822-F5822+1)),MAX((J5822-I5822+1),(M5822-L5822+1)))</f>
        <v>20</v>
      </c>
    </row>
    <row r="5823" spans="1:15" x14ac:dyDescent="0.2">
      <c r="A5823" s="1">
        <v>1</v>
      </c>
      <c r="B5823" t="s">
        <v>159</v>
      </c>
      <c r="C5823">
        <v>21</v>
      </c>
      <c r="D5823">
        <v>36</v>
      </c>
      <c r="E5823" t="s">
        <v>40</v>
      </c>
      <c r="F5823">
        <v>97</v>
      </c>
      <c r="G5823">
        <v>116</v>
      </c>
      <c r="H5823" t="s">
        <v>160</v>
      </c>
      <c r="I5823">
        <v>22</v>
      </c>
      <c r="J5823">
        <v>29</v>
      </c>
      <c r="K5823" t="s">
        <v>40</v>
      </c>
      <c r="L5823">
        <v>98</v>
      </c>
      <c r="M5823">
        <v>105</v>
      </c>
      <c r="O5823">
        <f>MAX(MAX((D5823-C5823+1),(G5823-F5823+1)),MAX((J5823-I5823+1),(M5823-L5823+1)))</f>
        <v>20</v>
      </c>
    </row>
    <row r="5824" spans="1:15" x14ac:dyDescent="0.2">
      <c r="A5824" s="1">
        <v>1</v>
      </c>
      <c r="B5824" t="s">
        <v>159</v>
      </c>
      <c r="C5824">
        <v>21</v>
      </c>
      <c r="D5824">
        <v>36</v>
      </c>
      <c r="E5824" t="s">
        <v>40</v>
      </c>
      <c r="F5824">
        <v>97</v>
      </c>
      <c r="G5824">
        <v>116</v>
      </c>
      <c r="H5824" t="s">
        <v>160</v>
      </c>
      <c r="I5824">
        <v>21</v>
      </c>
      <c r="J5824">
        <v>29</v>
      </c>
      <c r="K5824" t="s">
        <v>40</v>
      </c>
      <c r="L5824">
        <v>97</v>
      </c>
      <c r="M5824">
        <v>105</v>
      </c>
      <c r="O5824">
        <f>MAX(MAX((D5824-C5824+1),(G5824-F5824+1)),MAX((J5824-I5824+1),(M5824-L5824+1)))</f>
        <v>20</v>
      </c>
    </row>
    <row r="5825" spans="1:15" x14ac:dyDescent="0.2">
      <c r="A5825" s="1">
        <v>0.9</v>
      </c>
      <c r="B5825" t="s">
        <v>159</v>
      </c>
      <c r="C5825">
        <v>21</v>
      </c>
      <c r="D5825">
        <v>36</v>
      </c>
      <c r="E5825" t="s">
        <v>40</v>
      </c>
      <c r="F5825">
        <v>97</v>
      </c>
      <c r="G5825">
        <v>116</v>
      </c>
      <c r="H5825" t="s">
        <v>160</v>
      </c>
      <c r="I5825">
        <v>20</v>
      </c>
      <c r="J5825">
        <v>29</v>
      </c>
      <c r="K5825" t="s">
        <v>40</v>
      </c>
      <c r="L5825">
        <v>96</v>
      </c>
      <c r="M5825">
        <v>105</v>
      </c>
      <c r="O5825">
        <f>MAX(MAX((D5825-C5825+1),(G5825-F5825+1)),MAX((J5825-I5825+1),(M5825-L5825+1)))</f>
        <v>20</v>
      </c>
    </row>
    <row r="5826" spans="1:15" x14ac:dyDescent="0.2">
      <c r="A5826" s="1">
        <v>0.8</v>
      </c>
      <c r="B5826" t="s">
        <v>159</v>
      </c>
      <c r="C5826">
        <v>21</v>
      </c>
      <c r="D5826">
        <v>36</v>
      </c>
      <c r="E5826" t="s">
        <v>40</v>
      </c>
      <c r="F5826">
        <v>97</v>
      </c>
      <c r="G5826">
        <v>116</v>
      </c>
      <c r="H5826" t="s">
        <v>160</v>
      </c>
      <c r="I5826">
        <v>18</v>
      </c>
      <c r="J5826">
        <v>29</v>
      </c>
      <c r="K5826" t="s">
        <v>40</v>
      </c>
      <c r="L5826">
        <v>94</v>
      </c>
      <c r="M5826">
        <v>105</v>
      </c>
      <c r="O5826">
        <f>MAX(MAX((D5826-C5826+1),(G5826-F5826+1)),MAX((J5826-I5826+1),(M5826-L5826+1)))</f>
        <v>20</v>
      </c>
    </row>
    <row r="5827" spans="1:15" x14ac:dyDescent="0.2">
      <c r="A5827" s="1">
        <v>0.9</v>
      </c>
      <c r="B5827" t="s">
        <v>159</v>
      </c>
      <c r="C5827">
        <v>21</v>
      </c>
      <c r="D5827">
        <v>36</v>
      </c>
      <c r="E5827" t="s">
        <v>54</v>
      </c>
      <c r="F5827">
        <v>38</v>
      </c>
      <c r="G5827">
        <v>57</v>
      </c>
      <c r="H5827" t="s">
        <v>160</v>
      </c>
      <c r="I5827">
        <v>20</v>
      </c>
      <c r="J5827">
        <v>26</v>
      </c>
      <c r="K5827" t="s">
        <v>54</v>
      </c>
      <c r="L5827">
        <v>37</v>
      </c>
      <c r="M5827">
        <v>43</v>
      </c>
      <c r="O5827">
        <f>MAX(MAX((D5827-C5827+1),(G5827-F5827+1)),MAX((J5827-I5827+1),(M5827-L5827+1)))</f>
        <v>20</v>
      </c>
    </row>
    <row r="5828" spans="1:15" x14ac:dyDescent="0.2">
      <c r="A5828" s="1">
        <v>0.9</v>
      </c>
      <c r="B5828" t="s">
        <v>159</v>
      </c>
      <c r="C5828">
        <v>21</v>
      </c>
      <c r="D5828">
        <v>36</v>
      </c>
      <c r="E5828" t="s">
        <v>58</v>
      </c>
      <c r="F5828">
        <v>43</v>
      </c>
      <c r="G5828">
        <v>62</v>
      </c>
      <c r="H5828" t="s">
        <v>160</v>
      </c>
      <c r="I5828">
        <v>20</v>
      </c>
      <c r="J5828">
        <v>26</v>
      </c>
      <c r="K5828" t="s">
        <v>58</v>
      </c>
      <c r="L5828">
        <v>42</v>
      </c>
      <c r="M5828">
        <v>48</v>
      </c>
      <c r="O5828">
        <f>MAX(MAX((D5828-C5828+1),(G5828-F5828+1)),MAX((J5828-I5828+1),(M5828-L5828+1)))</f>
        <v>20</v>
      </c>
    </row>
    <row r="5829" spans="1:15" x14ac:dyDescent="0.2">
      <c r="A5829" s="1">
        <v>1</v>
      </c>
      <c r="B5829" t="s">
        <v>159</v>
      </c>
      <c r="C5829">
        <v>21</v>
      </c>
      <c r="D5829">
        <v>36</v>
      </c>
      <c r="E5829" t="s">
        <v>58</v>
      </c>
      <c r="F5829">
        <v>43</v>
      </c>
      <c r="G5829">
        <v>62</v>
      </c>
      <c r="H5829" t="s">
        <v>160</v>
      </c>
      <c r="I5829">
        <v>22</v>
      </c>
      <c r="J5829">
        <v>29</v>
      </c>
      <c r="K5829" t="s">
        <v>58</v>
      </c>
      <c r="L5829">
        <v>44</v>
      </c>
      <c r="M5829">
        <v>51</v>
      </c>
      <c r="O5829">
        <f>MAX(MAX((D5829-C5829+1),(G5829-F5829+1)),MAX((J5829-I5829+1),(M5829-L5829+1)))</f>
        <v>20</v>
      </c>
    </row>
    <row r="5830" spans="1:15" x14ac:dyDescent="0.2">
      <c r="A5830" s="1">
        <v>1</v>
      </c>
      <c r="B5830" t="s">
        <v>159</v>
      </c>
      <c r="C5830">
        <v>21</v>
      </c>
      <c r="D5830">
        <v>36</v>
      </c>
      <c r="E5830" t="s">
        <v>58</v>
      </c>
      <c r="F5830">
        <v>43</v>
      </c>
      <c r="G5830">
        <v>62</v>
      </c>
      <c r="H5830" t="s">
        <v>160</v>
      </c>
      <c r="I5830">
        <v>21</v>
      </c>
      <c r="J5830">
        <v>29</v>
      </c>
      <c r="K5830" t="s">
        <v>58</v>
      </c>
      <c r="L5830">
        <v>43</v>
      </c>
      <c r="M5830">
        <v>51</v>
      </c>
      <c r="O5830">
        <f>MAX(MAX((D5830-C5830+1),(G5830-F5830+1)),MAX((J5830-I5830+1),(M5830-L5830+1)))</f>
        <v>20</v>
      </c>
    </row>
    <row r="5831" spans="1:15" x14ac:dyDescent="0.2">
      <c r="A5831" s="1">
        <v>0.9</v>
      </c>
      <c r="B5831" t="s">
        <v>159</v>
      </c>
      <c r="C5831">
        <v>21</v>
      </c>
      <c r="D5831">
        <v>36</v>
      </c>
      <c r="E5831" t="s">
        <v>58</v>
      </c>
      <c r="F5831">
        <v>43</v>
      </c>
      <c r="G5831">
        <v>62</v>
      </c>
      <c r="H5831" t="s">
        <v>160</v>
      </c>
      <c r="I5831">
        <v>20</v>
      </c>
      <c r="J5831">
        <v>29</v>
      </c>
      <c r="K5831" t="s">
        <v>58</v>
      </c>
      <c r="L5831">
        <v>42</v>
      </c>
      <c r="M5831">
        <v>51</v>
      </c>
      <c r="O5831">
        <f>MAX(MAX((D5831-C5831+1),(G5831-F5831+1)),MAX((J5831-I5831+1),(M5831-L5831+1)))</f>
        <v>20</v>
      </c>
    </row>
    <row r="5832" spans="1:15" x14ac:dyDescent="0.2">
      <c r="A5832" s="1">
        <v>0.8</v>
      </c>
      <c r="B5832" t="s">
        <v>159</v>
      </c>
      <c r="C5832">
        <v>21</v>
      </c>
      <c r="D5832">
        <v>36</v>
      </c>
      <c r="E5832" t="s">
        <v>58</v>
      </c>
      <c r="F5832">
        <v>43</v>
      </c>
      <c r="G5832">
        <v>62</v>
      </c>
      <c r="H5832" t="s">
        <v>160</v>
      </c>
      <c r="I5832">
        <v>18</v>
      </c>
      <c r="J5832">
        <v>29</v>
      </c>
      <c r="K5832" t="s">
        <v>58</v>
      </c>
      <c r="L5832">
        <v>40</v>
      </c>
      <c r="M5832">
        <v>51</v>
      </c>
      <c r="O5832">
        <f>MAX(MAX((D5832-C5832+1),(G5832-F5832+1)),MAX((J5832-I5832+1),(M5832-L5832+1)))</f>
        <v>20</v>
      </c>
    </row>
    <row r="5833" spans="1:15" x14ac:dyDescent="0.2">
      <c r="A5833" s="1">
        <v>0.9</v>
      </c>
      <c r="B5833" t="s">
        <v>159</v>
      </c>
      <c r="C5833">
        <v>21</v>
      </c>
      <c r="D5833">
        <v>36</v>
      </c>
      <c r="E5833" t="s">
        <v>61</v>
      </c>
      <c r="F5833">
        <v>66</v>
      </c>
      <c r="G5833">
        <v>85</v>
      </c>
      <c r="H5833" t="s">
        <v>160</v>
      </c>
      <c r="I5833">
        <v>20</v>
      </c>
      <c r="J5833">
        <v>26</v>
      </c>
      <c r="K5833" t="s">
        <v>61</v>
      </c>
      <c r="L5833">
        <v>65</v>
      </c>
      <c r="M5833">
        <v>71</v>
      </c>
      <c r="O5833">
        <f>MAX(MAX((D5833-C5833+1),(G5833-F5833+1)),MAX((J5833-I5833+1),(M5833-L5833+1)))</f>
        <v>20</v>
      </c>
    </row>
    <row r="5834" spans="1:15" x14ac:dyDescent="0.2">
      <c r="A5834" s="1">
        <v>1</v>
      </c>
      <c r="B5834" t="s">
        <v>159</v>
      </c>
      <c r="C5834">
        <v>21</v>
      </c>
      <c r="D5834">
        <v>36</v>
      </c>
      <c r="E5834" t="s">
        <v>61</v>
      </c>
      <c r="F5834">
        <v>66</v>
      </c>
      <c r="G5834">
        <v>85</v>
      </c>
      <c r="H5834" t="s">
        <v>160</v>
      </c>
      <c r="I5834">
        <v>22</v>
      </c>
      <c r="J5834">
        <v>29</v>
      </c>
      <c r="K5834" t="s">
        <v>61</v>
      </c>
      <c r="L5834">
        <v>67</v>
      </c>
      <c r="M5834">
        <v>74</v>
      </c>
      <c r="O5834">
        <f>MAX(MAX((D5834-C5834+1),(G5834-F5834+1)),MAX((J5834-I5834+1),(M5834-L5834+1)))</f>
        <v>20</v>
      </c>
    </row>
    <row r="5835" spans="1:15" x14ac:dyDescent="0.2">
      <c r="A5835" s="1">
        <v>1</v>
      </c>
      <c r="B5835" t="s">
        <v>159</v>
      </c>
      <c r="C5835">
        <v>21</v>
      </c>
      <c r="D5835">
        <v>36</v>
      </c>
      <c r="E5835" t="s">
        <v>61</v>
      </c>
      <c r="F5835">
        <v>66</v>
      </c>
      <c r="G5835">
        <v>85</v>
      </c>
      <c r="H5835" t="s">
        <v>160</v>
      </c>
      <c r="I5835">
        <v>21</v>
      </c>
      <c r="J5835">
        <v>29</v>
      </c>
      <c r="K5835" t="s">
        <v>61</v>
      </c>
      <c r="L5835">
        <v>66</v>
      </c>
      <c r="M5835">
        <v>74</v>
      </c>
      <c r="O5835">
        <f>MAX(MAX((D5835-C5835+1),(G5835-F5835+1)),MAX((J5835-I5835+1),(M5835-L5835+1)))</f>
        <v>20</v>
      </c>
    </row>
    <row r="5836" spans="1:15" x14ac:dyDescent="0.2">
      <c r="A5836" s="1">
        <v>0.9</v>
      </c>
      <c r="B5836" t="s">
        <v>159</v>
      </c>
      <c r="C5836">
        <v>21</v>
      </c>
      <c r="D5836">
        <v>36</v>
      </c>
      <c r="E5836" t="s">
        <v>61</v>
      </c>
      <c r="F5836">
        <v>66</v>
      </c>
      <c r="G5836">
        <v>85</v>
      </c>
      <c r="H5836" t="s">
        <v>160</v>
      </c>
      <c r="I5836">
        <v>20</v>
      </c>
      <c r="J5836">
        <v>29</v>
      </c>
      <c r="K5836" t="s">
        <v>61</v>
      </c>
      <c r="L5836">
        <v>65</v>
      </c>
      <c r="M5836">
        <v>74</v>
      </c>
      <c r="O5836">
        <f>MAX(MAX((D5836-C5836+1),(G5836-F5836+1)),MAX((J5836-I5836+1),(M5836-L5836+1)))</f>
        <v>20</v>
      </c>
    </row>
    <row r="5837" spans="1:15" x14ac:dyDescent="0.2">
      <c r="A5837" s="1">
        <v>0.8</v>
      </c>
      <c r="B5837" t="s">
        <v>159</v>
      </c>
      <c r="C5837">
        <v>21</v>
      </c>
      <c r="D5837">
        <v>36</v>
      </c>
      <c r="E5837" t="s">
        <v>61</v>
      </c>
      <c r="F5837">
        <v>66</v>
      </c>
      <c r="G5837">
        <v>85</v>
      </c>
      <c r="H5837" t="s">
        <v>160</v>
      </c>
      <c r="I5837">
        <v>18</v>
      </c>
      <c r="J5837">
        <v>29</v>
      </c>
      <c r="K5837" t="s">
        <v>61</v>
      </c>
      <c r="L5837">
        <v>63</v>
      </c>
      <c r="M5837">
        <v>74</v>
      </c>
      <c r="O5837">
        <f>MAX(MAX((D5837-C5837+1),(G5837-F5837+1)),MAX((J5837-I5837+1),(M5837-L5837+1)))</f>
        <v>20</v>
      </c>
    </row>
    <row r="5838" spans="1:15" x14ac:dyDescent="0.2">
      <c r="A5838" s="1">
        <v>0.8</v>
      </c>
      <c r="B5838" t="s">
        <v>159</v>
      </c>
      <c r="C5838">
        <v>21</v>
      </c>
      <c r="D5838">
        <v>36</v>
      </c>
      <c r="E5838" t="s">
        <v>62</v>
      </c>
      <c r="F5838">
        <v>17</v>
      </c>
      <c r="G5838">
        <v>36</v>
      </c>
      <c r="H5838" t="s">
        <v>160</v>
      </c>
      <c r="I5838">
        <v>20</v>
      </c>
      <c r="J5838">
        <v>26</v>
      </c>
      <c r="K5838" t="s">
        <v>62</v>
      </c>
      <c r="L5838">
        <v>15</v>
      </c>
      <c r="M5838">
        <v>22</v>
      </c>
      <c r="O5838">
        <f>MAX(MAX((D5838-C5838+1),(G5838-F5838+1)),MAX((J5838-I5838+1),(M5838-L5838+1)))</f>
        <v>20</v>
      </c>
    </row>
    <row r="5839" spans="1:15" x14ac:dyDescent="0.2">
      <c r="A5839" s="1">
        <v>1</v>
      </c>
      <c r="B5839" t="s">
        <v>163</v>
      </c>
      <c r="C5839">
        <v>20</v>
      </c>
      <c r="D5839">
        <v>35</v>
      </c>
      <c r="E5839" t="s">
        <v>17</v>
      </c>
      <c r="F5839">
        <v>62</v>
      </c>
      <c r="G5839">
        <v>81</v>
      </c>
      <c r="H5839" t="s">
        <v>164</v>
      </c>
      <c r="I5839">
        <v>21</v>
      </c>
      <c r="J5839">
        <v>28</v>
      </c>
      <c r="K5839" t="s">
        <v>17</v>
      </c>
      <c r="L5839">
        <v>63</v>
      </c>
      <c r="M5839">
        <v>70</v>
      </c>
      <c r="O5839">
        <f>MAX(MAX((D5839-C5839+1),(G5839-F5839+1)),MAX((J5839-I5839+1),(M5839-L5839+1)))</f>
        <v>20</v>
      </c>
    </row>
    <row r="5840" spans="1:15" x14ac:dyDescent="0.2">
      <c r="A5840" s="1">
        <v>1</v>
      </c>
      <c r="B5840" t="s">
        <v>163</v>
      </c>
      <c r="C5840">
        <v>20</v>
      </c>
      <c r="D5840">
        <v>35</v>
      </c>
      <c r="E5840" t="s">
        <v>17</v>
      </c>
      <c r="F5840">
        <v>62</v>
      </c>
      <c r="G5840">
        <v>81</v>
      </c>
      <c r="H5840" t="s">
        <v>164</v>
      </c>
      <c r="I5840">
        <v>20</v>
      </c>
      <c r="J5840">
        <v>28</v>
      </c>
      <c r="K5840" t="s">
        <v>17</v>
      </c>
      <c r="L5840">
        <v>62</v>
      </c>
      <c r="M5840">
        <v>70</v>
      </c>
      <c r="O5840">
        <f>MAX(MAX((D5840-C5840+1),(G5840-F5840+1)),MAX((J5840-I5840+1),(M5840-L5840+1)))</f>
        <v>20</v>
      </c>
    </row>
    <row r="5841" spans="1:15" x14ac:dyDescent="0.2">
      <c r="A5841" s="1">
        <v>0.9</v>
      </c>
      <c r="B5841" t="s">
        <v>163</v>
      </c>
      <c r="C5841">
        <v>20</v>
      </c>
      <c r="D5841">
        <v>35</v>
      </c>
      <c r="E5841" t="s">
        <v>17</v>
      </c>
      <c r="F5841">
        <v>62</v>
      </c>
      <c r="G5841">
        <v>81</v>
      </c>
      <c r="H5841" t="s">
        <v>164</v>
      </c>
      <c r="I5841">
        <v>19</v>
      </c>
      <c r="J5841">
        <v>28</v>
      </c>
      <c r="K5841" t="s">
        <v>17</v>
      </c>
      <c r="L5841">
        <v>61</v>
      </c>
      <c r="M5841">
        <v>70</v>
      </c>
      <c r="O5841">
        <f>MAX(MAX((D5841-C5841+1),(G5841-F5841+1)),MAX((J5841-I5841+1),(M5841-L5841+1)))</f>
        <v>20</v>
      </c>
    </row>
    <row r="5842" spans="1:15" x14ac:dyDescent="0.2">
      <c r="A5842" s="1">
        <v>0.8</v>
      </c>
      <c r="B5842" t="s">
        <v>163</v>
      </c>
      <c r="C5842">
        <v>20</v>
      </c>
      <c r="D5842">
        <v>35</v>
      </c>
      <c r="E5842" t="s">
        <v>17</v>
      </c>
      <c r="F5842">
        <v>62</v>
      </c>
      <c r="G5842">
        <v>81</v>
      </c>
      <c r="H5842" t="s">
        <v>164</v>
      </c>
      <c r="I5842">
        <v>17</v>
      </c>
      <c r="J5842">
        <v>28</v>
      </c>
      <c r="K5842" t="s">
        <v>17</v>
      </c>
      <c r="L5842">
        <v>59</v>
      </c>
      <c r="M5842">
        <v>70</v>
      </c>
      <c r="O5842">
        <f>MAX(MAX((D5842-C5842+1),(G5842-F5842+1)),MAX((J5842-I5842+1),(M5842-L5842+1)))</f>
        <v>20</v>
      </c>
    </row>
    <row r="5843" spans="1:15" x14ac:dyDescent="0.2">
      <c r="A5843" s="1">
        <v>1</v>
      </c>
      <c r="B5843" t="s">
        <v>163</v>
      </c>
      <c r="C5843">
        <v>20</v>
      </c>
      <c r="D5843">
        <v>35</v>
      </c>
      <c r="E5843" t="s">
        <v>20</v>
      </c>
      <c r="F5843">
        <v>29</v>
      </c>
      <c r="G5843">
        <v>48</v>
      </c>
      <c r="H5843" t="s">
        <v>164</v>
      </c>
      <c r="I5843">
        <v>21</v>
      </c>
      <c r="J5843">
        <v>28</v>
      </c>
      <c r="K5843" t="s">
        <v>20</v>
      </c>
      <c r="L5843">
        <v>30</v>
      </c>
      <c r="M5843">
        <v>37</v>
      </c>
      <c r="O5843">
        <f>MAX(MAX((D5843-C5843+1),(G5843-F5843+1)),MAX((J5843-I5843+1),(M5843-L5843+1)))</f>
        <v>20</v>
      </c>
    </row>
    <row r="5844" spans="1:15" x14ac:dyDescent="0.2">
      <c r="A5844" s="1">
        <v>1</v>
      </c>
      <c r="B5844" t="s">
        <v>163</v>
      </c>
      <c r="C5844">
        <v>20</v>
      </c>
      <c r="D5844">
        <v>35</v>
      </c>
      <c r="E5844" t="s">
        <v>20</v>
      </c>
      <c r="F5844">
        <v>29</v>
      </c>
      <c r="G5844">
        <v>48</v>
      </c>
      <c r="H5844" t="s">
        <v>164</v>
      </c>
      <c r="I5844">
        <v>20</v>
      </c>
      <c r="J5844">
        <v>28</v>
      </c>
      <c r="K5844" t="s">
        <v>20</v>
      </c>
      <c r="L5844">
        <v>29</v>
      </c>
      <c r="M5844">
        <v>37</v>
      </c>
      <c r="O5844">
        <f>MAX(MAX((D5844-C5844+1),(G5844-F5844+1)),MAX((J5844-I5844+1),(M5844-L5844+1)))</f>
        <v>20</v>
      </c>
    </row>
    <row r="5845" spans="1:15" x14ac:dyDescent="0.2">
      <c r="A5845" s="1">
        <v>0.9</v>
      </c>
      <c r="B5845" t="s">
        <v>163</v>
      </c>
      <c r="C5845">
        <v>20</v>
      </c>
      <c r="D5845">
        <v>35</v>
      </c>
      <c r="E5845" t="s">
        <v>20</v>
      </c>
      <c r="F5845">
        <v>29</v>
      </c>
      <c r="G5845">
        <v>48</v>
      </c>
      <c r="H5845" t="s">
        <v>164</v>
      </c>
      <c r="I5845">
        <v>19</v>
      </c>
      <c r="J5845">
        <v>28</v>
      </c>
      <c r="K5845" t="s">
        <v>20</v>
      </c>
      <c r="L5845">
        <v>28</v>
      </c>
      <c r="M5845">
        <v>37</v>
      </c>
      <c r="O5845">
        <f>MAX(MAX((D5845-C5845+1),(G5845-F5845+1)),MAX((J5845-I5845+1),(M5845-L5845+1)))</f>
        <v>20</v>
      </c>
    </row>
    <row r="5846" spans="1:15" x14ac:dyDescent="0.2">
      <c r="A5846" s="1">
        <v>0.8</v>
      </c>
      <c r="B5846" t="s">
        <v>163</v>
      </c>
      <c r="C5846">
        <v>20</v>
      </c>
      <c r="D5846">
        <v>35</v>
      </c>
      <c r="E5846" t="s">
        <v>20</v>
      </c>
      <c r="F5846">
        <v>29</v>
      </c>
      <c r="G5846">
        <v>48</v>
      </c>
      <c r="H5846" t="s">
        <v>164</v>
      </c>
      <c r="I5846">
        <v>17</v>
      </c>
      <c r="J5846">
        <v>28</v>
      </c>
      <c r="K5846" t="s">
        <v>20</v>
      </c>
      <c r="L5846">
        <v>26</v>
      </c>
      <c r="M5846">
        <v>37</v>
      </c>
      <c r="O5846">
        <f>MAX(MAX((D5846-C5846+1),(G5846-F5846+1)),MAX((J5846-I5846+1),(M5846-L5846+1)))</f>
        <v>20</v>
      </c>
    </row>
    <row r="5847" spans="1:15" x14ac:dyDescent="0.2">
      <c r="A5847" s="1">
        <v>1</v>
      </c>
      <c r="B5847" t="s">
        <v>163</v>
      </c>
      <c r="C5847">
        <v>20</v>
      </c>
      <c r="D5847">
        <v>35</v>
      </c>
      <c r="E5847" t="s">
        <v>21</v>
      </c>
      <c r="F5847">
        <v>22</v>
      </c>
      <c r="G5847">
        <v>41</v>
      </c>
      <c r="H5847" t="s">
        <v>164</v>
      </c>
      <c r="I5847">
        <v>21</v>
      </c>
      <c r="J5847">
        <v>28</v>
      </c>
      <c r="K5847" t="s">
        <v>21</v>
      </c>
      <c r="L5847">
        <v>23</v>
      </c>
      <c r="M5847">
        <v>30</v>
      </c>
      <c r="O5847">
        <f>MAX(MAX((D5847-C5847+1),(G5847-F5847+1)),MAX((J5847-I5847+1),(M5847-L5847+1)))</f>
        <v>20</v>
      </c>
    </row>
    <row r="5848" spans="1:15" x14ac:dyDescent="0.2">
      <c r="A5848" s="1">
        <v>1</v>
      </c>
      <c r="B5848" t="s">
        <v>163</v>
      </c>
      <c r="C5848">
        <v>20</v>
      </c>
      <c r="D5848">
        <v>35</v>
      </c>
      <c r="E5848" t="s">
        <v>21</v>
      </c>
      <c r="F5848">
        <v>22</v>
      </c>
      <c r="G5848">
        <v>41</v>
      </c>
      <c r="H5848" t="s">
        <v>164</v>
      </c>
      <c r="I5848">
        <v>20</v>
      </c>
      <c r="J5848">
        <v>28</v>
      </c>
      <c r="K5848" t="s">
        <v>21</v>
      </c>
      <c r="L5848">
        <v>22</v>
      </c>
      <c r="M5848">
        <v>30</v>
      </c>
      <c r="O5848">
        <f>MAX(MAX((D5848-C5848+1),(G5848-F5848+1)),MAX((J5848-I5848+1),(M5848-L5848+1)))</f>
        <v>20</v>
      </c>
    </row>
    <row r="5849" spans="1:15" x14ac:dyDescent="0.2">
      <c r="A5849" s="1">
        <v>0.9</v>
      </c>
      <c r="B5849" t="s">
        <v>163</v>
      </c>
      <c r="C5849">
        <v>20</v>
      </c>
      <c r="D5849">
        <v>35</v>
      </c>
      <c r="E5849" t="s">
        <v>21</v>
      </c>
      <c r="F5849">
        <v>22</v>
      </c>
      <c r="G5849">
        <v>41</v>
      </c>
      <c r="H5849" t="s">
        <v>164</v>
      </c>
      <c r="I5849">
        <v>19</v>
      </c>
      <c r="J5849">
        <v>28</v>
      </c>
      <c r="K5849" t="s">
        <v>21</v>
      </c>
      <c r="L5849">
        <v>21</v>
      </c>
      <c r="M5849">
        <v>30</v>
      </c>
      <c r="O5849">
        <f>MAX(MAX((D5849-C5849+1),(G5849-F5849+1)),MAX((J5849-I5849+1),(M5849-L5849+1)))</f>
        <v>20</v>
      </c>
    </row>
    <row r="5850" spans="1:15" x14ac:dyDescent="0.2">
      <c r="A5850" s="1">
        <v>0.8</v>
      </c>
      <c r="B5850" t="s">
        <v>163</v>
      </c>
      <c r="C5850">
        <v>20</v>
      </c>
      <c r="D5850">
        <v>35</v>
      </c>
      <c r="E5850" t="s">
        <v>21</v>
      </c>
      <c r="F5850">
        <v>22</v>
      </c>
      <c r="G5850">
        <v>41</v>
      </c>
      <c r="H5850" t="s">
        <v>164</v>
      </c>
      <c r="I5850">
        <v>17</v>
      </c>
      <c r="J5850">
        <v>28</v>
      </c>
      <c r="K5850" t="s">
        <v>21</v>
      </c>
      <c r="L5850">
        <v>19</v>
      </c>
      <c r="M5850">
        <v>30</v>
      </c>
      <c r="O5850">
        <f>MAX(MAX((D5850-C5850+1),(G5850-F5850+1)),MAX((J5850-I5850+1),(M5850-L5850+1)))</f>
        <v>20</v>
      </c>
    </row>
    <row r="5851" spans="1:15" x14ac:dyDescent="0.2">
      <c r="A5851" s="1">
        <v>1</v>
      </c>
      <c r="B5851" t="s">
        <v>163</v>
      </c>
      <c r="C5851">
        <v>20</v>
      </c>
      <c r="D5851">
        <v>35</v>
      </c>
      <c r="E5851" t="s">
        <v>23</v>
      </c>
      <c r="F5851">
        <v>36</v>
      </c>
      <c r="G5851">
        <v>55</v>
      </c>
      <c r="H5851" t="s">
        <v>164</v>
      </c>
      <c r="I5851">
        <v>21</v>
      </c>
      <c r="J5851">
        <v>28</v>
      </c>
      <c r="K5851" t="s">
        <v>23</v>
      </c>
      <c r="L5851">
        <v>37</v>
      </c>
      <c r="M5851">
        <v>44</v>
      </c>
      <c r="O5851">
        <f>MAX(MAX((D5851-C5851+1),(G5851-F5851+1)),MAX((J5851-I5851+1),(M5851-L5851+1)))</f>
        <v>20</v>
      </c>
    </row>
    <row r="5852" spans="1:15" x14ac:dyDescent="0.2">
      <c r="A5852" s="1">
        <v>1</v>
      </c>
      <c r="B5852" t="s">
        <v>163</v>
      </c>
      <c r="C5852">
        <v>20</v>
      </c>
      <c r="D5852">
        <v>35</v>
      </c>
      <c r="E5852" t="s">
        <v>23</v>
      </c>
      <c r="F5852">
        <v>36</v>
      </c>
      <c r="G5852">
        <v>55</v>
      </c>
      <c r="H5852" t="s">
        <v>164</v>
      </c>
      <c r="I5852">
        <v>20</v>
      </c>
      <c r="J5852">
        <v>28</v>
      </c>
      <c r="K5852" t="s">
        <v>23</v>
      </c>
      <c r="L5852">
        <v>36</v>
      </c>
      <c r="M5852">
        <v>44</v>
      </c>
      <c r="O5852">
        <f>MAX(MAX((D5852-C5852+1),(G5852-F5852+1)),MAX((J5852-I5852+1),(M5852-L5852+1)))</f>
        <v>20</v>
      </c>
    </row>
    <row r="5853" spans="1:15" x14ac:dyDescent="0.2">
      <c r="A5853" s="1">
        <v>0.9</v>
      </c>
      <c r="B5853" t="s">
        <v>163</v>
      </c>
      <c r="C5853">
        <v>20</v>
      </c>
      <c r="D5853">
        <v>35</v>
      </c>
      <c r="E5853" t="s">
        <v>23</v>
      </c>
      <c r="F5853">
        <v>36</v>
      </c>
      <c r="G5853">
        <v>55</v>
      </c>
      <c r="H5853" t="s">
        <v>164</v>
      </c>
      <c r="I5853">
        <v>19</v>
      </c>
      <c r="J5853">
        <v>28</v>
      </c>
      <c r="K5853" t="s">
        <v>23</v>
      </c>
      <c r="L5853">
        <v>35</v>
      </c>
      <c r="M5853">
        <v>44</v>
      </c>
      <c r="O5853">
        <f>MAX(MAX((D5853-C5853+1),(G5853-F5853+1)),MAX((J5853-I5853+1),(M5853-L5853+1)))</f>
        <v>20</v>
      </c>
    </row>
    <row r="5854" spans="1:15" x14ac:dyDescent="0.2">
      <c r="A5854" s="1">
        <v>0.8</v>
      </c>
      <c r="B5854" t="s">
        <v>163</v>
      </c>
      <c r="C5854">
        <v>20</v>
      </c>
      <c r="D5854">
        <v>35</v>
      </c>
      <c r="E5854" t="s">
        <v>23</v>
      </c>
      <c r="F5854">
        <v>36</v>
      </c>
      <c r="G5854">
        <v>55</v>
      </c>
      <c r="H5854" t="s">
        <v>164</v>
      </c>
      <c r="I5854">
        <v>17</v>
      </c>
      <c r="J5854">
        <v>28</v>
      </c>
      <c r="K5854" t="s">
        <v>23</v>
      </c>
      <c r="L5854">
        <v>33</v>
      </c>
      <c r="M5854">
        <v>44</v>
      </c>
      <c r="O5854">
        <f>MAX(MAX((D5854-C5854+1),(G5854-F5854+1)),MAX((J5854-I5854+1),(M5854-L5854+1)))</f>
        <v>20</v>
      </c>
    </row>
    <row r="5855" spans="1:15" x14ac:dyDescent="0.2">
      <c r="A5855" s="1">
        <v>1</v>
      </c>
      <c r="B5855" t="s">
        <v>163</v>
      </c>
      <c r="C5855">
        <v>20</v>
      </c>
      <c r="D5855">
        <v>35</v>
      </c>
      <c r="E5855" t="s">
        <v>24</v>
      </c>
      <c r="F5855">
        <v>40</v>
      </c>
      <c r="G5855">
        <v>59</v>
      </c>
      <c r="H5855" t="s">
        <v>164</v>
      </c>
      <c r="I5855">
        <v>21</v>
      </c>
      <c r="J5855">
        <v>28</v>
      </c>
      <c r="K5855" t="s">
        <v>24</v>
      </c>
      <c r="L5855">
        <v>41</v>
      </c>
      <c r="M5855">
        <v>48</v>
      </c>
      <c r="O5855">
        <f>MAX(MAX((D5855-C5855+1),(G5855-F5855+1)),MAX((J5855-I5855+1),(M5855-L5855+1)))</f>
        <v>20</v>
      </c>
    </row>
    <row r="5856" spans="1:15" x14ac:dyDescent="0.2">
      <c r="A5856" s="1">
        <v>1</v>
      </c>
      <c r="B5856" t="s">
        <v>163</v>
      </c>
      <c r="C5856">
        <v>20</v>
      </c>
      <c r="D5856">
        <v>35</v>
      </c>
      <c r="E5856" t="s">
        <v>24</v>
      </c>
      <c r="F5856">
        <v>40</v>
      </c>
      <c r="G5856">
        <v>59</v>
      </c>
      <c r="H5856" t="s">
        <v>164</v>
      </c>
      <c r="I5856">
        <v>20</v>
      </c>
      <c r="J5856">
        <v>28</v>
      </c>
      <c r="K5856" t="s">
        <v>24</v>
      </c>
      <c r="L5856">
        <v>40</v>
      </c>
      <c r="M5856">
        <v>48</v>
      </c>
      <c r="O5856">
        <f>MAX(MAX((D5856-C5856+1),(G5856-F5856+1)),MAX((J5856-I5856+1),(M5856-L5856+1)))</f>
        <v>20</v>
      </c>
    </row>
    <row r="5857" spans="1:15" x14ac:dyDescent="0.2">
      <c r="A5857" s="1">
        <v>0.9</v>
      </c>
      <c r="B5857" t="s">
        <v>163</v>
      </c>
      <c r="C5857">
        <v>20</v>
      </c>
      <c r="D5857">
        <v>35</v>
      </c>
      <c r="E5857" t="s">
        <v>24</v>
      </c>
      <c r="F5857">
        <v>40</v>
      </c>
      <c r="G5857">
        <v>59</v>
      </c>
      <c r="H5857" t="s">
        <v>164</v>
      </c>
      <c r="I5857">
        <v>19</v>
      </c>
      <c r="J5857">
        <v>28</v>
      </c>
      <c r="K5857" t="s">
        <v>24</v>
      </c>
      <c r="L5857">
        <v>39</v>
      </c>
      <c r="M5857">
        <v>48</v>
      </c>
      <c r="O5857">
        <f>MAX(MAX((D5857-C5857+1),(G5857-F5857+1)),MAX((J5857-I5857+1),(M5857-L5857+1)))</f>
        <v>20</v>
      </c>
    </row>
    <row r="5858" spans="1:15" x14ac:dyDescent="0.2">
      <c r="A5858" s="1">
        <v>0.8</v>
      </c>
      <c r="B5858" t="s">
        <v>163</v>
      </c>
      <c r="C5858">
        <v>20</v>
      </c>
      <c r="D5858">
        <v>35</v>
      </c>
      <c r="E5858" t="s">
        <v>24</v>
      </c>
      <c r="F5858">
        <v>40</v>
      </c>
      <c r="G5858">
        <v>59</v>
      </c>
      <c r="H5858" t="s">
        <v>164</v>
      </c>
      <c r="I5858">
        <v>17</v>
      </c>
      <c r="J5858">
        <v>28</v>
      </c>
      <c r="K5858" t="s">
        <v>24</v>
      </c>
      <c r="L5858">
        <v>37</v>
      </c>
      <c r="M5858">
        <v>48</v>
      </c>
      <c r="O5858">
        <f>MAX(MAX((D5858-C5858+1),(G5858-F5858+1)),MAX((J5858-I5858+1),(M5858-L5858+1)))</f>
        <v>20</v>
      </c>
    </row>
    <row r="5859" spans="1:15" x14ac:dyDescent="0.2">
      <c r="A5859" s="1">
        <v>1</v>
      </c>
      <c r="B5859" t="s">
        <v>163</v>
      </c>
      <c r="C5859">
        <v>20</v>
      </c>
      <c r="D5859">
        <v>35</v>
      </c>
      <c r="E5859" t="s">
        <v>25</v>
      </c>
      <c r="F5859">
        <v>33</v>
      </c>
      <c r="G5859">
        <v>52</v>
      </c>
      <c r="H5859" t="s">
        <v>164</v>
      </c>
      <c r="I5859">
        <v>21</v>
      </c>
      <c r="J5859">
        <v>28</v>
      </c>
      <c r="K5859" t="s">
        <v>25</v>
      </c>
      <c r="L5859">
        <v>34</v>
      </c>
      <c r="M5859">
        <v>41</v>
      </c>
      <c r="O5859">
        <f>MAX(MAX((D5859-C5859+1),(G5859-F5859+1)),MAX((J5859-I5859+1),(M5859-L5859+1)))</f>
        <v>20</v>
      </c>
    </row>
    <row r="5860" spans="1:15" x14ac:dyDescent="0.2">
      <c r="A5860" s="1">
        <v>1</v>
      </c>
      <c r="B5860" t="s">
        <v>163</v>
      </c>
      <c r="C5860">
        <v>20</v>
      </c>
      <c r="D5860">
        <v>35</v>
      </c>
      <c r="E5860" t="s">
        <v>25</v>
      </c>
      <c r="F5860">
        <v>33</v>
      </c>
      <c r="G5860">
        <v>52</v>
      </c>
      <c r="H5860" t="s">
        <v>164</v>
      </c>
      <c r="I5860">
        <v>20</v>
      </c>
      <c r="J5860">
        <v>28</v>
      </c>
      <c r="K5860" t="s">
        <v>25</v>
      </c>
      <c r="L5860">
        <v>33</v>
      </c>
      <c r="M5860">
        <v>41</v>
      </c>
      <c r="O5860">
        <f>MAX(MAX((D5860-C5860+1),(G5860-F5860+1)),MAX((J5860-I5860+1),(M5860-L5860+1)))</f>
        <v>20</v>
      </c>
    </row>
    <row r="5861" spans="1:15" x14ac:dyDescent="0.2">
      <c r="A5861" s="1">
        <v>0.9</v>
      </c>
      <c r="B5861" t="s">
        <v>163</v>
      </c>
      <c r="C5861">
        <v>20</v>
      </c>
      <c r="D5861">
        <v>35</v>
      </c>
      <c r="E5861" t="s">
        <v>25</v>
      </c>
      <c r="F5861">
        <v>33</v>
      </c>
      <c r="G5861">
        <v>52</v>
      </c>
      <c r="H5861" t="s">
        <v>164</v>
      </c>
      <c r="I5861">
        <v>19</v>
      </c>
      <c r="J5861">
        <v>28</v>
      </c>
      <c r="K5861" t="s">
        <v>25</v>
      </c>
      <c r="L5861">
        <v>32</v>
      </c>
      <c r="M5861">
        <v>41</v>
      </c>
      <c r="O5861">
        <f>MAX(MAX((D5861-C5861+1),(G5861-F5861+1)),MAX((J5861-I5861+1),(M5861-L5861+1)))</f>
        <v>20</v>
      </c>
    </row>
    <row r="5862" spans="1:15" x14ac:dyDescent="0.2">
      <c r="A5862" s="1">
        <v>0.8</v>
      </c>
      <c r="B5862" t="s">
        <v>163</v>
      </c>
      <c r="C5862">
        <v>20</v>
      </c>
      <c r="D5862">
        <v>35</v>
      </c>
      <c r="E5862" t="s">
        <v>25</v>
      </c>
      <c r="F5862">
        <v>33</v>
      </c>
      <c r="G5862">
        <v>52</v>
      </c>
      <c r="H5862" t="s">
        <v>164</v>
      </c>
      <c r="I5862">
        <v>17</v>
      </c>
      <c r="J5862">
        <v>28</v>
      </c>
      <c r="K5862" t="s">
        <v>25</v>
      </c>
      <c r="L5862">
        <v>30</v>
      </c>
      <c r="M5862">
        <v>41</v>
      </c>
      <c r="O5862">
        <f>MAX(MAX((D5862-C5862+1),(G5862-F5862+1)),MAX((J5862-I5862+1),(M5862-L5862+1)))</f>
        <v>20</v>
      </c>
    </row>
    <row r="5863" spans="1:15" x14ac:dyDescent="0.2">
      <c r="A5863" s="1">
        <v>1</v>
      </c>
      <c r="B5863" t="s">
        <v>163</v>
      </c>
      <c r="C5863">
        <v>20</v>
      </c>
      <c r="D5863">
        <v>35</v>
      </c>
      <c r="E5863" t="s">
        <v>26</v>
      </c>
      <c r="F5863">
        <v>85</v>
      </c>
      <c r="G5863">
        <v>104</v>
      </c>
      <c r="H5863" t="s">
        <v>164</v>
      </c>
      <c r="I5863">
        <v>21</v>
      </c>
      <c r="J5863">
        <v>28</v>
      </c>
      <c r="K5863" t="s">
        <v>26</v>
      </c>
      <c r="L5863">
        <v>86</v>
      </c>
      <c r="M5863">
        <v>93</v>
      </c>
      <c r="O5863">
        <f>MAX(MAX((D5863-C5863+1),(G5863-F5863+1)),MAX((J5863-I5863+1),(M5863-L5863+1)))</f>
        <v>20</v>
      </c>
    </row>
    <row r="5864" spans="1:15" x14ac:dyDescent="0.2">
      <c r="A5864" s="1">
        <v>1</v>
      </c>
      <c r="B5864" t="s">
        <v>163</v>
      </c>
      <c r="C5864">
        <v>20</v>
      </c>
      <c r="D5864">
        <v>35</v>
      </c>
      <c r="E5864" t="s">
        <v>26</v>
      </c>
      <c r="F5864">
        <v>85</v>
      </c>
      <c r="G5864">
        <v>104</v>
      </c>
      <c r="H5864" t="s">
        <v>164</v>
      </c>
      <c r="I5864">
        <v>20</v>
      </c>
      <c r="J5864">
        <v>28</v>
      </c>
      <c r="K5864" t="s">
        <v>26</v>
      </c>
      <c r="L5864">
        <v>85</v>
      </c>
      <c r="M5864">
        <v>93</v>
      </c>
      <c r="O5864">
        <f>MAX(MAX((D5864-C5864+1),(G5864-F5864+1)),MAX((J5864-I5864+1),(M5864-L5864+1)))</f>
        <v>20</v>
      </c>
    </row>
    <row r="5865" spans="1:15" x14ac:dyDescent="0.2">
      <c r="A5865" s="1">
        <v>0.9</v>
      </c>
      <c r="B5865" t="s">
        <v>163</v>
      </c>
      <c r="C5865">
        <v>20</v>
      </c>
      <c r="D5865">
        <v>35</v>
      </c>
      <c r="E5865" t="s">
        <v>26</v>
      </c>
      <c r="F5865">
        <v>85</v>
      </c>
      <c r="G5865">
        <v>104</v>
      </c>
      <c r="H5865" t="s">
        <v>164</v>
      </c>
      <c r="I5865">
        <v>19</v>
      </c>
      <c r="J5865">
        <v>28</v>
      </c>
      <c r="K5865" t="s">
        <v>26</v>
      </c>
      <c r="L5865">
        <v>84</v>
      </c>
      <c r="M5865">
        <v>93</v>
      </c>
      <c r="O5865">
        <f>MAX(MAX((D5865-C5865+1),(G5865-F5865+1)),MAX((J5865-I5865+1),(M5865-L5865+1)))</f>
        <v>20</v>
      </c>
    </row>
    <row r="5866" spans="1:15" x14ac:dyDescent="0.2">
      <c r="A5866" s="1">
        <v>0.8</v>
      </c>
      <c r="B5866" t="s">
        <v>163</v>
      </c>
      <c r="C5866">
        <v>20</v>
      </c>
      <c r="D5866">
        <v>35</v>
      </c>
      <c r="E5866" t="s">
        <v>26</v>
      </c>
      <c r="F5866">
        <v>85</v>
      </c>
      <c r="G5866">
        <v>104</v>
      </c>
      <c r="H5866" t="s">
        <v>164</v>
      </c>
      <c r="I5866">
        <v>17</v>
      </c>
      <c r="J5866">
        <v>28</v>
      </c>
      <c r="K5866" t="s">
        <v>26</v>
      </c>
      <c r="L5866">
        <v>82</v>
      </c>
      <c r="M5866">
        <v>93</v>
      </c>
      <c r="O5866">
        <f>MAX(MAX((D5866-C5866+1),(G5866-F5866+1)),MAX((J5866-I5866+1),(M5866-L5866+1)))</f>
        <v>20</v>
      </c>
    </row>
    <row r="5867" spans="1:15" x14ac:dyDescent="0.2">
      <c r="A5867" s="1">
        <v>1</v>
      </c>
      <c r="B5867" t="s">
        <v>163</v>
      </c>
      <c r="C5867">
        <v>20</v>
      </c>
      <c r="D5867">
        <v>35</v>
      </c>
      <c r="E5867" t="s">
        <v>27</v>
      </c>
      <c r="F5867">
        <v>25</v>
      </c>
      <c r="G5867">
        <v>44</v>
      </c>
      <c r="H5867" t="s">
        <v>164</v>
      </c>
      <c r="I5867">
        <v>21</v>
      </c>
      <c r="J5867">
        <v>28</v>
      </c>
      <c r="K5867" t="s">
        <v>27</v>
      </c>
      <c r="L5867">
        <v>26</v>
      </c>
      <c r="M5867">
        <v>33</v>
      </c>
      <c r="O5867">
        <f>MAX(MAX((D5867-C5867+1),(G5867-F5867+1)),MAX((J5867-I5867+1),(M5867-L5867+1)))</f>
        <v>20</v>
      </c>
    </row>
    <row r="5868" spans="1:15" x14ac:dyDescent="0.2">
      <c r="A5868" s="1">
        <v>1</v>
      </c>
      <c r="B5868" t="s">
        <v>163</v>
      </c>
      <c r="C5868">
        <v>20</v>
      </c>
      <c r="D5868">
        <v>35</v>
      </c>
      <c r="E5868" t="s">
        <v>27</v>
      </c>
      <c r="F5868">
        <v>25</v>
      </c>
      <c r="G5868">
        <v>44</v>
      </c>
      <c r="H5868" t="s">
        <v>164</v>
      </c>
      <c r="I5868">
        <v>20</v>
      </c>
      <c r="J5868">
        <v>28</v>
      </c>
      <c r="K5868" t="s">
        <v>27</v>
      </c>
      <c r="L5868">
        <v>25</v>
      </c>
      <c r="M5868">
        <v>33</v>
      </c>
      <c r="O5868">
        <f>MAX(MAX((D5868-C5868+1),(G5868-F5868+1)),MAX((J5868-I5868+1),(M5868-L5868+1)))</f>
        <v>20</v>
      </c>
    </row>
    <row r="5869" spans="1:15" x14ac:dyDescent="0.2">
      <c r="A5869" s="1">
        <v>0.9</v>
      </c>
      <c r="B5869" t="s">
        <v>163</v>
      </c>
      <c r="C5869">
        <v>20</v>
      </c>
      <c r="D5869">
        <v>35</v>
      </c>
      <c r="E5869" t="s">
        <v>27</v>
      </c>
      <c r="F5869">
        <v>25</v>
      </c>
      <c r="G5869">
        <v>44</v>
      </c>
      <c r="H5869" t="s">
        <v>164</v>
      </c>
      <c r="I5869">
        <v>19</v>
      </c>
      <c r="J5869">
        <v>28</v>
      </c>
      <c r="K5869" t="s">
        <v>27</v>
      </c>
      <c r="L5869">
        <v>24</v>
      </c>
      <c r="M5869">
        <v>33</v>
      </c>
      <c r="O5869">
        <f>MAX(MAX((D5869-C5869+1),(G5869-F5869+1)),MAX((J5869-I5869+1),(M5869-L5869+1)))</f>
        <v>20</v>
      </c>
    </row>
    <row r="5870" spans="1:15" x14ac:dyDescent="0.2">
      <c r="A5870" s="1">
        <v>0.8</v>
      </c>
      <c r="B5870" t="s">
        <v>163</v>
      </c>
      <c r="C5870">
        <v>20</v>
      </c>
      <c r="D5870">
        <v>35</v>
      </c>
      <c r="E5870" t="s">
        <v>27</v>
      </c>
      <c r="F5870">
        <v>25</v>
      </c>
      <c r="G5870">
        <v>44</v>
      </c>
      <c r="H5870" t="s">
        <v>164</v>
      </c>
      <c r="I5870">
        <v>17</v>
      </c>
      <c r="J5870">
        <v>28</v>
      </c>
      <c r="K5870" t="s">
        <v>27</v>
      </c>
      <c r="L5870">
        <v>22</v>
      </c>
      <c r="M5870">
        <v>33</v>
      </c>
      <c r="O5870">
        <f>MAX(MAX((D5870-C5870+1),(G5870-F5870+1)),MAX((J5870-I5870+1),(M5870-L5870+1)))</f>
        <v>20</v>
      </c>
    </row>
    <row r="5871" spans="1:15" x14ac:dyDescent="0.2">
      <c r="A5871" s="1">
        <v>1</v>
      </c>
      <c r="B5871" t="s">
        <v>163</v>
      </c>
      <c r="C5871">
        <v>20</v>
      </c>
      <c r="D5871">
        <v>35</v>
      </c>
      <c r="E5871" t="s">
        <v>28</v>
      </c>
      <c r="F5871">
        <v>79</v>
      </c>
      <c r="G5871">
        <v>98</v>
      </c>
      <c r="H5871" t="s">
        <v>164</v>
      </c>
      <c r="I5871">
        <v>21</v>
      </c>
      <c r="J5871">
        <v>28</v>
      </c>
      <c r="K5871" t="s">
        <v>28</v>
      </c>
      <c r="L5871">
        <v>80</v>
      </c>
      <c r="M5871">
        <v>87</v>
      </c>
      <c r="O5871">
        <f>MAX(MAX((D5871-C5871+1),(G5871-F5871+1)),MAX((J5871-I5871+1),(M5871-L5871+1)))</f>
        <v>20</v>
      </c>
    </row>
    <row r="5872" spans="1:15" x14ac:dyDescent="0.2">
      <c r="A5872" s="1">
        <v>1</v>
      </c>
      <c r="B5872" t="s">
        <v>163</v>
      </c>
      <c r="C5872">
        <v>20</v>
      </c>
      <c r="D5872">
        <v>35</v>
      </c>
      <c r="E5872" t="s">
        <v>28</v>
      </c>
      <c r="F5872">
        <v>79</v>
      </c>
      <c r="G5872">
        <v>98</v>
      </c>
      <c r="H5872" t="s">
        <v>164</v>
      </c>
      <c r="I5872">
        <v>20</v>
      </c>
      <c r="J5872">
        <v>28</v>
      </c>
      <c r="K5872" t="s">
        <v>28</v>
      </c>
      <c r="L5872">
        <v>79</v>
      </c>
      <c r="M5872">
        <v>87</v>
      </c>
      <c r="O5872">
        <f>MAX(MAX((D5872-C5872+1),(G5872-F5872+1)),MAX((J5872-I5872+1),(M5872-L5872+1)))</f>
        <v>20</v>
      </c>
    </row>
    <row r="5873" spans="1:15" x14ac:dyDescent="0.2">
      <c r="A5873" s="1">
        <v>0.9</v>
      </c>
      <c r="B5873" t="s">
        <v>163</v>
      </c>
      <c r="C5873">
        <v>20</v>
      </c>
      <c r="D5873">
        <v>35</v>
      </c>
      <c r="E5873" t="s">
        <v>28</v>
      </c>
      <c r="F5873">
        <v>79</v>
      </c>
      <c r="G5873">
        <v>98</v>
      </c>
      <c r="H5873" t="s">
        <v>164</v>
      </c>
      <c r="I5873">
        <v>19</v>
      </c>
      <c r="J5873">
        <v>28</v>
      </c>
      <c r="K5873" t="s">
        <v>28</v>
      </c>
      <c r="L5873">
        <v>78</v>
      </c>
      <c r="M5873">
        <v>87</v>
      </c>
      <c r="O5873">
        <f>MAX(MAX((D5873-C5873+1),(G5873-F5873+1)),MAX((J5873-I5873+1),(M5873-L5873+1)))</f>
        <v>20</v>
      </c>
    </row>
    <row r="5874" spans="1:15" x14ac:dyDescent="0.2">
      <c r="A5874" s="1">
        <v>0.8</v>
      </c>
      <c r="B5874" t="s">
        <v>163</v>
      </c>
      <c r="C5874">
        <v>20</v>
      </c>
      <c r="D5874">
        <v>35</v>
      </c>
      <c r="E5874" t="s">
        <v>28</v>
      </c>
      <c r="F5874">
        <v>79</v>
      </c>
      <c r="G5874">
        <v>98</v>
      </c>
      <c r="H5874" t="s">
        <v>164</v>
      </c>
      <c r="I5874">
        <v>17</v>
      </c>
      <c r="J5874">
        <v>28</v>
      </c>
      <c r="K5874" t="s">
        <v>28</v>
      </c>
      <c r="L5874">
        <v>76</v>
      </c>
      <c r="M5874">
        <v>87</v>
      </c>
      <c r="O5874">
        <f>MAX(MAX((D5874-C5874+1),(G5874-F5874+1)),MAX((J5874-I5874+1),(M5874-L5874+1)))</f>
        <v>20</v>
      </c>
    </row>
    <row r="5875" spans="1:15" x14ac:dyDescent="0.2">
      <c r="A5875" s="1">
        <v>1</v>
      </c>
      <c r="B5875" t="s">
        <v>163</v>
      </c>
      <c r="C5875">
        <v>20</v>
      </c>
      <c r="D5875">
        <v>35</v>
      </c>
      <c r="E5875" t="s">
        <v>4</v>
      </c>
      <c r="F5875">
        <v>293</v>
      </c>
      <c r="G5875">
        <v>312</v>
      </c>
      <c r="H5875" t="s">
        <v>164</v>
      </c>
      <c r="I5875">
        <v>21</v>
      </c>
      <c r="J5875">
        <v>28</v>
      </c>
      <c r="K5875" t="s">
        <v>4</v>
      </c>
      <c r="L5875">
        <v>294</v>
      </c>
      <c r="M5875">
        <v>301</v>
      </c>
      <c r="O5875">
        <f>MAX(MAX((D5875-C5875+1),(G5875-F5875+1)),MAX((J5875-I5875+1),(M5875-L5875+1)))</f>
        <v>20</v>
      </c>
    </row>
    <row r="5876" spans="1:15" x14ac:dyDescent="0.2">
      <c r="A5876" s="1">
        <v>1</v>
      </c>
      <c r="B5876" t="s">
        <v>163</v>
      </c>
      <c r="C5876">
        <v>20</v>
      </c>
      <c r="D5876">
        <v>35</v>
      </c>
      <c r="E5876" t="s">
        <v>4</v>
      </c>
      <c r="F5876">
        <v>293</v>
      </c>
      <c r="G5876">
        <v>312</v>
      </c>
      <c r="H5876" t="s">
        <v>164</v>
      </c>
      <c r="I5876">
        <v>20</v>
      </c>
      <c r="J5876">
        <v>28</v>
      </c>
      <c r="K5876" t="s">
        <v>4</v>
      </c>
      <c r="L5876">
        <v>293</v>
      </c>
      <c r="M5876">
        <v>301</v>
      </c>
      <c r="O5876">
        <f>MAX(MAX((D5876-C5876+1),(G5876-F5876+1)),MAX((J5876-I5876+1),(M5876-L5876+1)))</f>
        <v>20</v>
      </c>
    </row>
    <row r="5877" spans="1:15" x14ac:dyDescent="0.2">
      <c r="A5877" s="1">
        <v>0.9</v>
      </c>
      <c r="B5877" t="s">
        <v>163</v>
      </c>
      <c r="C5877">
        <v>20</v>
      </c>
      <c r="D5877">
        <v>35</v>
      </c>
      <c r="E5877" t="s">
        <v>4</v>
      </c>
      <c r="F5877">
        <v>293</v>
      </c>
      <c r="G5877">
        <v>312</v>
      </c>
      <c r="H5877" t="s">
        <v>164</v>
      </c>
      <c r="I5877">
        <v>19</v>
      </c>
      <c r="J5877">
        <v>28</v>
      </c>
      <c r="K5877" t="s">
        <v>4</v>
      </c>
      <c r="L5877">
        <v>292</v>
      </c>
      <c r="M5877">
        <v>301</v>
      </c>
      <c r="O5877">
        <f>MAX(MAX((D5877-C5877+1),(G5877-F5877+1)),MAX((J5877-I5877+1),(M5877-L5877+1)))</f>
        <v>20</v>
      </c>
    </row>
    <row r="5878" spans="1:15" x14ac:dyDescent="0.2">
      <c r="A5878" s="1">
        <v>0.8</v>
      </c>
      <c r="B5878" t="s">
        <v>163</v>
      </c>
      <c r="C5878">
        <v>20</v>
      </c>
      <c r="D5878">
        <v>35</v>
      </c>
      <c r="E5878" t="s">
        <v>4</v>
      </c>
      <c r="F5878">
        <v>293</v>
      </c>
      <c r="G5878">
        <v>312</v>
      </c>
      <c r="H5878" t="s">
        <v>164</v>
      </c>
      <c r="I5878">
        <v>17</v>
      </c>
      <c r="J5878">
        <v>28</v>
      </c>
      <c r="K5878" t="s">
        <v>4</v>
      </c>
      <c r="L5878">
        <v>290</v>
      </c>
      <c r="M5878">
        <v>301</v>
      </c>
      <c r="O5878">
        <f>MAX(MAX((D5878-C5878+1),(G5878-F5878+1)),MAX((J5878-I5878+1),(M5878-L5878+1)))</f>
        <v>20</v>
      </c>
    </row>
    <row r="5879" spans="1:15" x14ac:dyDescent="0.2">
      <c r="A5879" s="1">
        <v>1</v>
      </c>
      <c r="B5879" t="s">
        <v>163</v>
      </c>
      <c r="C5879">
        <v>20</v>
      </c>
      <c r="D5879">
        <v>35</v>
      </c>
      <c r="E5879" t="s">
        <v>29</v>
      </c>
      <c r="F5879">
        <v>66</v>
      </c>
      <c r="G5879">
        <v>85</v>
      </c>
      <c r="H5879" t="s">
        <v>164</v>
      </c>
      <c r="I5879">
        <v>21</v>
      </c>
      <c r="J5879">
        <v>28</v>
      </c>
      <c r="K5879" t="s">
        <v>29</v>
      </c>
      <c r="L5879">
        <v>67</v>
      </c>
      <c r="M5879">
        <v>74</v>
      </c>
      <c r="O5879">
        <f>MAX(MAX((D5879-C5879+1),(G5879-F5879+1)),MAX((J5879-I5879+1),(M5879-L5879+1)))</f>
        <v>20</v>
      </c>
    </row>
    <row r="5880" spans="1:15" x14ac:dyDescent="0.2">
      <c r="A5880" s="1">
        <v>1</v>
      </c>
      <c r="B5880" t="s">
        <v>163</v>
      </c>
      <c r="C5880">
        <v>20</v>
      </c>
      <c r="D5880">
        <v>35</v>
      </c>
      <c r="E5880" t="s">
        <v>29</v>
      </c>
      <c r="F5880">
        <v>66</v>
      </c>
      <c r="G5880">
        <v>85</v>
      </c>
      <c r="H5880" t="s">
        <v>164</v>
      </c>
      <c r="I5880">
        <v>20</v>
      </c>
      <c r="J5880">
        <v>28</v>
      </c>
      <c r="K5880" t="s">
        <v>29</v>
      </c>
      <c r="L5880">
        <v>66</v>
      </c>
      <c r="M5880">
        <v>74</v>
      </c>
      <c r="O5880">
        <f>MAX(MAX((D5880-C5880+1),(G5880-F5880+1)),MAX((J5880-I5880+1),(M5880-L5880+1)))</f>
        <v>20</v>
      </c>
    </row>
    <row r="5881" spans="1:15" x14ac:dyDescent="0.2">
      <c r="A5881" s="1">
        <v>0.9</v>
      </c>
      <c r="B5881" t="s">
        <v>163</v>
      </c>
      <c r="C5881">
        <v>20</v>
      </c>
      <c r="D5881">
        <v>35</v>
      </c>
      <c r="E5881" t="s">
        <v>29</v>
      </c>
      <c r="F5881">
        <v>66</v>
      </c>
      <c r="G5881">
        <v>85</v>
      </c>
      <c r="H5881" t="s">
        <v>164</v>
      </c>
      <c r="I5881">
        <v>19</v>
      </c>
      <c r="J5881">
        <v>28</v>
      </c>
      <c r="K5881" t="s">
        <v>29</v>
      </c>
      <c r="L5881">
        <v>65</v>
      </c>
      <c r="M5881">
        <v>74</v>
      </c>
      <c r="O5881">
        <f>MAX(MAX((D5881-C5881+1),(G5881-F5881+1)),MAX((J5881-I5881+1),(M5881-L5881+1)))</f>
        <v>20</v>
      </c>
    </row>
    <row r="5882" spans="1:15" x14ac:dyDescent="0.2">
      <c r="A5882" s="1">
        <v>0.8</v>
      </c>
      <c r="B5882" t="s">
        <v>163</v>
      </c>
      <c r="C5882">
        <v>20</v>
      </c>
      <c r="D5882">
        <v>35</v>
      </c>
      <c r="E5882" t="s">
        <v>29</v>
      </c>
      <c r="F5882">
        <v>66</v>
      </c>
      <c r="G5882">
        <v>85</v>
      </c>
      <c r="H5882" t="s">
        <v>164</v>
      </c>
      <c r="I5882">
        <v>17</v>
      </c>
      <c r="J5882">
        <v>28</v>
      </c>
      <c r="K5882" t="s">
        <v>29</v>
      </c>
      <c r="L5882">
        <v>63</v>
      </c>
      <c r="M5882">
        <v>74</v>
      </c>
      <c r="O5882">
        <f>MAX(MAX((D5882-C5882+1),(G5882-F5882+1)),MAX((J5882-I5882+1),(M5882-L5882+1)))</f>
        <v>20</v>
      </c>
    </row>
    <row r="5883" spans="1:15" x14ac:dyDescent="0.2">
      <c r="A5883" s="1">
        <v>1</v>
      </c>
      <c r="B5883" t="s">
        <v>163</v>
      </c>
      <c r="C5883">
        <v>20</v>
      </c>
      <c r="D5883">
        <v>35</v>
      </c>
      <c r="E5883" t="s">
        <v>31</v>
      </c>
      <c r="F5883">
        <v>172</v>
      </c>
      <c r="G5883">
        <v>191</v>
      </c>
      <c r="H5883" t="s">
        <v>164</v>
      </c>
      <c r="I5883">
        <v>21</v>
      </c>
      <c r="J5883">
        <v>28</v>
      </c>
      <c r="K5883" t="s">
        <v>31</v>
      </c>
      <c r="L5883">
        <v>173</v>
      </c>
      <c r="M5883">
        <v>180</v>
      </c>
      <c r="O5883">
        <f>MAX(MAX((D5883-C5883+1),(G5883-F5883+1)),MAX((J5883-I5883+1),(M5883-L5883+1)))</f>
        <v>20</v>
      </c>
    </row>
    <row r="5884" spans="1:15" x14ac:dyDescent="0.2">
      <c r="A5884" s="1">
        <v>1</v>
      </c>
      <c r="B5884" t="s">
        <v>163</v>
      </c>
      <c r="C5884">
        <v>20</v>
      </c>
      <c r="D5884">
        <v>35</v>
      </c>
      <c r="E5884" t="s">
        <v>31</v>
      </c>
      <c r="F5884">
        <v>172</v>
      </c>
      <c r="G5884">
        <v>191</v>
      </c>
      <c r="H5884" t="s">
        <v>164</v>
      </c>
      <c r="I5884">
        <v>20</v>
      </c>
      <c r="J5884">
        <v>28</v>
      </c>
      <c r="K5884" t="s">
        <v>31</v>
      </c>
      <c r="L5884">
        <v>172</v>
      </c>
      <c r="M5884">
        <v>180</v>
      </c>
      <c r="O5884">
        <f>MAX(MAX((D5884-C5884+1),(G5884-F5884+1)),MAX((J5884-I5884+1),(M5884-L5884+1)))</f>
        <v>20</v>
      </c>
    </row>
    <row r="5885" spans="1:15" x14ac:dyDescent="0.2">
      <c r="A5885" s="1">
        <v>0.9</v>
      </c>
      <c r="B5885" t="s">
        <v>163</v>
      </c>
      <c r="C5885">
        <v>20</v>
      </c>
      <c r="D5885">
        <v>35</v>
      </c>
      <c r="E5885" t="s">
        <v>31</v>
      </c>
      <c r="F5885">
        <v>172</v>
      </c>
      <c r="G5885">
        <v>191</v>
      </c>
      <c r="H5885" t="s">
        <v>164</v>
      </c>
      <c r="I5885">
        <v>19</v>
      </c>
      <c r="J5885">
        <v>28</v>
      </c>
      <c r="K5885" t="s">
        <v>31</v>
      </c>
      <c r="L5885">
        <v>171</v>
      </c>
      <c r="M5885">
        <v>180</v>
      </c>
      <c r="O5885">
        <f>MAX(MAX((D5885-C5885+1),(G5885-F5885+1)),MAX((J5885-I5885+1),(M5885-L5885+1)))</f>
        <v>20</v>
      </c>
    </row>
    <row r="5886" spans="1:15" x14ac:dyDescent="0.2">
      <c r="A5886" s="1">
        <v>0.8</v>
      </c>
      <c r="B5886" t="s">
        <v>163</v>
      </c>
      <c r="C5886">
        <v>20</v>
      </c>
      <c r="D5886">
        <v>35</v>
      </c>
      <c r="E5886" t="s">
        <v>31</v>
      </c>
      <c r="F5886">
        <v>172</v>
      </c>
      <c r="G5886">
        <v>191</v>
      </c>
      <c r="H5886" t="s">
        <v>164</v>
      </c>
      <c r="I5886">
        <v>17</v>
      </c>
      <c r="J5886">
        <v>28</v>
      </c>
      <c r="K5886" t="s">
        <v>31</v>
      </c>
      <c r="L5886">
        <v>169</v>
      </c>
      <c r="M5886">
        <v>180</v>
      </c>
      <c r="O5886">
        <f>MAX(MAX((D5886-C5886+1),(G5886-F5886+1)),MAX((J5886-I5886+1),(M5886-L5886+1)))</f>
        <v>20</v>
      </c>
    </row>
    <row r="5887" spans="1:15" x14ac:dyDescent="0.2">
      <c r="A5887" s="1">
        <v>1</v>
      </c>
      <c r="B5887" t="s">
        <v>163</v>
      </c>
      <c r="C5887">
        <v>20</v>
      </c>
      <c r="D5887">
        <v>35</v>
      </c>
      <c r="E5887" t="s">
        <v>32</v>
      </c>
      <c r="F5887">
        <v>34</v>
      </c>
      <c r="G5887">
        <v>53</v>
      </c>
      <c r="H5887" t="s">
        <v>164</v>
      </c>
      <c r="I5887">
        <v>21</v>
      </c>
      <c r="J5887">
        <v>28</v>
      </c>
      <c r="K5887" t="s">
        <v>32</v>
      </c>
      <c r="L5887">
        <v>35</v>
      </c>
      <c r="M5887">
        <v>42</v>
      </c>
      <c r="O5887">
        <f>MAX(MAX((D5887-C5887+1),(G5887-F5887+1)),MAX((J5887-I5887+1),(M5887-L5887+1)))</f>
        <v>20</v>
      </c>
    </row>
    <row r="5888" spans="1:15" x14ac:dyDescent="0.2">
      <c r="A5888" s="1">
        <v>1</v>
      </c>
      <c r="B5888" t="s">
        <v>163</v>
      </c>
      <c r="C5888">
        <v>20</v>
      </c>
      <c r="D5888">
        <v>35</v>
      </c>
      <c r="E5888" t="s">
        <v>32</v>
      </c>
      <c r="F5888">
        <v>34</v>
      </c>
      <c r="G5888">
        <v>53</v>
      </c>
      <c r="H5888" t="s">
        <v>164</v>
      </c>
      <c r="I5888">
        <v>20</v>
      </c>
      <c r="J5888">
        <v>28</v>
      </c>
      <c r="K5888" t="s">
        <v>32</v>
      </c>
      <c r="L5888">
        <v>34</v>
      </c>
      <c r="M5888">
        <v>42</v>
      </c>
      <c r="O5888">
        <f>MAX(MAX((D5888-C5888+1),(G5888-F5888+1)),MAX((J5888-I5888+1),(M5888-L5888+1)))</f>
        <v>20</v>
      </c>
    </row>
    <row r="5889" spans="1:15" x14ac:dyDescent="0.2">
      <c r="A5889" s="1">
        <v>0.9</v>
      </c>
      <c r="B5889" t="s">
        <v>163</v>
      </c>
      <c r="C5889">
        <v>20</v>
      </c>
      <c r="D5889">
        <v>35</v>
      </c>
      <c r="E5889" t="s">
        <v>32</v>
      </c>
      <c r="F5889">
        <v>34</v>
      </c>
      <c r="G5889">
        <v>53</v>
      </c>
      <c r="H5889" t="s">
        <v>164</v>
      </c>
      <c r="I5889">
        <v>19</v>
      </c>
      <c r="J5889">
        <v>28</v>
      </c>
      <c r="K5889" t="s">
        <v>32</v>
      </c>
      <c r="L5889">
        <v>33</v>
      </c>
      <c r="M5889">
        <v>42</v>
      </c>
      <c r="O5889">
        <f>MAX(MAX((D5889-C5889+1),(G5889-F5889+1)),MAX((J5889-I5889+1),(M5889-L5889+1)))</f>
        <v>20</v>
      </c>
    </row>
    <row r="5890" spans="1:15" x14ac:dyDescent="0.2">
      <c r="A5890" s="1">
        <v>0.8</v>
      </c>
      <c r="B5890" t="s">
        <v>163</v>
      </c>
      <c r="C5890">
        <v>20</v>
      </c>
      <c r="D5890">
        <v>35</v>
      </c>
      <c r="E5890" t="s">
        <v>32</v>
      </c>
      <c r="F5890">
        <v>34</v>
      </c>
      <c r="G5890">
        <v>53</v>
      </c>
      <c r="H5890" t="s">
        <v>164</v>
      </c>
      <c r="I5890">
        <v>17</v>
      </c>
      <c r="J5890">
        <v>28</v>
      </c>
      <c r="K5890" t="s">
        <v>32</v>
      </c>
      <c r="L5890">
        <v>31</v>
      </c>
      <c r="M5890">
        <v>42</v>
      </c>
      <c r="O5890">
        <f>MAX(MAX((D5890-C5890+1),(G5890-F5890+1)),MAX((J5890-I5890+1),(M5890-L5890+1)))</f>
        <v>20</v>
      </c>
    </row>
    <row r="5891" spans="1:15" x14ac:dyDescent="0.2">
      <c r="A5891" s="1">
        <v>1</v>
      </c>
      <c r="B5891" t="s">
        <v>163</v>
      </c>
      <c r="C5891">
        <v>20</v>
      </c>
      <c r="D5891">
        <v>35</v>
      </c>
      <c r="E5891" t="s">
        <v>34</v>
      </c>
      <c r="F5891">
        <v>37</v>
      </c>
      <c r="G5891">
        <v>56</v>
      </c>
      <c r="H5891" t="s">
        <v>164</v>
      </c>
      <c r="I5891">
        <v>21</v>
      </c>
      <c r="J5891">
        <v>28</v>
      </c>
      <c r="K5891" t="s">
        <v>34</v>
      </c>
      <c r="L5891">
        <v>38</v>
      </c>
      <c r="M5891">
        <v>45</v>
      </c>
      <c r="O5891">
        <f>MAX(MAX((D5891-C5891+1),(G5891-F5891+1)),MAX((J5891-I5891+1),(M5891-L5891+1)))</f>
        <v>20</v>
      </c>
    </row>
    <row r="5892" spans="1:15" x14ac:dyDescent="0.2">
      <c r="A5892" s="1">
        <v>1</v>
      </c>
      <c r="B5892" t="s">
        <v>163</v>
      </c>
      <c r="C5892">
        <v>20</v>
      </c>
      <c r="D5892">
        <v>35</v>
      </c>
      <c r="E5892" t="s">
        <v>34</v>
      </c>
      <c r="F5892">
        <v>37</v>
      </c>
      <c r="G5892">
        <v>56</v>
      </c>
      <c r="H5892" t="s">
        <v>164</v>
      </c>
      <c r="I5892">
        <v>20</v>
      </c>
      <c r="J5892">
        <v>28</v>
      </c>
      <c r="K5892" t="s">
        <v>34</v>
      </c>
      <c r="L5892">
        <v>37</v>
      </c>
      <c r="M5892">
        <v>45</v>
      </c>
      <c r="O5892">
        <f>MAX(MAX((D5892-C5892+1),(G5892-F5892+1)),MAX((J5892-I5892+1),(M5892-L5892+1)))</f>
        <v>20</v>
      </c>
    </row>
    <row r="5893" spans="1:15" x14ac:dyDescent="0.2">
      <c r="A5893" s="1">
        <v>0.9</v>
      </c>
      <c r="B5893" t="s">
        <v>163</v>
      </c>
      <c r="C5893">
        <v>20</v>
      </c>
      <c r="D5893">
        <v>35</v>
      </c>
      <c r="E5893" t="s">
        <v>34</v>
      </c>
      <c r="F5893">
        <v>37</v>
      </c>
      <c r="G5893">
        <v>56</v>
      </c>
      <c r="H5893" t="s">
        <v>164</v>
      </c>
      <c r="I5893">
        <v>19</v>
      </c>
      <c r="J5893">
        <v>28</v>
      </c>
      <c r="K5893" t="s">
        <v>34</v>
      </c>
      <c r="L5893">
        <v>36</v>
      </c>
      <c r="M5893">
        <v>45</v>
      </c>
      <c r="O5893">
        <f>MAX(MAX((D5893-C5893+1),(G5893-F5893+1)),MAX((J5893-I5893+1),(M5893-L5893+1)))</f>
        <v>20</v>
      </c>
    </row>
    <row r="5894" spans="1:15" x14ac:dyDescent="0.2">
      <c r="A5894" s="1">
        <v>0.8</v>
      </c>
      <c r="B5894" t="s">
        <v>163</v>
      </c>
      <c r="C5894">
        <v>20</v>
      </c>
      <c r="D5894">
        <v>35</v>
      </c>
      <c r="E5894" t="s">
        <v>34</v>
      </c>
      <c r="F5894">
        <v>37</v>
      </c>
      <c r="G5894">
        <v>56</v>
      </c>
      <c r="H5894" t="s">
        <v>164</v>
      </c>
      <c r="I5894">
        <v>17</v>
      </c>
      <c r="J5894">
        <v>28</v>
      </c>
      <c r="K5894" t="s">
        <v>34</v>
      </c>
      <c r="L5894">
        <v>34</v>
      </c>
      <c r="M5894">
        <v>45</v>
      </c>
      <c r="O5894">
        <f>MAX(MAX((D5894-C5894+1),(G5894-F5894+1)),MAX((J5894-I5894+1),(M5894-L5894+1)))</f>
        <v>20</v>
      </c>
    </row>
    <row r="5895" spans="1:15" x14ac:dyDescent="0.2">
      <c r="A5895" s="1">
        <v>1</v>
      </c>
      <c r="B5895" t="s">
        <v>163</v>
      </c>
      <c r="C5895">
        <v>20</v>
      </c>
      <c r="D5895">
        <v>35</v>
      </c>
      <c r="E5895" t="s">
        <v>4</v>
      </c>
      <c r="F5895">
        <v>341</v>
      </c>
      <c r="G5895">
        <v>360</v>
      </c>
      <c r="H5895" t="s">
        <v>164</v>
      </c>
      <c r="I5895">
        <v>21</v>
      </c>
      <c r="J5895">
        <v>28</v>
      </c>
      <c r="K5895" t="s">
        <v>4</v>
      </c>
      <c r="L5895">
        <v>342</v>
      </c>
      <c r="M5895">
        <v>349</v>
      </c>
      <c r="O5895">
        <f>MAX(MAX((D5895-C5895+1),(G5895-F5895+1)),MAX((J5895-I5895+1),(M5895-L5895+1)))</f>
        <v>20</v>
      </c>
    </row>
    <row r="5896" spans="1:15" x14ac:dyDescent="0.2">
      <c r="A5896" s="1">
        <v>1</v>
      </c>
      <c r="B5896" t="s">
        <v>163</v>
      </c>
      <c r="C5896">
        <v>20</v>
      </c>
      <c r="D5896">
        <v>35</v>
      </c>
      <c r="E5896" t="s">
        <v>4</v>
      </c>
      <c r="F5896">
        <v>341</v>
      </c>
      <c r="G5896">
        <v>360</v>
      </c>
      <c r="H5896" t="s">
        <v>164</v>
      </c>
      <c r="I5896">
        <v>20</v>
      </c>
      <c r="J5896">
        <v>28</v>
      </c>
      <c r="K5896" t="s">
        <v>4</v>
      </c>
      <c r="L5896">
        <v>341</v>
      </c>
      <c r="M5896">
        <v>349</v>
      </c>
      <c r="O5896">
        <f>MAX(MAX((D5896-C5896+1),(G5896-F5896+1)),MAX((J5896-I5896+1),(M5896-L5896+1)))</f>
        <v>20</v>
      </c>
    </row>
    <row r="5897" spans="1:15" x14ac:dyDescent="0.2">
      <c r="A5897" s="1">
        <v>0.9</v>
      </c>
      <c r="B5897" t="s">
        <v>163</v>
      </c>
      <c r="C5897">
        <v>20</v>
      </c>
      <c r="D5897">
        <v>35</v>
      </c>
      <c r="E5897" t="s">
        <v>4</v>
      </c>
      <c r="F5897">
        <v>341</v>
      </c>
      <c r="G5897">
        <v>360</v>
      </c>
      <c r="H5897" t="s">
        <v>164</v>
      </c>
      <c r="I5897">
        <v>19</v>
      </c>
      <c r="J5897">
        <v>28</v>
      </c>
      <c r="K5897" t="s">
        <v>4</v>
      </c>
      <c r="L5897">
        <v>340</v>
      </c>
      <c r="M5897">
        <v>349</v>
      </c>
      <c r="O5897">
        <f>MAX(MAX((D5897-C5897+1),(G5897-F5897+1)),MAX((J5897-I5897+1),(M5897-L5897+1)))</f>
        <v>20</v>
      </c>
    </row>
    <row r="5898" spans="1:15" x14ac:dyDescent="0.2">
      <c r="A5898" s="1">
        <v>0.8</v>
      </c>
      <c r="B5898" t="s">
        <v>163</v>
      </c>
      <c r="C5898">
        <v>20</v>
      </c>
      <c r="D5898">
        <v>35</v>
      </c>
      <c r="E5898" t="s">
        <v>4</v>
      </c>
      <c r="F5898">
        <v>341</v>
      </c>
      <c r="G5898">
        <v>360</v>
      </c>
      <c r="H5898" t="s">
        <v>164</v>
      </c>
      <c r="I5898">
        <v>17</v>
      </c>
      <c r="J5898">
        <v>28</v>
      </c>
      <c r="K5898" t="s">
        <v>4</v>
      </c>
      <c r="L5898">
        <v>338</v>
      </c>
      <c r="M5898">
        <v>349</v>
      </c>
      <c r="O5898">
        <f>MAX(MAX((D5898-C5898+1),(G5898-F5898+1)),MAX((J5898-I5898+1),(M5898-L5898+1)))</f>
        <v>20</v>
      </c>
    </row>
    <row r="5899" spans="1:15" x14ac:dyDescent="0.2">
      <c r="A5899" s="1">
        <v>1</v>
      </c>
      <c r="B5899" t="s">
        <v>163</v>
      </c>
      <c r="C5899">
        <v>20</v>
      </c>
      <c r="D5899">
        <v>35</v>
      </c>
      <c r="E5899" t="s">
        <v>35</v>
      </c>
      <c r="F5899">
        <v>159</v>
      </c>
      <c r="G5899">
        <v>178</v>
      </c>
      <c r="H5899" t="s">
        <v>164</v>
      </c>
      <c r="I5899">
        <v>21</v>
      </c>
      <c r="J5899">
        <v>28</v>
      </c>
      <c r="K5899" t="s">
        <v>35</v>
      </c>
      <c r="L5899">
        <v>160</v>
      </c>
      <c r="M5899">
        <v>167</v>
      </c>
      <c r="O5899">
        <f>MAX(MAX((D5899-C5899+1),(G5899-F5899+1)),MAX((J5899-I5899+1),(M5899-L5899+1)))</f>
        <v>20</v>
      </c>
    </row>
    <row r="5900" spans="1:15" x14ac:dyDescent="0.2">
      <c r="A5900" s="1">
        <v>1</v>
      </c>
      <c r="B5900" t="s">
        <v>163</v>
      </c>
      <c r="C5900">
        <v>20</v>
      </c>
      <c r="D5900">
        <v>35</v>
      </c>
      <c r="E5900" t="s">
        <v>35</v>
      </c>
      <c r="F5900">
        <v>159</v>
      </c>
      <c r="G5900">
        <v>178</v>
      </c>
      <c r="H5900" t="s">
        <v>164</v>
      </c>
      <c r="I5900">
        <v>20</v>
      </c>
      <c r="J5900">
        <v>28</v>
      </c>
      <c r="K5900" t="s">
        <v>35</v>
      </c>
      <c r="L5900">
        <v>159</v>
      </c>
      <c r="M5900">
        <v>167</v>
      </c>
      <c r="O5900">
        <f>MAX(MAX((D5900-C5900+1),(G5900-F5900+1)),MAX((J5900-I5900+1),(M5900-L5900+1)))</f>
        <v>20</v>
      </c>
    </row>
    <row r="5901" spans="1:15" x14ac:dyDescent="0.2">
      <c r="A5901" s="1">
        <v>0.9</v>
      </c>
      <c r="B5901" t="s">
        <v>163</v>
      </c>
      <c r="C5901">
        <v>20</v>
      </c>
      <c r="D5901">
        <v>35</v>
      </c>
      <c r="E5901" t="s">
        <v>35</v>
      </c>
      <c r="F5901">
        <v>159</v>
      </c>
      <c r="G5901">
        <v>178</v>
      </c>
      <c r="H5901" t="s">
        <v>164</v>
      </c>
      <c r="I5901">
        <v>19</v>
      </c>
      <c r="J5901">
        <v>28</v>
      </c>
      <c r="K5901" t="s">
        <v>35</v>
      </c>
      <c r="L5901">
        <v>158</v>
      </c>
      <c r="M5901">
        <v>167</v>
      </c>
      <c r="O5901">
        <f>MAX(MAX((D5901-C5901+1),(G5901-F5901+1)),MAX((J5901-I5901+1),(M5901-L5901+1)))</f>
        <v>20</v>
      </c>
    </row>
    <row r="5902" spans="1:15" x14ac:dyDescent="0.2">
      <c r="A5902" s="1">
        <v>0.8</v>
      </c>
      <c r="B5902" t="s">
        <v>163</v>
      </c>
      <c r="C5902">
        <v>20</v>
      </c>
      <c r="D5902">
        <v>35</v>
      </c>
      <c r="E5902" t="s">
        <v>35</v>
      </c>
      <c r="F5902">
        <v>159</v>
      </c>
      <c r="G5902">
        <v>178</v>
      </c>
      <c r="H5902" t="s">
        <v>164</v>
      </c>
      <c r="I5902">
        <v>17</v>
      </c>
      <c r="J5902">
        <v>28</v>
      </c>
      <c r="K5902" t="s">
        <v>35</v>
      </c>
      <c r="L5902">
        <v>156</v>
      </c>
      <c r="M5902">
        <v>167</v>
      </c>
      <c r="O5902">
        <f>MAX(MAX((D5902-C5902+1),(G5902-F5902+1)),MAX((J5902-I5902+1),(M5902-L5902+1)))</f>
        <v>20</v>
      </c>
    </row>
    <row r="5903" spans="1:15" x14ac:dyDescent="0.2">
      <c r="A5903" s="1">
        <v>1</v>
      </c>
      <c r="B5903" t="s">
        <v>163</v>
      </c>
      <c r="C5903">
        <v>20</v>
      </c>
      <c r="D5903">
        <v>35</v>
      </c>
      <c r="E5903" t="s">
        <v>4</v>
      </c>
      <c r="F5903">
        <v>188</v>
      </c>
      <c r="G5903">
        <v>207</v>
      </c>
      <c r="H5903" t="s">
        <v>164</v>
      </c>
      <c r="I5903">
        <v>21</v>
      </c>
      <c r="J5903">
        <v>28</v>
      </c>
      <c r="K5903" t="s">
        <v>4</v>
      </c>
      <c r="L5903">
        <v>189</v>
      </c>
      <c r="M5903">
        <v>196</v>
      </c>
      <c r="O5903">
        <f>MAX(MAX((D5903-C5903+1),(G5903-F5903+1)),MAX((J5903-I5903+1),(M5903-L5903+1)))</f>
        <v>20</v>
      </c>
    </row>
    <row r="5904" spans="1:15" x14ac:dyDescent="0.2">
      <c r="A5904" s="1">
        <v>1</v>
      </c>
      <c r="B5904" t="s">
        <v>163</v>
      </c>
      <c r="C5904">
        <v>20</v>
      </c>
      <c r="D5904">
        <v>35</v>
      </c>
      <c r="E5904" t="s">
        <v>4</v>
      </c>
      <c r="F5904">
        <v>188</v>
      </c>
      <c r="G5904">
        <v>207</v>
      </c>
      <c r="H5904" t="s">
        <v>164</v>
      </c>
      <c r="I5904">
        <v>20</v>
      </c>
      <c r="J5904">
        <v>28</v>
      </c>
      <c r="K5904" t="s">
        <v>4</v>
      </c>
      <c r="L5904">
        <v>188</v>
      </c>
      <c r="M5904">
        <v>196</v>
      </c>
      <c r="O5904">
        <f>MAX(MAX((D5904-C5904+1),(G5904-F5904+1)),MAX((J5904-I5904+1),(M5904-L5904+1)))</f>
        <v>20</v>
      </c>
    </row>
    <row r="5905" spans="1:15" x14ac:dyDescent="0.2">
      <c r="A5905" s="1">
        <v>0.9</v>
      </c>
      <c r="B5905" t="s">
        <v>163</v>
      </c>
      <c r="C5905">
        <v>20</v>
      </c>
      <c r="D5905">
        <v>35</v>
      </c>
      <c r="E5905" t="s">
        <v>4</v>
      </c>
      <c r="F5905">
        <v>188</v>
      </c>
      <c r="G5905">
        <v>207</v>
      </c>
      <c r="H5905" t="s">
        <v>164</v>
      </c>
      <c r="I5905">
        <v>19</v>
      </c>
      <c r="J5905">
        <v>28</v>
      </c>
      <c r="K5905" t="s">
        <v>4</v>
      </c>
      <c r="L5905">
        <v>187</v>
      </c>
      <c r="M5905">
        <v>196</v>
      </c>
      <c r="O5905">
        <f>MAX(MAX((D5905-C5905+1),(G5905-F5905+1)),MAX((J5905-I5905+1),(M5905-L5905+1)))</f>
        <v>20</v>
      </c>
    </row>
    <row r="5906" spans="1:15" x14ac:dyDescent="0.2">
      <c r="A5906" s="1">
        <v>0.8</v>
      </c>
      <c r="B5906" t="s">
        <v>163</v>
      </c>
      <c r="C5906">
        <v>20</v>
      </c>
      <c r="D5906">
        <v>35</v>
      </c>
      <c r="E5906" t="s">
        <v>4</v>
      </c>
      <c r="F5906">
        <v>188</v>
      </c>
      <c r="G5906">
        <v>207</v>
      </c>
      <c r="H5906" t="s">
        <v>164</v>
      </c>
      <c r="I5906">
        <v>17</v>
      </c>
      <c r="J5906">
        <v>28</v>
      </c>
      <c r="K5906" t="s">
        <v>4</v>
      </c>
      <c r="L5906">
        <v>185</v>
      </c>
      <c r="M5906">
        <v>196</v>
      </c>
      <c r="O5906">
        <f>MAX(MAX((D5906-C5906+1),(G5906-F5906+1)),MAX((J5906-I5906+1),(M5906-L5906+1)))</f>
        <v>20</v>
      </c>
    </row>
    <row r="5907" spans="1:15" x14ac:dyDescent="0.2">
      <c r="A5907" s="1">
        <v>1</v>
      </c>
      <c r="B5907" t="s">
        <v>163</v>
      </c>
      <c r="C5907">
        <v>20</v>
      </c>
      <c r="D5907">
        <v>35</v>
      </c>
      <c r="E5907" t="s">
        <v>36</v>
      </c>
      <c r="F5907">
        <v>104</v>
      </c>
      <c r="G5907">
        <v>123</v>
      </c>
      <c r="H5907" t="s">
        <v>164</v>
      </c>
      <c r="I5907">
        <v>21</v>
      </c>
      <c r="J5907">
        <v>28</v>
      </c>
      <c r="K5907" t="s">
        <v>36</v>
      </c>
      <c r="L5907">
        <v>105</v>
      </c>
      <c r="M5907">
        <v>112</v>
      </c>
      <c r="O5907">
        <f>MAX(MAX((D5907-C5907+1),(G5907-F5907+1)),MAX((J5907-I5907+1),(M5907-L5907+1)))</f>
        <v>20</v>
      </c>
    </row>
    <row r="5908" spans="1:15" x14ac:dyDescent="0.2">
      <c r="A5908" s="1">
        <v>1</v>
      </c>
      <c r="B5908" t="s">
        <v>163</v>
      </c>
      <c r="C5908">
        <v>20</v>
      </c>
      <c r="D5908">
        <v>35</v>
      </c>
      <c r="E5908" t="s">
        <v>36</v>
      </c>
      <c r="F5908">
        <v>104</v>
      </c>
      <c r="G5908">
        <v>123</v>
      </c>
      <c r="H5908" t="s">
        <v>164</v>
      </c>
      <c r="I5908">
        <v>20</v>
      </c>
      <c r="J5908">
        <v>28</v>
      </c>
      <c r="K5908" t="s">
        <v>36</v>
      </c>
      <c r="L5908">
        <v>104</v>
      </c>
      <c r="M5908">
        <v>112</v>
      </c>
      <c r="O5908">
        <f>MAX(MAX((D5908-C5908+1),(G5908-F5908+1)),MAX((J5908-I5908+1),(M5908-L5908+1)))</f>
        <v>20</v>
      </c>
    </row>
    <row r="5909" spans="1:15" x14ac:dyDescent="0.2">
      <c r="A5909" s="1">
        <v>1</v>
      </c>
      <c r="B5909" t="s">
        <v>163</v>
      </c>
      <c r="C5909">
        <v>20</v>
      </c>
      <c r="D5909">
        <v>35</v>
      </c>
      <c r="E5909" t="s">
        <v>38</v>
      </c>
      <c r="F5909">
        <v>73</v>
      </c>
      <c r="G5909">
        <v>92</v>
      </c>
      <c r="H5909" t="s">
        <v>164</v>
      </c>
      <c r="I5909">
        <v>21</v>
      </c>
      <c r="J5909">
        <v>28</v>
      </c>
      <c r="K5909" t="s">
        <v>38</v>
      </c>
      <c r="L5909">
        <v>74</v>
      </c>
      <c r="M5909">
        <v>81</v>
      </c>
      <c r="O5909">
        <f>MAX(MAX((D5909-C5909+1),(G5909-F5909+1)),MAX((J5909-I5909+1),(M5909-L5909+1)))</f>
        <v>20</v>
      </c>
    </row>
    <row r="5910" spans="1:15" x14ac:dyDescent="0.2">
      <c r="A5910" s="1">
        <v>1</v>
      </c>
      <c r="B5910" t="s">
        <v>163</v>
      </c>
      <c r="C5910">
        <v>20</v>
      </c>
      <c r="D5910">
        <v>35</v>
      </c>
      <c r="E5910" t="s">
        <v>38</v>
      </c>
      <c r="F5910">
        <v>73</v>
      </c>
      <c r="G5910">
        <v>92</v>
      </c>
      <c r="H5910" t="s">
        <v>164</v>
      </c>
      <c r="I5910">
        <v>20</v>
      </c>
      <c r="J5910">
        <v>28</v>
      </c>
      <c r="K5910" t="s">
        <v>38</v>
      </c>
      <c r="L5910">
        <v>73</v>
      </c>
      <c r="M5910">
        <v>81</v>
      </c>
      <c r="O5910">
        <f>MAX(MAX((D5910-C5910+1),(G5910-F5910+1)),MAX((J5910-I5910+1),(M5910-L5910+1)))</f>
        <v>20</v>
      </c>
    </row>
    <row r="5911" spans="1:15" x14ac:dyDescent="0.2">
      <c r="A5911" s="1">
        <v>1</v>
      </c>
      <c r="B5911" t="s">
        <v>163</v>
      </c>
      <c r="C5911">
        <v>20</v>
      </c>
      <c r="D5911">
        <v>35</v>
      </c>
      <c r="E5911" t="s">
        <v>40</v>
      </c>
      <c r="F5911">
        <v>97</v>
      </c>
      <c r="G5911">
        <v>116</v>
      </c>
      <c r="H5911" t="s">
        <v>164</v>
      </c>
      <c r="I5911">
        <v>21</v>
      </c>
      <c r="J5911">
        <v>28</v>
      </c>
      <c r="K5911" t="s">
        <v>40</v>
      </c>
      <c r="L5911">
        <v>98</v>
      </c>
      <c r="M5911">
        <v>105</v>
      </c>
      <c r="O5911">
        <f>MAX(MAX((D5911-C5911+1),(G5911-F5911+1)),MAX((J5911-I5911+1),(M5911-L5911+1)))</f>
        <v>20</v>
      </c>
    </row>
    <row r="5912" spans="1:15" x14ac:dyDescent="0.2">
      <c r="A5912" s="1">
        <v>1</v>
      </c>
      <c r="B5912" t="s">
        <v>163</v>
      </c>
      <c r="C5912">
        <v>20</v>
      </c>
      <c r="D5912">
        <v>35</v>
      </c>
      <c r="E5912" t="s">
        <v>40</v>
      </c>
      <c r="F5912">
        <v>97</v>
      </c>
      <c r="G5912">
        <v>116</v>
      </c>
      <c r="H5912" t="s">
        <v>164</v>
      </c>
      <c r="I5912">
        <v>20</v>
      </c>
      <c r="J5912">
        <v>28</v>
      </c>
      <c r="K5912" t="s">
        <v>40</v>
      </c>
      <c r="L5912">
        <v>97</v>
      </c>
      <c r="M5912">
        <v>105</v>
      </c>
      <c r="O5912">
        <f>MAX(MAX((D5912-C5912+1),(G5912-F5912+1)),MAX((J5912-I5912+1),(M5912-L5912+1)))</f>
        <v>20</v>
      </c>
    </row>
    <row r="5913" spans="1:15" x14ac:dyDescent="0.2">
      <c r="A5913" s="1">
        <v>0.9</v>
      </c>
      <c r="B5913" t="s">
        <v>163</v>
      </c>
      <c r="C5913">
        <v>20</v>
      </c>
      <c r="D5913">
        <v>35</v>
      </c>
      <c r="E5913" t="s">
        <v>40</v>
      </c>
      <c r="F5913">
        <v>97</v>
      </c>
      <c r="G5913">
        <v>116</v>
      </c>
      <c r="H5913" t="s">
        <v>164</v>
      </c>
      <c r="I5913">
        <v>19</v>
      </c>
      <c r="J5913">
        <v>28</v>
      </c>
      <c r="K5913" t="s">
        <v>40</v>
      </c>
      <c r="L5913">
        <v>96</v>
      </c>
      <c r="M5913">
        <v>105</v>
      </c>
      <c r="O5913">
        <f>MAX(MAX((D5913-C5913+1),(G5913-F5913+1)),MAX((J5913-I5913+1),(M5913-L5913+1)))</f>
        <v>20</v>
      </c>
    </row>
    <row r="5914" spans="1:15" x14ac:dyDescent="0.2">
      <c r="A5914" s="1">
        <v>0.8</v>
      </c>
      <c r="B5914" t="s">
        <v>163</v>
      </c>
      <c r="C5914">
        <v>20</v>
      </c>
      <c r="D5914">
        <v>35</v>
      </c>
      <c r="E5914" t="s">
        <v>40</v>
      </c>
      <c r="F5914">
        <v>97</v>
      </c>
      <c r="G5914">
        <v>116</v>
      </c>
      <c r="H5914" t="s">
        <v>164</v>
      </c>
      <c r="I5914">
        <v>17</v>
      </c>
      <c r="J5914">
        <v>28</v>
      </c>
      <c r="K5914" t="s">
        <v>40</v>
      </c>
      <c r="L5914">
        <v>94</v>
      </c>
      <c r="M5914">
        <v>105</v>
      </c>
      <c r="O5914">
        <f>MAX(MAX((D5914-C5914+1),(G5914-F5914+1)),MAX((J5914-I5914+1),(M5914-L5914+1)))</f>
        <v>20</v>
      </c>
    </row>
    <row r="5915" spans="1:15" x14ac:dyDescent="0.2">
      <c r="A5915" s="1">
        <v>0.9</v>
      </c>
      <c r="B5915" t="s">
        <v>163</v>
      </c>
      <c r="C5915">
        <v>20</v>
      </c>
      <c r="D5915">
        <v>35</v>
      </c>
      <c r="E5915" t="s">
        <v>54</v>
      </c>
      <c r="F5915">
        <v>38</v>
      </c>
      <c r="G5915">
        <v>57</v>
      </c>
      <c r="H5915" t="s">
        <v>164</v>
      </c>
      <c r="I5915">
        <v>19</v>
      </c>
      <c r="J5915">
        <v>25</v>
      </c>
      <c r="K5915" t="s">
        <v>54</v>
      </c>
      <c r="L5915">
        <v>37</v>
      </c>
      <c r="M5915">
        <v>43</v>
      </c>
      <c r="O5915">
        <f>MAX(MAX((D5915-C5915+1),(G5915-F5915+1)),MAX((J5915-I5915+1),(M5915-L5915+1)))</f>
        <v>20</v>
      </c>
    </row>
    <row r="5916" spans="1:15" x14ac:dyDescent="0.2">
      <c r="A5916" s="1">
        <v>0.9</v>
      </c>
      <c r="B5916" t="s">
        <v>163</v>
      </c>
      <c r="C5916">
        <v>20</v>
      </c>
      <c r="D5916">
        <v>35</v>
      </c>
      <c r="E5916" t="s">
        <v>58</v>
      </c>
      <c r="F5916">
        <v>43</v>
      </c>
      <c r="G5916">
        <v>62</v>
      </c>
      <c r="H5916" t="s">
        <v>164</v>
      </c>
      <c r="I5916">
        <v>19</v>
      </c>
      <c r="J5916">
        <v>25</v>
      </c>
      <c r="K5916" t="s">
        <v>58</v>
      </c>
      <c r="L5916">
        <v>42</v>
      </c>
      <c r="M5916">
        <v>48</v>
      </c>
      <c r="O5916">
        <f>MAX(MAX((D5916-C5916+1),(G5916-F5916+1)),MAX((J5916-I5916+1),(M5916-L5916+1)))</f>
        <v>20</v>
      </c>
    </row>
    <row r="5917" spans="1:15" x14ac:dyDescent="0.2">
      <c r="A5917" s="1">
        <v>1</v>
      </c>
      <c r="B5917" t="s">
        <v>163</v>
      </c>
      <c r="C5917">
        <v>20</v>
      </c>
      <c r="D5917">
        <v>35</v>
      </c>
      <c r="E5917" t="s">
        <v>58</v>
      </c>
      <c r="F5917">
        <v>43</v>
      </c>
      <c r="G5917">
        <v>62</v>
      </c>
      <c r="H5917" t="s">
        <v>164</v>
      </c>
      <c r="I5917">
        <v>21</v>
      </c>
      <c r="J5917">
        <v>28</v>
      </c>
      <c r="K5917" t="s">
        <v>58</v>
      </c>
      <c r="L5917">
        <v>44</v>
      </c>
      <c r="M5917">
        <v>51</v>
      </c>
      <c r="O5917">
        <f>MAX(MAX((D5917-C5917+1),(G5917-F5917+1)),MAX((J5917-I5917+1),(M5917-L5917+1)))</f>
        <v>20</v>
      </c>
    </row>
    <row r="5918" spans="1:15" x14ac:dyDescent="0.2">
      <c r="A5918" s="1">
        <v>1</v>
      </c>
      <c r="B5918" t="s">
        <v>163</v>
      </c>
      <c r="C5918">
        <v>20</v>
      </c>
      <c r="D5918">
        <v>35</v>
      </c>
      <c r="E5918" t="s">
        <v>58</v>
      </c>
      <c r="F5918">
        <v>43</v>
      </c>
      <c r="G5918">
        <v>62</v>
      </c>
      <c r="H5918" t="s">
        <v>164</v>
      </c>
      <c r="I5918">
        <v>20</v>
      </c>
      <c r="J5918">
        <v>28</v>
      </c>
      <c r="K5918" t="s">
        <v>58</v>
      </c>
      <c r="L5918">
        <v>43</v>
      </c>
      <c r="M5918">
        <v>51</v>
      </c>
      <c r="O5918">
        <f>MAX(MAX((D5918-C5918+1),(G5918-F5918+1)),MAX((J5918-I5918+1),(M5918-L5918+1)))</f>
        <v>20</v>
      </c>
    </row>
    <row r="5919" spans="1:15" x14ac:dyDescent="0.2">
      <c r="A5919" s="1">
        <v>0.9</v>
      </c>
      <c r="B5919" t="s">
        <v>163</v>
      </c>
      <c r="C5919">
        <v>20</v>
      </c>
      <c r="D5919">
        <v>35</v>
      </c>
      <c r="E5919" t="s">
        <v>58</v>
      </c>
      <c r="F5919">
        <v>43</v>
      </c>
      <c r="G5919">
        <v>62</v>
      </c>
      <c r="H5919" t="s">
        <v>164</v>
      </c>
      <c r="I5919">
        <v>19</v>
      </c>
      <c r="J5919">
        <v>28</v>
      </c>
      <c r="K5919" t="s">
        <v>58</v>
      </c>
      <c r="L5919">
        <v>42</v>
      </c>
      <c r="M5919">
        <v>51</v>
      </c>
      <c r="O5919">
        <f>MAX(MAX((D5919-C5919+1),(G5919-F5919+1)),MAX((J5919-I5919+1),(M5919-L5919+1)))</f>
        <v>20</v>
      </c>
    </row>
    <row r="5920" spans="1:15" x14ac:dyDescent="0.2">
      <c r="A5920" s="1">
        <v>0.8</v>
      </c>
      <c r="B5920" t="s">
        <v>163</v>
      </c>
      <c r="C5920">
        <v>20</v>
      </c>
      <c r="D5920">
        <v>35</v>
      </c>
      <c r="E5920" t="s">
        <v>58</v>
      </c>
      <c r="F5920">
        <v>43</v>
      </c>
      <c r="G5920">
        <v>62</v>
      </c>
      <c r="H5920" t="s">
        <v>164</v>
      </c>
      <c r="I5920">
        <v>17</v>
      </c>
      <c r="J5920">
        <v>28</v>
      </c>
      <c r="K5920" t="s">
        <v>58</v>
      </c>
      <c r="L5920">
        <v>40</v>
      </c>
      <c r="M5920">
        <v>51</v>
      </c>
      <c r="O5920">
        <f>MAX(MAX((D5920-C5920+1),(G5920-F5920+1)),MAX((J5920-I5920+1),(M5920-L5920+1)))</f>
        <v>20</v>
      </c>
    </row>
    <row r="5921" spans="1:15" x14ac:dyDescent="0.2">
      <c r="A5921" s="1">
        <v>0.9</v>
      </c>
      <c r="B5921" t="s">
        <v>163</v>
      </c>
      <c r="C5921">
        <v>20</v>
      </c>
      <c r="D5921">
        <v>35</v>
      </c>
      <c r="E5921" t="s">
        <v>61</v>
      </c>
      <c r="F5921">
        <v>66</v>
      </c>
      <c r="G5921">
        <v>85</v>
      </c>
      <c r="H5921" t="s">
        <v>164</v>
      </c>
      <c r="I5921">
        <v>19</v>
      </c>
      <c r="J5921">
        <v>25</v>
      </c>
      <c r="K5921" t="s">
        <v>61</v>
      </c>
      <c r="L5921">
        <v>65</v>
      </c>
      <c r="M5921">
        <v>71</v>
      </c>
      <c r="O5921">
        <f>MAX(MAX((D5921-C5921+1),(G5921-F5921+1)),MAX((J5921-I5921+1),(M5921-L5921+1)))</f>
        <v>20</v>
      </c>
    </row>
    <row r="5922" spans="1:15" x14ac:dyDescent="0.2">
      <c r="A5922" s="1">
        <v>1</v>
      </c>
      <c r="B5922" t="s">
        <v>163</v>
      </c>
      <c r="C5922">
        <v>20</v>
      </c>
      <c r="D5922">
        <v>35</v>
      </c>
      <c r="E5922" t="s">
        <v>61</v>
      </c>
      <c r="F5922">
        <v>66</v>
      </c>
      <c r="G5922">
        <v>85</v>
      </c>
      <c r="H5922" t="s">
        <v>164</v>
      </c>
      <c r="I5922">
        <v>21</v>
      </c>
      <c r="J5922">
        <v>28</v>
      </c>
      <c r="K5922" t="s">
        <v>61</v>
      </c>
      <c r="L5922">
        <v>67</v>
      </c>
      <c r="M5922">
        <v>74</v>
      </c>
      <c r="O5922">
        <f>MAX(MAX((D5922-C5922+1),(G5922-F5922+1)),MAX((J5922-I5922+1),(M5922-L5922+1)))</f>
        <v>20</v>
      </c>
    </row>
    <row r="5923" spans="1:15" x14ac:dyDescent="0.2">
      <c r="A5923" s="1">
        <v>1</v>
      </c>
      <c r="B5923" t="s">
        <v>163</v>
      </c>
      <c r="C5923">
        <v>20</v>
      </c>
      <c r="D5923">
        <v>35</v>
      </c>
      <c r="E5923" t="s">
        <v>61</v>
      </c>
      <c r="F5923">
        <v>66</v>
      </c>
      <c r="G5923">
        <v>85</v>
      </c>
      <c r="H5923" t="s">
        <v>164</v>
      </c>
      <c r="I5923">
        <v>20</v>
      </c>
      <c r="J5923">
        <v>28</v>
      </c>
      <c r="K5923" t="s">
        <v>61</v>
      </c>
      <c r="L5923">
        <v>66</v>
      </c>
      <c r="M5923">
        <v>74</v>
      </c>
      <c r="O5923">
        <f>MAX(MAX((D5923-C5923+1),(G5923-F5923+1)),MAX((J5923-I5923+1),(M5923-L5923+1)))</f>
        <v>20</v>
      </c>
    </row>
    <row r="5924" spans="1:15" x14ac:dyDescent="0.2">
      <c r="A5924" s="1">
        <v>0.9</v>
      </c>
      <c r="B5924" t="s">
        <v>163</v>
      </c>
      <c r="C5924">
        <v>20</v>
      </c>
      <c r="D5924">
        <v>35</v>
      </c>
      <c r="E5924" t="s">
        <v>61</v>
      </c>
      <c r="F5924">
        <v>66</v>
      </c>
      <c r="G5924">
        <v>85</v>
      </c>
      <c r="H5924" t="s">
        <v>164</v>
      </c>
      <c r="I5924">
        <v>19</v>
      </c>
      <c r="J5924">
        <v>28</v>
      </c>
      <c r="K5924" t="s">
        <v>61</v>
      </c>
      <c r="L5924">
        <v>65</v>
      </c>
      <c r="M5924">
        <v>74</v>
      </c>
      <c r="O5924">
        <f>MAX(MAX((D5924-C5924+1),(G5924-F5924+1)),MAX((J5924-I5924+1),(M5924-L5924+1)))</f>
        <v>20</v>
      </c>
    </row>
    <row r="5925" spans="1:15" x14ac:dyDescent="0.2">
      <c r="A5925" s="1">
        <v>0.8</v>
      </c>
      <c r="B5925" t="s">
        <v>163</v>
      </c>
      <c r="C5925">
        <v>20</v>
      </c>
      <c r="D5925">
        <v>35</v>
      </c>
      <c r="E5925" t="s">
        <v>61</v>
      </c>
      <c r="F5925">
        <v>66</v>
      </c>
      <c r="G5925">
        <v>85</v>
      </c>
      <c r="H5925" t="s">
        <v>164</v>
      </c>
      <c r="I5925">
        <v>17</v>
      </c>
      <c r="J5925">
        <v>28</v>
      </c>
      <c r="K5925" t="s">
        <v>61</v>
      </c>
      <c r="L5925">
        <v>63</v>
      </c>
      <c r="M5925">
        <v>74</v>
      </c>
      <c r="O5925">
        <f>MAX(MAX((D5925-C5925+1),(G5925-F5925+1)),MAX((J5925-I5925+1),(M5925-L5925+1)))</f>
        <v>20</v>
      </c>
    </row>
    <row r="5926" spans="1:15" x14ac:dyDescent="0.2">
      <c r="A5926" s="1">
        <v>0.8</v>
      </c>
      <c r="B5926" t="s">
        <v>163</v>
      </c>
      <c r="C5926">
        <v>20</v>
      </c>
      <c r="D5926">
        <v>35</v>
      </c>
      <c r="E5926" t="s">
        <v>62</v>
      </c>
      <c r="F5926">
        <v>17</v>
      </c>
      <c r="G5926">
        <v>36</v>
      </c>
      <c r="H5926" t="s">
        <v>164</v>
      </c>
      <c r="I5926">
        <v>19</v>
      </c>
      <c r="J5926">
        <v>25</v>
      </c>
      <c r="K5926" t="s">
        <v>62</v>
      </c>
      <c r="L5926">
        <v>15</v>
      </c>
      <c r="M5926">
        <v>22</v>
      </c>
      <c r="O5926">
        <f>MAX(MAX((D5926-C5926+1),(G5926-F5926+1)),MAX((J5926-I5926+1),(M5926-L5926+1)))</f>
        <v>20</v>
      </c>
    </row>
    <row r="5927" spans="1:15" x14ac:dyDescent="0.2">
      <c r="A5927" s="1">
        <v>1</v>
      </c>
      <c r="B5927" t="s">
        <v>165</v>
      </c>
      <c r="C5927">
        <v>23</v>
      </c>
      <c r="D5927">
        <v>41</v>
      </c>
      <c r="E5927" t="s">
        <v>48</v>
      </c>
      <c r="F5927">
        <v>90</v>
      </c>
      <c r="G5927">
        <v>109</v>
      </c>
      <c r="H5927" t="s">
        <v>166</v>
      </c>
      <c r="I5927">
        <v>24</v>
      </c>
      <c r="J5927">
        <v>31</v>
      </c>
      <c r="K5927" t="s">
        <v>48</v>
      </c>
      <c r="L5927">
        <v>91</v>
      </c>
      <c r="M5927">
        <v>98</v>
      </c>
      <c r="O5927">
        <f>MAX(MAX((D5927-C5927+1),(G5927-F5927+1)),MAX((J5927-I5927+1),(M5927-L5927+1)))</f>
        <v>20</v>
      </c>
    </row>
    <row r="5928" spans="1:15" x14ac:dyDescent="0.2">
      <c r="A5928" s="1">
        <v>1</v>
      </c>
      <c r="B5928" t="s">
        <v>165</v>
      </c>
      <c r="C5928">
        <v>23</v>
      </c>
      <c r="D5928">
        <v>41</v>
      </c>
      <c r="E5928" t="s">
        <v>48</v>
      </c>
      <c r="F5928">
        <v>90</v>
      </c>
      <c r="G5928">
        <v>109</v>
      </c>
      <c r="H5928" t="s">
        <v>166</v>
      </c>
      <c r="I5928">
        <v>23</v>
      </c>
      <c r="J5928">
        <v>31</v>
      </c>
      <c r="K5928" t="s">
        <v>48</v>
      </c>
      <c r="L5928">
        <v>90</v>
      </c>
      <c r="M5928">
        <v>98</v>
      </c>
      <c r="O5928">
        <f>MAX(MAX((D5928-C5928+1),(G5928-F5928+1)),MAX((J5928-I5928+1),(M5928-L5928+1)))</f>
        <v>20</v>
      </c>
    </row>
    <row r="5929" spans="1:15" x14ac:dyDescent="0.2">
      <c r="A5929" s="1">
        <v>0.9</v>
      </c>
      <c r="B5929" t="s">
        <v>165</v>
      </c>
      <c r="C5929">
        <v>23</v>
      </c>
      <c r="D5929">
        <v>41</v>
      </c>
      <c r="E5929" t="s">
        <v>48</v>
      </c>
      <c r="F5929">
        <v>90</v>
      </c>
      <c r="G5929">
        <v>109</v>
      </c>
      <c r="H5929" t="s">
        <v>166</v>
      </c>
      <c r="I5929">
        <v>22</v>
      </c>
      <c r="J5929">
        <v>31</v>
      </c>
      <c r="K5929" t="s">
        <v>48</v>
      </c>
      <c r="L5929">
        <v>89</v>
      </c>
      <c r="M5929">
        <v>98</v>
      </c>
      <c r="O5929">
        <f>MAX(MAX((D5929-C5929+1),(G5929-F5929+1)),MAX((J5929-I5929+1),(M5929-L5929+1)))</f>
        <v>20</v>
      </c>
    </row>
    <row r="5930" spans="1:15" x14ac:dyDescent="0.2">
      <c r="A5930" s="1">
        <v>0.8</v>
      </c>
      <c r="B5930" t="s">
        <v>165</v>
      </c>
      <c r="C5930">
        <v>23</v>
      </c>
      <c r="D5930">
        <v>41</v>
      </c>
      <c r="E5930" t="s">
        <v>48</v>
      </c>
      <c r="F5930">
        <v>90</v>
      </c>
      <c r="G5930">
        <v>109</v>
      </c>
      <c r="H5930" t="s">
        <v>166</v>
      </c>
      <c r="I5930">
        <v>20</v>
      </c>
      <c r="J5930">
        <v>31</v>
      </c>
      <c r="K5930" t="s">
        <v>48</v>
      </c>
      <c r="L5930">
        <v>87</v>
      </c>
      <c r="M5930">
        <v>98</v>
      </c>
      <c r="O5930">
        <f>MAX(MAX((D5930-C5930+1),(G5930-F5930+1)),MAX((J5930-I5930+1),(M5930-L5930+1)))</f>
        <v>20</v>
      </c>
    </row>
    <row r="5931" spans="1:15" x14ac:dyDescent="0.2">
      <c r="A5931" s="1">
        <v>1</v>
      </c>
      <c r="B5931" t="s">
        <v>165</v>
      </c>
      <c r="C5931">
        <v>23</v>
      </c>
      <c r="D5931">
        <v>41</v>
      </c>
      <c r="E5931" t="s">
        <v>17</v>
      </c>
      <c r="F5931">
        <v>62</v>
      </c>
      <c r="G5931">
        <v>81</v>
      </c>
      <c r="H5931" t="s">
        <v>166</v>
      </c>
      <c r="I5931">
        <v>24</v>
      </c>
      <c r="J5931">
        <v>31</v>
      </c>
      <c r="K5931" t="s">
        <v>17</v>
      </c>
      <c r="L5931">
        <v>63</v>
      </c>
      <c r="M5931">
        <v>70</v>
      </c>
      <c r="O5931">
        <f>MAX(MAX((D5931-C5931+1),(G5931-F5931+1)),MAX((J5931-I5931+1),(M5931-L5931+1)))</f>
        <v>20</v>
      </c>
    </row>
    <row r="5932" spans="1:15" x14ac:dyDescent="0.2">
      <c r="A5932" s="1">
        <v>1</v>
      </c>
      <c r="B5932" t="s">
        <v>165</v>
      </c>
      <c r="C5932">
        <v>23</v>
      </c>
      <c r="D5932">
        <v>41</v>
      </c>
      <c r="E5932" t="s">
        <v>17</v>
      </c>
      <c r="F5932">
        <v>62</v>
      </c>
      <c r="G5932">
        <v>81</v>
      </c>
      <c r="H5932" t="s">
        <v>166</v>
      </c>
      <c r="I5932">
        <v>23</v>
      </c>
      <c r="J5932">
        <v>31</v>
      </c>
      <c r="K5932" t="s">
        <v>17</v>
      </c>
      <c r="L5932">
        <v>62</v>
      </c>
      <c r="M5932">
        <v>70</v>
      </c>
      <c r="O5932">
        <f>MAX(MAX((D5932-C5932+1),(G5932-F5932+1)),MAX((J5932-I5932+1),(M5932-L5932+1)))</f>
        <v>20</v>
      </c>
    </row>
    <row r="5933" spans="1:15" x14ac:dyDescent="0.2">
      <c r="A5933" s="1">
        <v>0.9</v>
      </c>
      <c r="B5933" t="s">
        <v>165</v>
      </c>
      <c r="C5933">
        <v>23</v>
      </c>
      <c r="D5933">
        <v>41</v>
      </c>
      <c r="E5933" t="s">
        <v>17</v>
      </c>
      <c r="F5933">
        <v>62</v>
      </c>
      <c r="G5933">
        <v>81</v>
      </c>
      <c r="H5933" t="s">
        <v>166</v>
      </c>
      <c r="I5933">
        <v>22</v>
      </c>
      <c r="J5933">
        <v>31</v>
      </c>
      <c r="K5933" t="s">
        <v>17</v>
      </c>
      <c r="L5933">
        <v>61</v>
      </c>
      <c r="M5933">
        <v>70</v>
      </c>
      <c r="O5933">
        <f>MAX(MAX((D5933-C5933+1),(G5933-F5933+1)),MAX((J5933-I5933+1),(M5933-L5933+1)))</f>
        <v>20</v>
      </c>
    </row>
    <row r="5934" spans="1:15" x14ac:dyDescent="0.2">
      <c r="A5934" s="1">
        <v>0.8</v>
      </c>
      <c r="B5934" t="s">
        <v>165</v>
      </c>
      <c r="C5934">
        <v>23</v>
      </c>
      <c r="D5934">
        <v>41</v>
      </c>
      <c r="E5934" t="s">
        <v>17</v>
      </c>
      <c r="F5934">
        <v>62</v>
      </c>
      <c r="G5934">
        <v>81</v>
      </c>
      <c r="H5934" t="s">
        <v>166</v>
      </c>
      <c r="I5934">
        <v>20</v>
      </c>
      <c r="J5934">
        <v>31</v>
      </c>
      <c r="K5934" t="s">
        <v>17</v>
      </c>
      <c r="L5934">
        <v>59</v>
      </c>
      <c r="M5934">
        <v>70</v>
      </c>
      <c r="O5934">
        <f>MAX(MAX((D5934-C5934+1),(G5934-F5934+1)),MAX((J5934-I5934+1),(M5934-L5934+1)))</f>
        <v>20</v>
      </c>
    </row>
    <row r="5935" spans="1:15" x14ac:dyDescent="0.2">
      <c r="A5935" s="1">
        <v>1</v>
      </c>
      <c r="B5935" t="s">
        <v>165</v>
      </c>
      <c r="C5935">
        <v>23</v>
      </c>
      <c r="D5935">
        <v>41</v>
      </c>
      <c r="E5935" t="s">
        <v>20</v>
      </c>
      <c r="F5935">
        <v>29</v>
      </c>
      <c r="G5935">
        <v>48</v>
      </c>
      <c r="H5935" t="s">
        <v>166</v>
      </c>
      <c r="I5935">
        <v>24</v>
      </c>
      <c r="J5935">
        <v>31</v>
      </c>
      <c r="K5935" t="s">
        <v>20</v>
      </c>
      <c r="L5935">
        <v>30</v>
      </c>
      <c r="M5935">
        <v>37</v>
      </c>
      <c r="O5935">
        <f>MAX(MAX((D5935-C5935+1),(G5935-F5935+1)),MAX((J5935-I5935+1),(M5935-L5935+1)))</f>
        <v>20</v>
      </c>
    </row>
    <row r="5936" spans="1:15" x14ac:dyDescent="0.2">
      <c r="A5936" s="1">
        <v>1</v>
      </c>
      <c r="B5936" t="s">
        <v>165</v>
      </c>
      <c r="C5936">
        <v>23</v>
      </c>
      <c r="D5936">
        <v>41</v>
      </c>
      <c r="E5936" t="s">
        <v>20</v>
      </c>
      <c r="F5936">
        <v>29</v>
      </c>
      <c r="G5936">
        <v>48</v>
      </c>
      <c r="H5936" t="s">
        <v>166</v>
      </c>
      <c r="I5936">
        <v>23</v>
      </c>
      <c r="J5936">
        <v>31</v>
      </c>
      <c r="K5936" t="s">
        <v>20</v>
      </c>
      <c r="L5936">
        <v>29</v>
      </c>
      <c r="M5936">
        <v>37</v>
      </c>
      <c r="O5936">
        <f>MAX(MAX((D5936-C5936+1),(G5936-F5936+1)),MAX((J5936-I5936+1),(M5936-L5936+1)))</f>
        <v>20</v>
      </c>
    </row>
    <row r="5937" spans="1:15" x14ac:dyDescent="0.2">
      <c r="A5937" s="1">
        <v>0.9</v>
      </c>
      <c r="B5937" t="s">
        <v>165</v>
      </c>
      <c r="C5937">
        <v>23</v>
      </c>
      <c r="D5937">
        <v>41</v>
      </c>
      <c r="E5937" t="s">
        <v>20</v>
      </c>
      <c r="F5937">
        <v>29</v>
      </c>
      <c r="G5937">
        <v>48</v>
      </c>
      <c r="H5937" t="s">
        <v>166</v>
      </c>
      <c r="I5937">
        <v>22</v>
      </c>
      <c r="J5937">
        <v>31</v>
      </c>
      <c r="K5937" t="s">
        <v>20</v>
      </c>
      <c r="L5937">
        <v>28</v>
      </c>
      <c r="M5937">
        <v>37</v>
      </c>
      <c r="O5937">
        <f>MAX(MAX((D5937-C5937+1),(G5937-F5937+1)),MAX((J5937-I5937+1),(M5937-L5937+1)))</f>
        <v>20</v>
      </c>
    </row>
    <row r="5938" spans="1:15" x14ac:dyDescent="0.2">
      <c r="A5938" s="1">
        <v>0.8</v>
      </c>
      <c r="B5938" t="s">
        <v>165</v>
      </c>
      <c r="C5938">
        <v>23</v>
      </c>
      <c r="D5938">
        <v>41</v>
      </c>
      <c r="E5938" t="s">
        <v>20</v>
      </c>
      <c r="F5938">
        <v>29</v>
      </c>
      <c r="G5938">
        <v>48</v>
      </c>
      <c r="H5938" t="s">
        <v>166</v>
      </c>
      <c r="I5938">
        <v>20</v>
      </c>
      <c r="J5938">
        <v>31</v>
      </c>
      <c r="K5938" t="s">
        <v>20</v>
      </c>
      <c r="L5938">
        <v>26</v>
      </c>
      <c r="M5938">
        <v>37</v>
      </c>
      <c r="O5938">
        <f>MAX(MAX((D5938-C5938+1),(G5938-F5938+1)),MAX((J5938-I5938+1),(M5938-L5938+1)))</f>
        <v>20</v>
      </c>
    </row>
    <row r="5939" spans="1:15" x14ac:dyDescent="0.2">
      <c r="A5939" s="1">
        <v>1</v>
      </c>
      <c r="B5939" t="s">
        <v>165</v>
      </c>
      <c r="C5939">
        <v>23</v>
      </c>
      <c r="D5939">
        <v>41</v>
      </c>
      <c r="E5939" t="s">
        <v>21</v>
      </c>
      <c r="F5939">
        <v>22</v>
      </c>
      <c r="G5939">
        <v>41</v>
      </c>
      <c r="H5939" t="s">
        <v>166</v>
      </c>
      <c r="I5939">
        <v>24</v>
      </c>
      <c r="J5939">
        <v>31</v>
      </c>
      <c r="K5939" t="s">
        <v>21</v>
      </c>
      <c r="L5939">
        <v>23</v>
      </c>
      <c r="M5939">
        <v>30</v>
      </c>
      <c r="O5939">
        <f>MAX(MAX((D5939-C5939+1),(G5939-F5939+1)),MAX((J5939-I5939+1),(M5939-L5939+1)))</f>
        <v>20</v>
      </c>
    </row>
    <row r="5940" spans="1:15" x14ac:dyDescent="0.2">
      <c r="A5940" s="1">
        <v>1</v>
      </c>
      <c r="B5940" t="s">
        <v>165</v>
      </c>
      <c r="C5940">
        <v>23</v>
      </c>
      <c r="D5940">
        <v>41</v>
      </c>
      <c r="E5940" t="s">
        <v>21</v>
      </c>
      <c r="F5940">
        <v>22</v>
      </c>
      <c r="G5940">
        <v>41</v>
      </c>
      <c r="H5940" t="s">
        <v>166</v>
      </c>
      <c r="I5940">
        <v>23</v>
      </c>
      <c r="J5940">
        <v>31</v>
      </c>
      <c r="K5940" t="s">
        <v>21</v>
      </c>
      <c r="L5940">
        <v>22</v>
      </c>
      <c r="M5940">
        <v>30</v>
      </c>
      <c r="O5940">
        <f>MAX(MAX((D5940-C5940+1),(G5940-F5940+1)),MAX((J5940-I5940+1),(M5940-L5940+1)))</f>
        <v>20</v>
      </c>
    </row>
    <row r="5941" spans="1:15" x14ac:dyDescent="0.2">
      <c r="A5941" s="1">
        <v>0.9</v>
      </c>
      <c r="B5941" t="s">
        <v>165</v>
      </c>
      <c r="C5941">
        <v>23</v>
      </c>
      <c r="D5941">
        <v>41</v>
      </c>
      <c r="E5941" t="s">
        <v>21</v>
      </c>
      <c r="F5941">
        <v>22</v>
      </c>
      <c r="G5941">
        <v>41</v>
      </c>
      <c r="H5941" t="s">
        <v>166</v>
      </c>
      <c r="I5941">
        <v>22</v>
      </c>
      <c r="J5941">
        <v>31</v>
      </c>
      <c r="K5941" t="s">
        <v>21</v>
      </c>
      <c r="L5941">
        <v>21</v>
      </c>
      <c r="M5941">
        <v>30</v>
      </c>
      <c r="O5941">
        <f>MAX(MAX((D5941-C5941+1),(G5941-F5941+1)),MAX((J5941-I5941+1),(M5941-L5941+1)))</f>
        <v>20</v>
      </c>
    </row>
    <row r="5942" spans="1:15" x14ac:dyDescent="0.2">
      <c r="A5942" s="1">
        <v>0.8</v>
      </c>
      <c r="B5942" t="s">
        <v>165</v>
      </c>
      <c r="C5942">
        <v>23</v>
      </c>
      <c r="D5942">
        <v>41</v>
      </c>
      <c r="E5942" t="s">
        <v>21</v>
      </c>
      <c r="F5942">
        <v>22</v>
      </c>
      <c r="G5942">
        <v>41</v>
      </c>
      <c r="H5942" t="s">
        <v>166</v>
      </c>
      <c r="I5942">
        <v>20</v>
      </c>
      <c r="J5942">
        <v>31</v>
      </c>
      <c r="K5942" t="s">
        <v>21</v>
      </c>
      <c r="L5942">
        <v>19</v>
      </c>
      <c r="M5942">
        <v>30</v>
      </c>
      <c r="O5942">
        <f>MAX(MAX((D5942-C5942+1),(G5942-F5942+1)),MAX((J5942-I5942+1),(M5942-L5942+1)))</f>
        <v>20</v>
      </c>
    </row>
    <row r="5943" spans="1:15" x14ac:dyDescent="0.2">
      <c r="A5943" s="1">
        <v>1</v>
      </c>
      <c r="B5943" t="s">
        <v>165</v>
      </c>
      <c r="C5943">
        <v>23</v>
      </c>
      <c r="D5943">
        <v>41</v>
      </c>
      <c r="E5943" t="s">
        <v>23</v>
      </c>
      <c r="F5943">
        <v>36</v>
      </c>
      <c r="G5943">
        <v>55</v>
      </c>
      <c r="H5943" t="s">
        <v>166</v>
      </c>
      <c r="I5943">
        <v>24</v>
      </c>
      <c r="J5943">
        <v>31</v>
      </c>
      <c r="K5943" t="s">
        <v>23</v>
      </c>
      <c r="L5943">
        <v>37</v>
      </c>
      <c r="M5943">
        <v>44</v>
      </c>
      <c r="O5943">
        <f>MAX(MAX((D5943-C5943+1),(G5943-F5943+1)),MAX((J5943-I5943+1),(M5943-L5943+1)))</f>
        <v>20</v>
      </c>
    </row>
    <row r="5944" spans="1:15" x14ac:dyDescent="0.2">
      <c r="A5944" s="1">
        <v>1</v>
      </c>
      <c r="B5944" t="s">
        <v>165</v>
      </c>
      <c r="C5944">
        <v>23</v>
      </c>
      <c r="D5944">
        <v>41</v>
      </c>
      <c r="E5944" t="s">
        <v>23</v>
      </c>
      <c r="F5944">
        <v>36</v>
      </c>
      <c r="G5944">
        <v>55</v>
      </c>
      <c r="H5944" t="s">
        <v>166</v>
      </c>
      <c r="I5944">
        <v>23</v>
      </c>
      <c r="J5944">
        <v>31</v>
      </c>
      <c r="K5944" t="s">
        <v>23</v>
      </c>
      <c r="L5944">
        <v>36</v>
      </c>
      <c r="M5944">
        <v>44</v>
      </c>
      <c r="O5944">
        <f>MAX(MAX((D5944-C5944+1),(G5944-F5944+1)),MAX((J5944-I5944+1),(M5944-L5944+1)))</f>
        <v>20</v>
      </c>
    </row>
    <row r="5945" spans="1:15" x14ac:dyDescent="0.2">
      <c r="A5945" s="1">
        <v>0.9</v>
      </c>
      <c r="B5945" t="s">
        <v>165</v>
      </c>
      <c r="C5945">
        <v>23</v>
      </c>
      <c r="D5945">
        <v>41</v>
      </c>
      <c r="E5945" t="s">
        <v>23</v>
      </c>
      <c r="F5945">
        <v>36</v>
      </c>
      <c r="G5945">
        <v>55</v>
      </c>
      <c r="H5945" t="s">
        <v>166</v>
      </c>
      <c r="I5945">
        <v>22</v>
      </c>
      <c r="J5945">
        <v>31</v>
      </c>
      <c r="K5945" t="s">
        <v>23</v>
      </c>
      <c r="L5945">
        <v>35</v>
      </c>
      <c r="M5945">
        <v>44</v>
      </c>
      <c r="O5945">
        <f>MAX(MAX((D5945-C5945+1),(G5945-F5945+1)),MAX((J5945-I5945+1),(M5945-L5945+1)))</f>
        <v>20</v>
      </c>
    </row>
    <row r="5946" spans="1:15" x14ac:dyDescent="0.2">
      <c r="A5946" s="1">
        <v>0.8</v>
      </c>
      <c r="B5946" t="s">
        <v>165</v>
      </c>
      <c r="C5946">
        <v>23</v>
      </c>
      <c r="D5946">
        <v>41</v>
      </c>
      <c r="E5946" t="s">
        <v>23</v>
      </c>
      <c r="F5946">
        <v>36</v>
      </c>
      <c r="G5946">
        <v>55</v>
      </c>
      <c r="H5946" t="s">
        <v>166</v>
      </c>
      <c r="I5946">
        <v>20</v>
      </c>
      <c r="J5946">
        <v>31</v>
      </c>
      <c r="K5946" t="s">
        <v>23</v>
      </c>
      <c r="L5946">
        <v>33</v>
      </c>
      <c r="M5946">
        <v>44</v>
      </c>
      <c r="O5946">
        <f>MAX(MAX((D5946-C5946+1),(G5946-F5946+1)),MAX((J5946-I5946+1),(M5946-L5946+1)))</f>
        <v>20</v>
      </c>
    </row>
    <row r="5947" spans="1:15" x14ac:dyDescent="0.2">
      <c r="A5947" s="1">
        <v>1</v>
      </c>
      <c r="B5947" t="s">
        <v>165</v>
      </c>
      <c r="C5947">
        <v>23</v>
      </c>
      <c r="D5947">
        <v>41</v>
      </c>
      <c r="E5947" t="s">
        <v>24</v>
      </c>
      <c r="F5947">
        <v>40</v>
      </c>
      <c r="G5947">
        <v>59</v>
      </c>
      <c r="H5947" t="s">
        <v>166</v>
      </c>
      <c r="I5947">
        <v>24</v>
      </c>
      <c r="J5947">
        <v>31</v>
      </c>
      <c r="K5947" t="s">
        <v>24</v>
      </c>
      <c r="L5947">
        <v>41</v>
      </c>
      <c r="M5947">
        <v>48</v>
      </c>
      <c r="O5947">
        <f>MAX(MAX((D5947-C5947+1),(G5947-F5947+1)),MAX((J5947-I5947+1),(M5947-L5947+1)))</f>
        <v>20</v>
      </c>
    </row>
    <row r="5948" spans="1:15" x14ac:dyDescent="0.2">
      <c r="A5948" s="1">
        <v>1</v>
      </c>
      <c r="B5948" t="s">
        <v>165</v>
      </c>
      <c r="C5948">
        <v>23</v>
      </c>
      <c r="D5948">
        <v>41</v>
      </c>
      <c r="E5948" t="s">
        <v>24</v>
      </c>
      <c r="F5948">
        <v>40</v>
      </c>
      <c r="G5948">
        <v>59</v>
      </c>
      <c r="H5948" t="s">
        <v>166</v>
      </c>
      <c r="I5948">
        <v>23</v>
      </c>
      <c r="J5948">
        <v>31</v>
      </c>
      <c r="K5948" t="s">
        <v>24</v>
      </c>
      <c r="L5948">
        <v>40</v>
      </c>
      <c r="M5948">
        <v>48</v>
      </c>
      <c r="O5948">
        <f>MAX(MAX((D5948-C5948+1),(G5948-F5948+1)),MAX((J5948-I5948+1),(M5948-L5948+1)))</f>
        <v>20</v>
      </c>
    </row>
    <row r="5949" spans="1:15" x14ac:dyDescent="0.2">
      <c r="A5949" s="1">
        <v>0.9</v>
      </c>
      <c r="B5949" t="s">
        <v>165</v>
      </c>
      <c r="C5949">
        <v>23</v>
      </c>
      <c r="D5949">
        <v>41</v>
      </c>
      <c r="E5949" t="s">
        <v>24</v>
      </c>
      <c r="F5949">
        <v>40</v>
      </c>
      <c r="G5949">
        <v>59</v>
      </c>
      <c r="H5949" t="s">
        <v>166</v>
      </c>
      <c r="I5949">
        <v>22</v>
      </c>
      <c r="J5949">
        <v>31</v>
      </c>
      <c r="K5949" t="s">
        <v>24</v>
      </c>
      <c r="L5949">
        <v>39</v>
      </c>
      <c r="M5949">
        <v>48</v>
      </c>
      <c r="O5949">
        <f>MAX(MAX((D5949-C5949+1),(G5949-F5949+1)),MAX((J5949-I5949+1),(M5949-L5949+1)))</f>
        <v>20</v>
      </c>
    </row>
    <row r="5950" spans="1:15" x14ac:dyDescent="0.2">
      <c r="A5950" s="1">
        <v>0.8</v>
      </c>
      <c r="B5950" t="s">
        <v>165</v>
      </c>
      <c r="C5950">
        <v>23</v>
      </c>
      <c r="D5950">
        <v>41</v>
      </c>
      <c r="E5950" t="s">
        <v>24</v>
      </c>
      <c r="F5950">
        <v>40</v>
      </c>
      <c r="G5950">
        <v>59</v>
      </c>
      <c r="H5950" t="s">
        <v>166</v>
      </c>
      <c r="I5950">
        <v>20</v>
      </c>
      <c r="J5950">
        <v>31</v>
      </c>
      <c r="K5950" t="s">
        <v>24</v>
      </c>
      <c r="L5950">
        <v>37</v>
      </c>
      <c r="M5950">
        <v>48</v>
      </c>
      <c r="O5950">
        <f>MAX(MAX((D5950-C5950+1),(G5950-F5950+1)),MAX((J5950-I5950+1),(M5950-L5950+1)))</f>
        <v>20</v>
      </c>
    </row>
    <row r="5951" spans="1:15" x14ac:dyDescent="0.2">
      <c r="A5951" s="1">
        <v>1</v>
      </c>
      <c r="B5951" t="s">
        <v>165</v>
      </c>
      <c r="C5951">
        <v>23</v>
      </c>
      <c r="D5951">
        <v>41</v>
      </c>
      <c r="E5951" t="s">
        <v>25</v>
      </c>
      <c r="F5951">
        <v>33</v>
      </c>
      <c r="G5951">
        <v>52</v>
      </c>
      <c r="H5951" t="s">
        <v>166</v>
      </c>
      <c r="I5951">
        <v>24</v>
      </c>
      <c r="J5951">
        <v>31</v>
      </c>
      <c r="K5951" t="s">
        <v>25</v>
      </c>
      <c r="L5951">
        <v>34</v>
      </c>
      <c r="M5951">
        <v>41</v>
      </c>
      <c r="O5951">
        <f>MAX(MAX((D5951-C5951+1),(G5951-F5951+1)),MAX((J5951-I5951+1),(M5951-L5951+1)))</f>
        <v>20</v>
      </c>
    </row>
    <row r="5952" spans="1:15" x14ac:dyDescent="0.2">
      <c r="A5952" s="1">
        <v>1</v>
      </c>
      <c r="B5952" t="s">
        <v>165</v>
      </c>
      <c r="C5952">
        <v>23</v>
      </c>
      <c r="D5952">
        <v>41</v>
      </c>
      <c r="E5952" t="s">
        <v>25</v>
      </c>
      <c r="F5952">
        <v>33</v>
      </c>
      <c r="G5952">
        <v>52</v>
      </c>
      <c r="H5952" t="s">
        <v>166</v>
      </c>
      <c r="I5952">
        <v>23</v>
      </c>
      <c r="J5952">
        <v>31</v>
      </c>
      <c r="K5952" t="s">
        <v>25</v>
      </c>
      <c r="L5952">
        <v>33</v>
      </c>
      <c r="M5952">
        <v>41</v>
      </c>
      <c r="O5952">
        <f>MAX(MAX((D5952-C5952+1),(G5952-F5952+1)),MAX((J5952-I5952+1),(M5952-L5952+1)))</f>
        <v>20</v>
      </c>
    </row>
    <row r="5953" spans="1:15" x14ac:dyDescent="0.2">
      <c r="A5953" s="1">
        <v>0.9</v>
      </c>
      <c r="B5953" t="s">
        <v>165</v>
      </c>
      <c r="C5953">
        <v>23</v>
      </c>
      <c r="D5953">
        <v>41</v>
      </c>
      <c r="E5953" t="s">
        <v>25</v>
      </c>
      <c r="F5953">
        <v>33</v>
      </c>
      <c r="G5953">
        <v>52</v>
      </c>
      <c r="H5953" t="s">
        <v>166</v>
      </c>
      <c r="I5953">
        <v>22</v>
      </c>
      <c r="J5953">
        <v>31</v>
      </c>
      <c r="K5953" t="s">
        <v>25</v>
      </c>
      <c r="L5953">
        <v>32</v>
      </c>
      <c r="M5953">
        <v>41</v>
      </c>
      <c r="O5953">
        <f>MAX(MAX((D5953-C5953+1),(G5953-F5953+1)),MAX((J5953-I5953+1),(M5953-L5953+1)))</f>
        <v>20</v>
      </c>
    </row>
    <row r="5954" spans="1:15" x14ac:dyDescent="0.2">
      <c r="A5954" s="1">
        <v>0.8</v>
      </c>
      <c r="B5954" t="s">
        <v>165</v>
      </c>
      <c r="C5954">
        <v>23</v>
      </c>
      <c r="D5954">
        <v>41</v>
      </c>
      <c r="E5954" t="s">
        <v>25</v>
      </c>
      <c r="F5954">
        <v>33</v>
      </c>
      <c r="G5954">
        <v>52</v>
      </c>
      <c r="H5954" t="s">
        <v>166</v>
      </c>
      <c r="I5954">
        <v>20</v>
      </c>
      <c r="J5954">
        <v>31</v>
      </c>
      <c r="K5954" t="s">
        <v>25</v>
      </c>
      <c r="L5954">
        <v>30</v>
      </c>
      <c r="M5954">
        <v>41</v>
      </c>
      <c r="O5954">
        <f>MAX(MAX((D5954-C5954+1),(G5954-F5954+1)),MAX((J5954-I5954+1),(M5954-L5954+1)))</f>
        <v>20</v>
      </c>
    </row>
    <row r="5955" spans="1:15" x14ac:dyDescent="0.2">
      <c r="A5955" s="1">
        <v>1</v>
      </c>
      <c r="B5955" t="s">
        <v>165</v>
      </c>
      <c r="C5955">
        <v>23</v>
      </c>
      <c r="D5955">
        <v>41</v>
      </c>
      <c r="E5955" t="s">
        <v>26</v>
      </c>
      <c r="F5955">
        <v>85</v>
      </c>
      <c r="G5955">
        <v>104</v>
      </c>
      <c r="H5955" t="s">
        <v>166</v>
      </c>
      <c r="I5955">
        <v>24</v>
      </c>
      <c r="J5955">
        <v>31</v>
      </c>
      <c r="K5955" t="s">
        <v>26</v>
      </c>
      <c r="L5955">
        <v>86</v>
      </c>
      <c r="M5955">
        <v>93</v>
      </c>
      <c r="O5955">
        <f>MAX(MAX((D5955-C5955+1),(G5955-F5955+1)),MAX((J5955-I5955+1),(M5955-L5955+1)))</f>
        <v>20</v>
      </c>
    </row>
    <row r="5956" spans="1:15" x14ac:dyDescent="0.2">
      <c r="A5956" s="1">
        <v>1</v>
      </c>
      <c r="B5956" t="s">
        <v>165</v>
      </c>
      <c r="C5956">
        <v>23</v>
      </c>
      <c r="D5956">
        <v>41</v>
      </c>
      <c r="E5956" t="s">
        <v>26</v>
      </c>
      <c r="F5956">
        <v>85</v>
      </c>
      <c r="G5956">
        <v>104</v>
      </c>
      <c r="H5956" t="s">
        <v>166</v>
      </c>
      <c r="I5956">
        <v>23</v>
      </c>
      <c r="J5956">
        <v>31</v>
      </c>
      <c r="K5956" t="s">
        <v>26</v>
      </c>
      <c r="L5956">
        <v>85</v>
      </c>
      <c r="M5956">
        <v>93</v>
      </c>
      <c r="O5956">
        <f>MAX(MAX((D5956-C5956+1),(G5956-F5956+1)),MAX((J5956-I5956+1),(M5956-L5956+1)))</f>
        <v>20</v>
      </c>
    </row>
    <row r="5957" spans="1:15" x14ac:dyDescent="0.2">
      <c r="A5957" s="1">
        <v>0.9</v>
      </c>
      <c r="B5957" t="s">
        <v>165</v>
      </c>
      <c r="C5957">
        <v>23</v>
      </c>
      <c r="D5957">
        <v>41</v>
      </c>
      <c r="E5957" t="s">
        <v>26</v>
      </c>
      <c r="F5957">
        <v>85</v>
      </c>
      <c r="G5957">
        <v>104</v>
      </c>
      <c r="H5957" t="s">
        <v>166</v>
      </c>
      <c r="I5957">
        <v>22</v>
      </c>
      <c r="J5957">
        <v>31</v>
      </c>
      <c r="K5957" t="s">
        <v>26</v>
      </c>
      <c r="L5957">
        <v>84</v>
      </c>
      <c r="M5957">
        <v>93</v>
      </c>
      <c r="O5957">
        <f>MAX(MAX((D5957-C5957+1),(G5957-F5957+1)),MAX((J5957-I5957+1),(M5957-L5957+1)))</f>
        <v>20</v>
      </c>
    </row>
    <row r="5958" spans="1:15" x14ac:dyDescent="0.2">
      <c r="A5958" s="1">
        <v>0.8</v>
      </c>
      <c r="B5958" t="s">
        <v>165</v>
      </c>
      <c r="C5958">
        <v>23</v>
      </c>
      <c r="D5958">
        <v>41</v>
      </c>
      <c r="E5958" t="s">
        <v>26</v>
      </c>
      <c r="F5958">
        <v>85</v>
      </c>
      <c r="G5958">
        <v>104</v>
      </c>
      <c r="H5958" t="s">
        <v>166</v>
      </c>
      <c r="I5958">
        <v>20</v>
      </c>
      <c r="J5958">
        <v>31</v>
      </c>
      <c r="K5958" t="s">
        <v>26</v>
      </c>
      <c r="L5958">
        <v>82</v>
      </c>
      <c r="M5958">
        <v>93</v>
      </c>
      <c r="O5958">
        <f>MAX(MAX((D5958-C5958+1),(G5958-F5958+1)),MAX((J5958-I5958+1),(M5958-L5958+1)))</f>
        <v>20</v>
      </c>
    </row>
    <row r="5959" spans="1:15" x14ac:dyDescent="0.2">
      <c r="A5959" s="1">
        <v>1</v>
      </c>
      <c r="B5959" t="s">
        <v>165</v>
      </c>
      <c r="C5959">
        <v>23</v>
      </c>
      <c r="D5959">
        <v>41</v>
      </c>
      <c r="E5959" t="s">
        <v>27</v>
      </c>
      <c r="F5959">
        <v>25</v>
      </c>
      <c r="G5959">
        <v>44</v>
      </c>
      <c r="H5959" t="s">
        <v>166</v>
      </c>
      <c r="I5959">
        <v>24</v>
      </c>
      <c r="J5959">
        <v>31</v>
      </c>
      <c r="K5959" t="s">
        <v>27</v>
      </c>
      <c r="L5959">
        <v>26</v>
      </c>
      <c r="M5959">
        <v>33</v>
      </c>
      <c r="O5959">
        <f>MAX(MAX((D5959-C5959+1),(G5959-F5959+1)),MAX((J5959-I5959+1),(M5959-L5959+1)))</f>
        <v>20</v>
      </c>
    </row>
    <row r="5960" spans="1:15" x14ac:dyDescent="0.2">
      <c r="A5960" s="1">
        <v>1</v>
      </c>
      <c r="B5960" t="s">
        <v>165</v>
      </c>
      <c r="C5960">
        <v>23</v>
      </c>
      <c r="D5960">
        <v>41</v>
      </c>
      <c r="E5960" t="s">
        <v>27</v>
      </c>
      <c r="F5960">
        <v>25</v>
      </c>
      <c r="G5960">
        <v>44</v>
      </c>
      <c r="H5960" t="s">
        <v>166</v>
      </c>
      <c r="I5960">
        <v>23</v>
      </c>
      <c r="J5960">
        <v>31</v>
      </c>
      <c r="K5960" t="s">
        <v>27</v>
      </c>
      <c r="L5960">
        <v>25</v>
      </c>
      <c r="M5960">
        <v>33</v>
      </c>
      <c r="O5960">
        <f>MAX(MAX((D5960-C5960+1),(G5960-F5960+1)),MAX((J5960-I5960+1),(M5960-L5960+1)))</f>
        <v>20</v>
      </c>
    </row>
    <row r="5961" spans="1:15" x14ac:dyDescent="0.2">
      <c r="A5961" s="1">
        <v>0.9</v>
      </c>
      <c r="B5961" t="s">
        <v>165</v>
      </c>
      <c r="C5961">
        <v>23</v>
      </c>
      <c r="D5961">
        <v>41</v>
      </c>
      <c r="E5961" t="s">
        <v>27</v>
      </c>
      <c r="F5961">
        <v>25</v>
      </c>
      <c r="G5961">
        <v>44</v>
      </c>
      <c r="H5961" t="s">
        <v>166</v>
      </c>
      <c r="I5961">
        <v>22</v>
      </c>
      <c r="J5961">
        <v>31</v>
      </c>
      <c r="K5961" t="s">
        <v>27</v>
      </c>
      <c r="L5961">
        <v>24</v>
      </c>
      <c r="M5961">
        <v>33</v>
      </c>
      <c r="O5961">
        <f>MAX(MAX((D5961-C5961+1),(G5961-F5961+1)),MAX((J5961-I5961+1),(M5961-L5961+1)))</f>
        <v>20</v>
      </c>
    </row>
    <row r="5962" spans="1:15" x14ac:dyDescent="0.2">
      <c r="A5962" s="1">
        <v>0.8</v>
      </c>
      <c r="B5962" t="s">
        <v>165</v>
      </c>
      <c r="C5962">
        <v>23</v>
      </c>
      <c r="D5962">
        <v>41</v>
      </c>
      <c r="E5962" t="s">
        <v>27</v>
      </c>
      <c r="F5962">
        <v>25</v>
      </c>
      <c r="G5962">
        <v>44</v>
      </c>
      <c r="H5962" t="s">
        <v>166</v>
      </c>
      <c r="I5962">
        <v>20</v>
      </c>
      <c r="J5962">
        <v>31</v>
      </c>
      <c r="K5962" t="s">
        <v>27</v>
      </c>
      <c r="L5962">
        <v>22</v>
      </c>
      <c r="M5962">
        <v>33</v>
      </c>
      <c r="O5962">
        <f>MAX(MAX((D5962-C5962+1),(G5962-F5962+1)),MAX((J5962-I5962+1),(M5962-L5962+1)))</f>
        <v>20</v>
      </c>
    </row>
    <row r="5963" spans="1:15" x14ac:dyDescent="0.2">
      <c r="A5963" s="1">
        <v>1</v>
      </c>
      <c r="B5963" t="s">
        <v>165</v>
      </c>
      <c r="C5963">
        <v>23</v>
      </c>
      <c r="D5963">
        <v>41</v>
      </c>
      <c r="E5963" t="s">
        <v>28</v>
      </c>
      <c r="F5963">
        <v>79</v>
      </c>
      <c r="G5963">
        <v>98</v>
      </c>
      <c r="H5963" t="s">
        <v>166</v>
      </c>
      <c r="I5963">
        <v>24</v>
      </c>
      <c r="J5963">
        <v>31</v>
      </c>
      <c r="K5963" t="s">
        <v>28</v>
      </c>
      <c r="L5963">
        <v>80</v>
      </c>
      <c r="M5963">
        <v>87</v>
      </c>
      <c r="O5963">
        <f>MAX(MAX((D5963-C5963+1),(G5963-F5963+1)),MAX((J5963-I5963+1),(M5963-L5963+1)))</f>
        <v>20</v>
      </c>
    </row>
    <row r="5964" spans="1:15" x14ac:dyDescent="0.2">
      <c r="A5964" s="1">
        <v>1</v>
      </c>
      <c r="B5964" t="s">
        <v>165</v>
      </c>
      <c r="C5964">
        <v>23</v>
      </c>
      <c r="D5964">
        <v>41</v>
      </c>
      <c r="E5964" t="s">
        <v>28</v>
      </c>
      <c r="F5964">
        <v>79</v>
      </c>
      <c r="G5964">
        <v>98</v>
      </c>
      <c r="H5964" t="s">
        <v>166</v>
      </c>
      <c r="I5964">
        <v>23</v>
      </c>
      <c r="J5964">
        <v>31</v>
      </c>
      <c r="K5964" t="s">
        <v>28</v>
      </c>
      <c r="L5964">
        <v>79</v>
      </c>
      <c r="M5964">
        <v>87</v>
      </c>
      <c r="O5964">
        <f>MAX(MAX((D5964-C5964+1),(G5964-F5964+1)),MAX((J5964-I5964+1),(M5964-L5964+1)))</f>
        <v>20</v>
      </c>
    </row>
    <row r="5965" spans="1:15" x14ac:dyDescent="0.2">
      <c r="A5965" s="1">
        <v>0.9</v>
      </c>
      <c r="B5965" t="s">
        <v>165</v>
      </c>
      <c r="C5965">
        <v>23</v>
      </c>
      <c r="D5965">
        <v>41</v>
      </c>
      <c r="E5965" t="s">
        <v>28</v>
      </c>
      <c r="F5965">
        <v>79</v>
      </c>
      <c r="G5965">
        <v>98</v>
      </c>
      <c r="H5965" t="s">
        <v>166</v>
      </c>
      <c r="I5965">
        <v>22</v>
      </c>
      <c r="J5965">
        <v>31</v>
      </c>
      <c r="K5965" t="s">
        <v>28</v>
      </c>
      <c r="L5965">
        <v>78</v>
      </c>
      <c r="M5965">
        <v>87</v>
      </c>
      <c r="O5965">
        <f>MAX(MAX((D5965-C5965+1),(G5965-F5965+1)),MAX((J5965-I5965+1),(M5965-L5965+1)))</f>
        <v>20</v>
      </c>
    </row>
    <row r="5966" spans="1:15" x14ac:dyDescent="0.2">
      <c r="A5966" s="1">
        <v>0.8</v>
      </c>
      <c r="B5966" t="s">
        <v>165</v>
      </c>
      <c r="C5966">
        <v>23</v>
      </c>
      <c r="D5966">
        <v>41</v>
      </c>
      <c r="E5966" t="s">
        <v>28</v>
      </c>
      <c r="F5966">
        <v>79</v>
      </c>
      <c r="G5966">
        <v>98</v>
      </c>
      <c r="H5966" t="s">
        <v>166</v>
      </c>
      <c r="I5966">
        <v>20</v>
      </c>
      <c r="J5966">
        <v>31</v>
      </c>
      <c r="K5966" t="s">
        <v>28</v>
      </c>
      <c r="L5966">
        <v>76</v>
      </c>
      <c r="M5966">
        <v>87</v>
      </c>
      <c r="O5966">
        <f>MAX(MAX((D5966-C5966+1),(G5966-F5966+1)),MAX((J5966-I5966+1),(M5966-L5966+1)))</f>
        <v>20</v>
      </c>
    </row>
    <row r="5967" spans="1:15" x14ac:dyDescent="0.2">
      <c r="A5967" s="1">
        <v>1</v>
      </c>
      <c r="B5967" t="s">
        <v>165</v>
      </c>
      <c r="C5967">
        <v>23</v>
      </c>
      <c r="D5967">
        <v>41</v>
      </c>
      <c r="E5967" t="s">
        <v>4</v>
      </c>
      <c r="F5967">
        <v>293</v>
      </c>
      <c r="G5967">
        <v>312</v>
      </c>
      <c r="H5967" t="s">
        <v>166</v>
      </c>
      <c r="I5967">
        <v>24</v>
      </c>
      <c r="J5967">
        <v>31</v>
      </c>
      <c r="K5967" t="s">
        <v>4</v>
      </c>
      <c r="L5967">
        <v>294</v>
      </c>
      <c r="M5967">
        <v>301</v>
      </c>
      <c r="O5967">
        <f>MAX(MAX((D5967-C5967+1),(G5967-F5967+1)),MAX((J5967-I5967+1),(M5967-L5967+1)))</f>
        <v>20</v>
      </c>
    </row>
    <row r="5968" spans="1:15" x14ac:dyDescent="0.2">
      <c r="A5968" s="1">
        <v>1</v>
      </c>
      <c r="B5968" t="s">
        <v>165</v>
      </c>
      <c r="C5968">
        <v>23</v>
      </c>
      <c r="D5968">
        <v>41</v>
      </c>
      <c r="E5968" t="s">
        <v>4</v>
      </c>
      <c r="F5968">
        <v>293</v>
      </c>
      <c r="G5968">
        <v>312</v>
      </c>
      <c r="H5968" t="s">
        <v>166</v>
      </c>
      <c r="I5968">
        <v>23</v>
      </c>
      <c r="J5968">
        <v>31</v>
      </c>
      <c r="K5968" t="s">
        <v>4</v>
      </c>
      <c r="L5968">
        <v>293</v>
      </c>
      <c r="M5968">
        <v>301</v>
      </c>
      <c r="O5968">
        <f>MAX(MAX((D5968-C5968+1),(G5968-F5968+1)),MAX((J5968-I5968+1),(M5968-L5968+1)))</f>
        <v>20</v>
      </c>
    </row>
    <row r="5969" spans="1:15" x14ac:dyDescent="0.2">
      <c r="A5969" s="1">
        <v>0.9</v>
      </c>
      <c r="B5969" t="s">
        <v>165</v>
      </c>
      <c r="C5969">
        <v>23</v>
      </c>
      <c r="D5969">
        <v>41</v>
      </c>
      <c r="E5969" t="s">
        <v>4</v>
      </c>
      <c r="F5969">
        <v>293</v>
      </c>
      <c r="G5969">
        <v>312</v>
      </c>
      <c r="H5969" t="s">
        <v>166</v>
      </c>
      <c r="I5969">
        <v>22</v>
      </c>
      <c r="J5969">
        <v>31</v>
      </c>
      <c r="K5969" t="s">
        <v>4</v>
      </c>
      <c r="L5969">
        <v>292</v>
      </c>
      <c r="M5969">
        <v>301</v>
      </c>
      <c r="O5969">
        <f>MAX(MAX((D5969-C5969+1),(G5969-F5969+1)),MAX((J5969-I5969+1),(M5969-L5969+1)))</f>
        <v>20</v>
      </c>
    </row>
    <row r="5970" spans="1:15" x14ac:dyDescent="0.2">
      <c r="A5970" s="1">
        <v>0.8</v>
      </c>
      <c r="B5970" t="s">
        <v>165</v>
      </c>
      <c r="C5970">
        <v>23</v>
      </c>
      <c r="D5970">
        <v>41</v>
      </c>
      <c r="E5970" t="s">
        <v>4</v>
      </c>
      <c r="F5970">
        <v>293</v>
      </c>
      <c r="G5970">
        <v>312</v>
      </c>
      <c r="H5970" t="s">
        <v>166</v>
      </c>
      <c r="I5970">
        <v>20</v>
      </c>
      <c r="J5970">
        <v>31</v>
      </c>
      <c r="K5970" t="s">
        <v>4</v>
      </c>
      <c r="L5970">
        <v>290</v>
      </c>
      <c r="M5970">
        <v>301</v>
      </c>
      <c r="O5970">
        <f>MAX(MAX((D5970-C5970+1),(G5970-F5970+1)),MAX((J5970-I5970+1),(M5970-L5970+1)))</f>
        <v>20</v>
      </c>
    </row>
    <row r="5971" spans="1:15" x14ac:dyDescent="0.2">
      <c r="A5971" s="1">
        <v>1</v>
      </c>
      <c r="B5971" t="s">
        <v>165</v>
      </c>
      <c r="C5971">
        <v>23</v>
      </c>
      <c r="D5971">
        <v>41</v>
      </c>
      <c r="E5971" t="s">
        <v>29</v>
      </c>
      <c r="F5971">
        <v>66</v>
      </c>
      <c r="G5971">
        <v>85</v>
      </c>
      <c r="H5971" t="s">
        <v>166</v>
      </c>
      <c r="I5971">
        <v>24</v>
      </c>
      <c r="J5971">
        <v>31</v>
      </c>
      <c r="K5971" t="s">
        <v>29</v>
      </c>
      <c r="L5971">
        <v>67</v>
      </c>
      <c r="M5971">
        <v>74</v>
      </c>
      <c r="O5971">
        <f>MAX(MAX((D5971-C5971+1),(G5971-F5971+1)),MAX((J5971-I5971+1),(M5971-L5971+1)))</f>
        <v>20</v>
      </c>
    </row>
    <row r="5972" spans="1:15" x14ac:dyDescent="0.2">
      <c r="A5972" s="1">
        <v>1</v>
      </c>
      <c r="B5972" t="s">
        <v>165</v>
      </c>
      <c r="C5972">
        <v>23</v>
      </c>
      <c r="D5972">
        <v>41</v>
      </c>
      <c r="E5972" t="s">
        <v>29</v>
      </c>
      <c r="F5972">
        <v>66</v>
      </c>
      <c r="G5972">
        <v>85</v>
      </c>
      <c r="H5972" t="s">
        <v>166</v>
      </c>
      <c r="I5972">
        <v>23</v>
      </c>
      <c r="J5972">
        <v>31</v>
      </c>
      <c r="K5972" t="s">
        <v>29</v>
      </c>
      <c r="L5972">
        <v>66</v>
      </c>
      <c r="M5972">
        <v>74</v>
      </c>
      <c r="O5972">
        <f>MAX(MAX((D5972-C5972+1),(G5972-F5972+1)),MAX((J5972-I5972+1),(M5972-L5972+1)))</f>
        <v>20</v>
      </c>
    </row>
    <row r="5973" spans="1:15" x14ac:dyDescent="0.2">
      <c r="A5973" s="1">
        <v>0.9</v>
      </c>
      <c r="B5973" t="s">
        <v>165</v>
      </c>
      <c r="C5973">
        <v>23</v>
      </c>
      <c r="D5973">
        <v>41</v>
      </c>
      <c r="E5973" t="s">
        <v>29</v>
      </c>
      <c r="F5973">
        <v>66</v>
      </c>
      <c r="G5973">
        <v>85</v>
      </c>
      <c r="H5973" t="s">
        <v>166</v>
      </c>
      <c r="I5973">
        <v>22</v>
      </c>
      <c r="J5973">
        <v>31</v>
      </c>
      <c r="K5973" t="s">
        <v>29</v>
      </c>
      <c r="L5973">
        <v>65</v>
      </c>
      <c r="M5973">
        <v>74</v>
      </c>
      <c r="O5973">
        <f>MAX(MAX((D5973-C5973+1),(G5973-F5973+1)),MAX((J5973-I5973+1),(M5973-L5973+1)))</f>
        <v>20</v>
      </c>
    </row>
    <row r="5974" spans="1:15" x14ac:dyDescent="0.2">
      <c r="A5974" s="1">
        <v>0.8</v>
      </c>
      <c r="B5974" t="s">
        <v>165</v>
      </c>
      <c r="C5974">
        <v>23</v>
      </c>
      <c r="D5974">
        <v>41</v>
      </c>
      <c r="E5974" t="s">
        <v>29</v>
      </c>
      <c r="F5974">
        <v>66</v>
      </c>
      <c r="G5974">
        <v>85</v>
      </c>
      <c r="H5974" t="s">
        <v>166</v>
      </c>
      <c r="I5974">
        <v>20</v>
      </c>
      <c r="J5974">
        <v>31</v>
      </c>
      <c r="K5974" t="s">
        <v>29</v>
      </c>
      <c r="L5974">
        <v>63</v>
      </c>
      <c r="M5974">
        <v>74</v>
      </c>
      <c r="O5974">
        <f>MAX(MAX((D5974-C5974+1),(G5974-F5974+1)),MAX((J5974-I5974+1),(M5974-L5974+1)))</f>
        <v>20</v>
      </c>
    </row>
    <row r="5975" spans="1:15" x14ac:dyDescent="0.2">
      <c r="A5975" s="1">
        <v>1</v>
      </c>
      <c r="B5975" t="s">
        <v>165</v>
      </c>
      <c r="C5975">
        <v>23</v>
      </c>
      <c r="D5975">
        <v>41</v>
      </c>
      <c r="E5975" t="s">
        <v>31</v>
      </c>
      <c r="F5975">
        <v>172</v>
      </c>
      <c r="G5975">
        <v>191</v>
      </c>
      <c r="H5975" t="s">
        <v>166</v>
      </c>
      <c r="I5975">
        <v>24</v>
      </c>
      <c r="J5975">
        <v>31</v>
      </c>
      <c r="K5975" t="s">
        <v>31</v>
      </c>
      <c r="L5975">
        <v>173</v>
      </c>
      <c r="M5975">
        <v>180</v>
      </c>
      <c r="O5975">
        <f>MAX(MAX((D5975-C5975+1),(G5975-F5975+1)),MAX((J5975-I5975+1),(M5975-L5975+1)))</f>
        <v>20</v>
      </c>
    </row>
    <row r="5976" spans="1:15" x14ac:dyDescent="0.2">
      <c r="A5976" s="1">
        <v>1</v>
      </c>
      <c r="B5976" t="s">
        <v>165</v>
      </c>
      <c r="C5976">
        <v>23</v>
      </c>
      <c r="D5976">
        <v>41</v>
      </c>
      <c r="E5976" t="s">
        <v>31</v>
      </c>
      <c r="F5976">
        <v>172</v>
      </c>
      <c r="G5976">
        <v>191</v>
      </c>
      <c r="H5976" t="s">
        <v>166</v>
      </c>
      <c r="I5976">
        <v>23</v>
      </c>
      <c r="J5976">
        <v>31</v>
      </c>
      <c r="K5976" t="s">
        <v>31</v>
      </c>
      <c r="L5976">
        <v>172</v>
      </c>
      <c r="M5976">
        <v>180</v>
      </c>
      <c r="O5976">
        <f>MAX(MAX((D5976-C5976+1),(G5976-F5976+1)),MAX((J5976-I5976+1),(M5976-L5976+1)))</f>
        <v>20</v>
      </c>
    </row>
    <row r="5977" spans="1:15" x14ac:dyDescent="0.2">
      <c r="A5977" s="1">
        <v>0.9</v>
      </c>
      <c r="B5977" t="s">
        <v>165</v>
      </c>
      <c r="C5977">
        <v>23</v>
      </c>
      <c r="D5977">
        <v>41</v>
      </c>
      <c r="E5977" t="s">
        <v>31</v>
      </c>
      <c r="F5977">
        <v>172</v>
      </c>
      <c r="G5977">
        <v>191</v>
      </c>
      <c r="H5977" t="s">
        <v>166</v>
      </c>
      <c r="I5977">
        <v>22</v>
      </c>
      <c r="J5977">
        <v>31</v>
      </c>
      <c r="K5977" t="s">
        <v>31</v>
      </c>
      <c r="L5977">
        <v>171</v>
      </c>
      <c r="M5977">
        <v>180</v>
      </c>
      <c r="O5977">
        <f>MAX(MAX((D5977-C5977+1),(G5977-F5977+1)),MAX((J5977-I5977+1),(M5977-L5977+1)))</f>
        <v>20</v>
      </c>
    </row>
    <row r="5978" spans="1:15" x14ac:dyDescent="0.2">
      <c r="A5978" s="1">
        <v>0.8</v>
      </c>
      <c r="B5978" t="s">
        <v>165</v>
      </c>
      <c r="C5978">
        <v>23</v>
      </c>
      <c r="D5978">
        <v>41</v>
      </c>
      <c r="E5978" t="s">
        <v>31</v>
      </c>
      <c r="F5978">
        <v>172</v>
      </c>
      <c r="G5978">
        <v>191</v>
      </c>
      <c r="H5978" t="s">
        <v>166</v>
      </c>
      <c r="I5978">
        <v>20</v>
      </c>
      <c r="J5978">
        <v>31</v>
      </c>
      <c r="K5978" t="s">
        <v>31</v>
      </c>
      <c r="L5978">
        <v>169</v>
      </c>
      <c r="M5978">
        <v>180</v>
      </c>
      <c r="O5978">
        <f>MAX(MAX((D5978-C5978+1),(G5978-F5978+1)),MAX((J5978-I5978+1),(M5978-L5978+1)))</f>
        <v>20</v>
      </c>
    </row>
    <row r="5979" spans="1:15" x14ac:dyDescent="0.2">
      <c r="A5979" s="1">
        <v>1</v>
      </c>
      <c r="B5979" t="s">
        <v>165</v>
      </c>
      <c r="C5979">
        <v>23</v>
      </c>
      <c r="D5979">
        <v>41</v>
      </c>
      <c r="E5979" t="s">
        <v>32</v>
      </c>
      <c r="F5979">
        <v>34</v>
      </c>
      <c r="G5979">
        <v>53</v>
      </c>
      <c r="H5979" t="s">
        <v>166</v>
      </c>
      <c r="I5979">
        <v>24</v>
      </c>
      <c r="J5979">
        <v>31</v>
      </c>
      <c r="K5979" t="s">
        <v>32</v>
      </c>
      <c r="L5979">
        <v>35</v>
      </c>
      <c r="M5979">
        <v>42</v>
      </c>
      <c r="O5979">
        <f>MAX(MAX((D5979-C5979+1),(G5979-F5979+1)),MAX((J5979-I5979+1),(M5979-L5979+1)))</f>
        <v>20</v>
      </c>
    </row>
    <row r="5980" spans="1:15" x14ac:dyDescent="0.2">
      <c r="A5980" s="1">
        <v>1</v>
      </c>
      <c r="B5980" t="s">
        <v>165</v>
      </c>
      <c r="C5980">
        <v>23</v>
      </c>
      <c r="D5980">
        <v>41</v>
      </c>
      <c r="E5980" t="s">
        <v>32</v>
      </c>
      <c r="F5980">
        <v>34</v>
      </c>
      <c r="G5980">
        <v>53</v>
      </c>
      <c r="H5980" t="s">
        <v>166</v>
      </c>
      <c r="I5980">
        <v>23</v>
      </c>
      <c r="J5980">
        <v>31</v>
      </c>
      <c r="K5980" t="s">
        <v>32</v>
      </c>
      <c r="L5980">
        <v>34</v>
      </c>
      <c r="M5980">
        <v>42</v>
      </c>
      <c r="O5980">
        <f>MAX(MAX((D5980-C5980+1),(G5980-F5980+1)),MAX((J5980-I5980+1),(M5980-L5980+1)))</f>
        <v>20</v>
      </c>
    </row>
    <row r="5981" spans="1:15" x14ac:dyDescent="0.2">
      <c r="A5981" s="1">
        <v>0.9</v>
      </c>
      <c r="B5981" t="s">
        <v>165</v>
      </c>
      <c r="C5981">
        <v>23</v>
      </c>
      <c r="D5981">
        <v>41</v>
      </c>
      <c r="E5981" t="s">
        <v>32</v>
      </c>
      <c r="F5981">
        <v>34</v>
      </c>
      <c r="G5981">
        <v>53</v>
      </c>
      <c r="H5981" t="s">
        <v>166</v>
      </c>
      <c r="I5981">
        <v>22</v>
      </c>
      <c r="J5981">
        <v>31</v>
      </c>
      <c r="K5981" t="s">
        <v>32</v>
      </c>
      <c r="L5981">
        <v>33</v>
      </c>
      <c r="M5981">
        <v>42</v>
      </c>
      <c r="O5981">
        <f>MAX(MAX((D5981-C5981+1),(G5981-F5981+1)),MAX((J5981-I5981+1),(M5981-L5981+1)))</f>
        <v>20</v>
      </c>
    </row>
    <row r="5982" spans="1:15" x14ac:dyDescent="0.2">
      <c r="A5982" s="1">
        <v>0.8</v>
      </c>
      <c r="B5982" t="s">
        <v>165</v>
      </c>
      <c r="C5982">
        <v>23</v>
      </c>
      <c r="D5982">
        <v>41</v>
      </c>
      <c r="E5982" t="s">
        <v>32</v>
      </c>
      <c r="F5982">
        <v>34</v>
      </c>
      <c r="G5982">
        <v>53</v>
      </c>
      <c r="H5982" t="s">
        <v>166</v>
      </c>
      <c r="I5982">
        <v>20</v>
      </c>
      <c r="J5982">
        <v>31</v>
      </c>
      <c r="K5982" t="s">
        <v>32</v>
      </c>
      <c r="L5982">
        <v>31</v>
      </c>
      <c r="M5982">
        <v>42</v>
      </c>
      <c r="O5982">
        <f>MAX(MAX((D5982-C5982+1),(G5982-F5982+1)),MAX((J5982-I5982+1),(M5982-L5982+1)))</f>
        <v>20</v>
      </c>
    </row>
    <row r="5983" spans="1:15" x14ac:dyDescent="0.2">
      <c r="A5983" s="1">
        <v>1</v>
      </c>
      <c r="B5983" t="s">
        <v>165</v>
      </c>
      <c r="C5983">
        <v>23</v>
      </c>
      <c r="D5983">
        <v>41</v>
      </c>
      <c r="E5983" t="s">
        <v>34</v>
      </c>
      <c r="F5983">
        <v>37</v>
      </c>
      <c r="G5983">
        <v>56</v>
      </c>
      <c r="H5983" t="s">
        <v>166</v>
      </c>
      <c r="I5983">
        <v>24</v>
      </c>
      <c r="J5983">
        <v>31</v>
      </c>
      <c r="K5983" t="s">
        <v>34</v>
      </c>
      <c r="L5983">
        <v>38</v>
      </c>
      <c r="M5983">
        <v>45</v>
      </c>
      <c r="O5983">
        <f>MAX(MAX((D5983-C5983+1),(G5983-F5983+1)),MAX((J5983-I5983+1),(M5983-L5983+1)))</f>
        <v>20</v>
      </c>
    </row>
    <row r="5984" spans="1:15" x14ac:dyDescent="0.2">
      <c r="A5984" s="1">
        <v>1</v>
      </c>
      <c r="B5984" t="s">
        <v>165</v>
      </c>
      <c r="C5984">
        <v>23</v>
      </c>
      <c r="D5984">
        <v>41</v>
      </c>
      <c r="E5984" t="s">
        <v>34</v>
      </c>
      <c r="F5984">
        <v>37</v>
      </c>
      <c r="G5984">
        <v>56</v>
      </c>
      <c r="H5984" t="s">
        <v>166</v>
      </c>
      <c r="I5984">
        <v>23</v>
      </c>
      <c r="J5984">
        <v>31</v>
      </c>
      <c r="K5984" t="s">
        <v>34</v>
      </c>
      <c r="L5984">
        <v>37</v>
      </c>
      <c r="M5984">
        <v>45</v>
      </c>
      <c r="O5984">
        <f>MAX(MAX((D5984-C5984+1),(G5984-F5984+1)),MAX((J5984-I5984+1),(M5984-L5984+1)))</f>
        <v>20</v>
      </c>
    </row>
    <row r="5985" spans="1:15" x14ac:dyDescent="0.2">
      <c r="A5985" s="1">
        <v>0.9</v>
      </c>
      <c r="B5985" t="s">
        <v>165</v>
      </c>
      <c r="C5985">
        <v>23</v>
      </c>
      <c r="D5985">
        <v>41</v>
      </c>
      <c r="E5985" t="s">
        <v>34</v>
      </c>
      <c r="F5985">
        <v>37</v>
      </c>
      <c r="G5985">
        <v>56</v>
      </c>
      <c r="H5985" t="s">
        <v>166</v>
      </c>
      <c r="I5985">
        <v>22</v>
      </c>
      <c r="J5985">
        <v>31</v>
      </c>
      <c r="K5985" t="s">
        <v>34</v>
      </c>
      <c r="L5985">
        <v>36</v>
      </c>
      <c r="M5985">
        <v>45</v>
      </c>
      <c r="O5985">
        <f>MAX(MAX((D5985-C5985+1),(G5985-F5985+1)),MAX((J5985-I5985+1),(M5985-L5985+1)))</f>
        <v>20</v>
      </c>
    </row>
    <row r="5986" spans="1:15" x14ac:dyDescent="0.2">
      <c r="A5986" s="1">
        <v>0.8</v>
      </c>
      <c r="B5986" t="s">
        <v>165</v>
      </c>
      <c r="C5986">
        <v>23</v>
      </c>
      <c r="D5986">
        <v>41</v>
      </c>
      <c r="E5986" t="s">
        <v>34</v>
      </c>
      <c r="F5986">
        <v>37</v>
      </c>
      <c r="G5986">
        <v>56</v>
      </c>
      <c r="H5986" t="s">
        <v>166</v>
      </c>
      <c r="I5986">
        <v>20</v>
      </c>
      <c r="J5986">
        <v>31</v>
      </c>
      <c r="K5986" t="s">
        <v>34</v>
      </c>
      <c r="L5986">
        <v>34</v>
      </c>
      <c r="M5986">
        <v>45</v>
      </c>
      <c r="O5986">
        <f>MAX(MAX((D5986-C5986+1),(G5986-F5986+1)),MAX((J5986-I5986+1),(M5986-L5986+1)))</f>
        <v>20</v>
      </c>
    </row>
    <row r="5987" spans="1:15" x14ac:dyDescent="0.2">
      <c r="A5987" s="1">
        <v>1</v>
      </c>
      <c r="B5987" t="s">
        <v>165</v>
      </c>
      <c r="C5987">
        <v>23</v>
      </c>
      <c r="D5987">
        <v>41</v>
      </c>
      <c r="E5987" t="s">
        <v>4</v>
      </c>
      <c r="F5987">
        <v>341</v>
      </c>
      <c r="G5987">
        <v>360</v>
      </c>
      <c r="H5987" t="s">
        <v>166</v>
      </c>
      <c r="I5987">
        <v>24</v>
      </c>
      <c r="J5987">
        <v>31</v>
      </c>
      <c r="K5987" t="s">
        <v>4</v>
      </c>
      <c r="L5987">
        <v>342</v>
      </c>
      <c r="M5987">
        <v>349</v>
      </c>
      <c r="O5987">
        <f>MAX(MAX((D5987-C5987+1),(G5987-F5987+1)),MAX((J5987-I5987+1),(M5987-L5987+1)))</f>
        <v>20</v>
      </c>
    </row>
    <row r="5988" spans="1:15" x14ac:dyDescent="0.2">
      <c r="A5988" s="1">
        <v>1</v>
      </c>
      <c r="B5988" t="s">
        <v>165</v>
      </c>
      <c r="C5988">
        <v>23</v>
      </c>
      <c r="D5988">
        <v>41</v>
      </c>
      <c r="E5988" t="s">
        <v>4</v>
      </c>
      <c r="F5988">
        <v>341</v>
      </c>
      <c r="G5988">
        <v>360</v>
      </c>
      <c r="H5988" t="s">
        <v>166</v>
      </c>
      <c r="I5988">
        <v>23</v>
      </c>
      <c r="J5988">
        <v>31</v>
      </c>
      <c r="K5988" t="s">
        <v>4</v>
      </c>
      <c r="L5988">
        <v>341</v>
      </c>
      <c r="M5988">
        <v>349</v>
      </c>
      <c r="O5988">
        <f>MAX(MAX((D5988-C5988+1),(G5988-F5988+1)),MAX((J5988-I5988+1),(M5988-L5988+1)))</f>
        <v>20</v>
      </c>
    </row>
    <row r="5989" spans="1:15" x14ac:dyDescent="0.2">
      <c r="A5989" s="1">
        <v>0.9</v>
      </c>
      <c r="B5989" t="s">
        <v>165</v>
      </c>
      <c r="C5989">
        <v>23</v>
      </c>
      <c r="D5989">
        <v>41</v>
      </c>
      <c r="E5989" t="s">
        <v>4</v>
      </c>
      <c r="F5989">
        <v>341</v>
      </c>
      <c r="G5989">
        <v>360</v>
      </c>
      <c r="H5989" t="s">
        <v>166</v>
      </c>
      <c r="I5989">
        <v>22</v>
      </c>
      <c r="J5989">
        <v>31</v>
      </c>
      <c r="K5989" t="s">
        <v>4</v>
      </c>
      <c r="L5989">
        <v>340</v>
      </c>
      <c r="M5989">
        <v>349</v>
      </c>
      <c r="O5989">
        <f>MAX(MAX((D5989-C5989+1),(G5989-F5989+1)),MAX((J5989-I5989+1),(M5989-L5989+1)))</f>
        <v>20</v>
      </c>
    </row>
    <row r="5990" spans="1:15" x14ac:dyDescent="0.2">
      <c r="A5990" s="1">
        <v>0.8</v>
      </c>
      <c r="B5990" t="s">
        <v>165</v>
      </c>
      <c r="C5990">
        <v>23</v>
      </c>
      <c r="D5990">
        <v>41</v>
      </c>
      <c r="E5990" t="s">
        <v>4</v>
      </c>
      <c r="F5990">
        <v>341</v>
      </c>
      <c r="G5990">
        <v>360</v>
      </c>
      <c r="H5990" t="s">
        <v>166</v>
      </c>
      <c r="I5990">
        <v>20</v>
      </c>
      <c r="J5990">
        <v>31</v>
      </c>
      <c r="K5990" t="s">
        <v>4</v>
      </c>
      <c r="L5990">
        <v>338</v>
      </c>
      <c r="M5990">
        <v>349</v>
      </c>
      <c r="O5990">
        <f>MAX(MAX((D5990-C5990+1),(G5990-F5990+1)),MAX((J5990-I5990+1),(M5990-L5990+1)))</f>
        <v>20</v>
      </c>
    </row>
    <row r="5991" spans="1:15" x14ac:dyDescent="0.2">
      <c r="A5991" s="1">
        <v>1</v>
      </c>
      <c r="B5991" t="s">
        <v>165</v>
      </c>
      <c r="C5991">
        <v>23</v>
      </c>
      <c r="D5991">
        <v>41</v>
      </c>
      <c r="E5991" t="s">
        <v>35</v>
      </c>
      <c r="F5991">
        <v>159</v>
      </c>
      <c r="G5991">
        <v>178</v>
      </c>
      <c r="H5991" t="s">
        <v>166</v>
      </c>
      <c r="I5991">
        <v>24</v>
      </c>
      <c r="J5991">
        <v>31</v>
      </c>
      <c r="K5991" t="s">
        <v>35</v>
      </c>
      <c r="L5991">
        <v>160</v>
      </c>
      <c r="M5991">
        <v>167</v>
      </c>
      <c r="O5991">
        <f>MAX(MAX((D5991-C5991+1),(G5991-F5991+1)),MAX((J5991-I5991+1),(M5991-L5991+1)))</f>
        <v>20</v>
      </c>
    </row>
    <row r="5992" spans="1:15" x14ac:dyDescent="0.2">
      <c r="A5992" s="1">
        <v>1</v>
      </c>
      <c r="B5992" t="s">
        <v>165</v>
      </c>
      <c r="C5992">
        <v>23</v>
      </c>
      <c r="D5992">
        <v>41</v>
      </c>
      <c r="E5992" t="s">
        <v>35</v>
      </c>
      <c r="F5992">
        <v>159</v>
      </c>
      <c r="G5992">
        <v>178</v>
      </c>
      <c r="H5992" t="s">
        <v>166</v>
      </c>
      <c r="I5992">
        <v>23</v>
      </c>
      <c r="J5992">
        <v>31</v>
      </c>
      <c r="K5992" t="s">
        <v>35</v>
      </c>
      <c r="L5992">
        <v>159</v>
      </c>
      <c r="M5992">
        <v>167</v>
      </c>
      <c r="O5992">
        <f>MAX(MAX((D5992-C5992+1),(G5992-F5992+1)),MAX((J5992-I5992+1),(M5992-L5992+1)))</f>
        <v>20</v>
      </c>
    </row>
    <row r="5993" spans="1:15" x14ac:dyDescent="0.2">
      <c r="A5993" s="1">
        <v>0.9</v>
      </c>
      <c r="B5993" t="s">
        <v>165</v>
      </c>
      <c r="C5993">
        <v>23</v>
      </c>
      <c r="D5993">
        <v>41</v>
      </c>
      <c r="E5993" t="s">
        <v>35</v>
      </c>
      <c r="F5993">
        <v>159</v>
      </c>
      <c r="G5993">
        <v>178</v>
      </c>
      <c r="H5993" t="s">
        <v>166</v>
      </c>
      <c r="I5993">
        <v>22</v>
      </c>
      <c r="J5993">
        <v>31</v>
      </c>
      <c r="K5993" t="s">
        <v>35</v>
      </c>
      <c r="L5993">
        <v>158</v>
      </c>
      <c r="M5993">
        <v>167</v>
      </c>
      <c r="O5993">
        <f>MAX(MAX((D5993-C5993+1),(G5993-F5993+1)),MAX((J5993-I5993+1),(M5993-L5993+1)))</f>
        <v>20</v>
      </c>
    </row>
    <row r="5994" spans="1:15" x14ac:dyDescent="0.2">
      <c r="A5994" s="1">
        <v>0.8</v>
      </c>
      <c r="B5994" t="s">
        <v>165</v>
      </c>
      <c r="C5994">
        <v>23</v>
      </c>
      <c r="D5994">
        <v>41</v>
      </c>
      <c r="E5994" t="s">
        <v>35</v>
      </c>
      <c r="F5994">
        <v>159</v>
      </c>
      <c r="G5994">
        <v>178</v>
      </c>
      <c r="H5994" t="s">
        <v>166</v>
      </c>
      <c r="I5994">
        <v>20</v>
      </c>
      <c r="J5994">
        <v>31</v>
      </c>
      <c r="K5994" t="s">
        <v>35</v>
      </c>
      <c r="L5994">
        <v>156</v>
      </c>
      <c r="M5994">
        <v>167</v>
      </c>
      <c r="O5994">
        <f>MAX(MAX((D5994-C5994+1),(G5994-F5994+1)),MAX((J5994-I5994+1),(M5994-L5994+1)))</f>
        <v>20</v>
      </c>
    </row>
    <row r="5995" spans="1:15" x14ac:dyDescent="0.2">
      <c r="A5995" s="1">
        <v>1</v>
      </c>
      <c r="B5995" t="s">
        <v>165</v>
      </c>
      <c r="C5995">
        <v>23</v>
      </c>
      <c r="D5995">
        <v>41</v>
      </c>
      <c r="E5995" t="s">
        <v>4</v>
      </c>
      <c r="F5995">
        <v>188</v>
      </c>
      <c r="G5995">
        <v>207</v>
      </c>
      <c r="H5995" t="s">
        <v>166</v>
      </c>
      <c r="I5995">
        <v>24</v>
      </c>
      <c r="J5995">
        <v>31</v>
      </c>
      <c r="K5995" t="s">
        <v>4</v>
      </c>
      <c r="L5995">
        <v>189</v>
      </c>
      <c r="M5995">
        <v>196</v>
      </c>
      <c r="O5995">
        <f>MAX(MAX((D5995-C5995+1),(G5995-F5995+1)),MAX((J5995-I5995+1),(M5995-L5995+1)))</f>
        <v>20</v>
      </c>
    </row>
    <row r="5996" spans="1:15" x14ac:dyDescent="0.2">
      <c r="A5996" s="1">
        <v>1</v>
      </c>
      <c r="B5996" t="s">
        <v>165</v>
      </c>
      <c r="C5996">
        <v>23</v>
      </c>
      <c r="D5996">
        <v>41</v>
      </c>
      <c r="E5996" t="s">
        <v>4</v>
      </c>
      <c r="F5996">
        <v>188</v>
      </c>
      <c r="G5996">
        <v>207</v>
      </c>
      <c r="H5996" t="s">
        <v>166</v>
      </c>
      <c r="I5996">
        <v>23</v>
      </c>
      <c r="J5996">
        <v>31</v>
      </c>
      <c r="K5996" t="s">
        <v>4</v>
      </c>
      <c r="L5996">
        <v>188</v>
      </c>
      <c r="M5996">
        <v>196</v>
      </c>
      <c r="O5996">
        <f>MAX(MAX((D5996-C5996+1),(G5996-F5996+1)),MAX((J5996-I5996+1),(M5996-L5996+1)))</f>
        <v>20</v>
      </c>
    </row>
    <row r="5997" spans="1:15" x14ac:dyDescent="0.2">
      <c r="A5997" s="1">
        <v>0.9</v>
      </c>
      <c r="B5997" t="s">
        <v>165</v>
      </c>
      <c r="C5997">
        <v>23</v>
      </c>
      <c r="D5997">
        <v>41</v>
      </c>
      <c r="E5997" t="s">
        <v>4</v>
      </c>
      <c r="F5997">
        <v>188</v>
      </c>
      <c r="G5997">
        <v>207</v>
      </c>
      <c r="H5997" t="s">
        <v>166</v>
      </c>
      <c r="I5997">
        <v>22</v>
      </c>
      <c r="J5997">
        <v>31</v>
      </c>
      <c r="K5997" t="s">
        <v>4</v>
      </c>
      <c r="L5997">
        <v>187</v>
      </c>
      <c r="M5997">
        <v>196</v>
      </c>
      <c r="O5997">
        <f>MAX(MAX((D5997-C5997+1),(G5997-F5997+1)),MAX((J5997-I5997+1),(M5997-L5997+1)))</f>
        <v>20</v>
      </c>
    </row>
    <row r="5998" spans="1:15" x14ac:dyDescent="0.2">
      <c r="A5998" s="1">
        <v>0.8</v>
      </c>
      <c r="B5998" t="s">
        <v>165</v>
      </c>
      <c r="C5998">
        <v>23</v>
      </c>
      <c r="D5998">
        <v>41</v>
      </c>
      <c r="E5998" t="s">
        <v>4</v>
      </c>
      <c r="F5998">
        <v>188</v>
      </c>
      <c r="G5998">
        <v>207</v>
      </c>
      <c r="H5998" t="s">
        <v>166</v>
      </c>
      <c r="I5998">
        <v>20</v>
      </c>
      <c r="J5998">
        <v>31</v>
      </c>
      <c r="K5998" t="s">
        <v>4</v>
      </c>
      <c r="L5998">
        <v>185</v>
      </c>
      <c r="M5998">
        <v>196</v>
      </c>
      <c r="O5998">
        <f>MAX(MAX((D5998-C5998+1),(G5998-F5998+1)),MAX((J5998-I5998+1),(M5998-L5998+1)))</f>
        <v>20</v>
      </c>
    </row>
    <row r="5999" spans="1:15" x14ac:dyDescent="0.2">
      <c r="A5999" s="1">
        <v>1</v>
      </c>
      <c r="B5999" t="s">
        <v>165</v>
      </c>
      <c r="C5999">
        <v>23</v>
      </c>
      <c r="D5999">
        <v>41</v>
      </c>
      <c r="E5999" t="s">
        <v>36</v>
      </c>
      <c r="F5999">
        <v>104</v>
      </c>
      <c r="G5999">
        <v>123</v>
      </c>
      <c r="H5999" t="s">
        <v>166</v>
      </c>
      <c r="I5999">
        <v>24</v>
      </c>
      <c r="J5999">
        <v>31</v>
      </c>
      <c r="K5999" t="s">
        <v>36</v>
      </c>
      <c r="L5999">
        <v>105</v>
      </c>
      <c r="M5999">
        <v>112</v>
      </c>
      <c r="O5999">
        <f>MAX(MAX((D5999-C5999+1),(G5999-F5999+1)),MAX((J5999-I5999+1),(M5999-L5999+1)))</f>
        <v>20</v>
      </c>
    </row>
    <row r="6000" spans="1:15" x14ac:dyDescent="0.2">
      <c r="A6000" s="1">
        <v>1</v>
      </c>
      <c r="B6000" t="s">
        <v>165</v>
      </c>
      <c r="C6000">
        <v>23</v>
      </c>
      <c r="D6000">
        <v>41</v>
      </c>
      <c r="E6000" t="s">
        <v>36</v>
      </c>
      <c r="F6000">
        <v>104</v>
      </c>
      <c r="G6000">
        <v>123</v>
      </c>
      <c r="H6000" t="s">
        <v>166</v>
      </c>
      <c r="I6000">
        <v>23</v>
      </c>
      <c r="J6000">
        <v>31</v>
      </c>
      <c r="K6000" t="s">
        <v>36</v>
      </c>
      <c r="L6000">
        <v>104</v>
      </c>
      <c r="M6000">
        <v>112</v>
      </c>
      <c r="O6000">
        <f>MAX(MAX((D6000-C6000+1),(G6000-F6000+1)),MAX((J6000-I6000+1),(M6000-L6000+1)))</f>
        <v>20</v>
      </c>
    </row>
    <row r="6001" spans="1:15" x14ac:dyDescent="0.2">
      <c r="A6001" s="1">
        <v>1</v>
      </c>
      <c r="B6001" t="s">
        <v>165</v>
      </c>
      <c r="C6001">
        <v>23</v>
      </c>
      <c r="D6001">
        <v>41</v>
      </c>
      <c r="E6001" t="s">
        <v>38</v>
      </c>
      <c r="F6001">
        <v>73</v>
      </c>
      <c r="G6001">
        <v>92</v>
      </c>
      <c r="H6001" t="s">
        <v>166</v>
      </c>
      <c r="I6001">
        <v>24</v>
      </c>
      <c r="J6001">
        <v>31</v>
      </c>
      <c r="K6001" t="s">
        <v>38</v>
      </c>
      <c r="L6001">
        <v>74</v>
      </c>
      <c r="M6001">
        <v>81</v>
      </c>
      <c r="O6001">
        <f>MAX(MAX((D6001-C6001+1),(G6001-F6001+1)),MAX((J6001-I6001+1),(M6001-L6001+1)))</f>
        <v>20</v>
      </c>
    </row>
    <row r="6002" spans="1:15" x14ac:dyDescent="0.2">
      <c r="A6002" s="1">
        <v>1</v>
      </c>
      <c r="B6002" t="s">
        <v>165</v>
      </c>
      <c r="C6002">
        <v>23</v>
      </c>
      <c r="D6002">
        <v>41</v>
      </c>
      <c r="E6002" t="s">
        <v>38</v>
      </c>
      <c r="F6002">
        <v>73</v>
      </c>
      <c r="G6002">
        <v>92</v>
      </c>
      <c r="H6002" t="s">
        <v>166</v>
      </c>
      <c r="I6002">
        <v>23</v>
      </c>
      <c r="J6002">
        <v>31</v>
      </c>
      <c r="K6002" t="s">
        <v>38</v>
      </c>
      <c r="L6002">
        <v>73</v>
      </c>
      <c r="M6002">
        <v>81</v>
      </c>
      <c r="O6002">
        <f>MAX(MAX((D6002-C6002+1),(G6002-F6002+1)),MAX((J6002-I6002+1),(M6002-L6002+1)))</f>
        <v>20</v>
      </c>
    </row>
    <row r="6003" spans="1:15" x14ac:dyDescent="0.2">
      <c r="A6003" s="1">
        <v>1</v>
      </c>
      <c r="B6003" t="s">
        <v>165</v>
      </c>
      <c r="C6003">
        <v>23</v>
      </c>
      <c r="D6003">
        <v>41</v>
      </c>
      <c r="E6003" t="s">
        <v>40</v>
      </c>
      <c r="F6003">
        <v>97</v>
      </c>
      <c r="G6003">
        <v>116</v>
      </c>
      <c r="H6003" t="s">
        <v>166</v>
      </c>
      <c r="I6003">
        <v>24</v>
      </c>
      <c r="J6003">
        <v>31</v>
      </c>
      <c r="K6003" t="s">
        <v>40</v>
      </c>
      <c r="L6003">
        <v>98</v>
      </c>
      <c r="M6003">
        <v>105</v>
      </c>
      <c r="O6003">
        <f>MAX(MAX((D6003-C6003+1),(G6003-F6003+1)),MAX((J6003-I6003+1),(M6003-L6003+1)))</f>
        <v>20</v>
      </c>
    </row>
    <row r="6004" spans="1:15" x14ac:dyDescent="0.2">
      <c r="A6004" s="1">
        <v>1</v>
      </c>
      <c r="B6004" t="s">
        <v>165</v>
      </c>
      <c r="C6004">
        <v>23</v>
      </c>
      <c r="D6004">
        <v>41</v>
      </c>
      <c r="E6004" t="s">
        <v>40</v>
      </c>
      <c r="F6004">
        <v>97</v>
      </c>
      <c r="G6004">
        <v>116</v>
      </c>
      <c r="H6004" t="s">
        <v>166</v>
      </c>
      <c r="I6004">
        <v>23</v>
      </c>
      <c r="J6004">
        <v>31</v>
      </c>
      <c r="K6004" t="s">
        <v>40</v>
      </c>
      <c r="L6004">
        <v>97</v>
      </c>
      <c r="M6004">
        <v>105</v>
      </c>
      <c r="O6004">
        <f>MAX(MAX((D6004-C6004+1),(G6004-F6004+1)),MAX((J6004-I6004+1),(M6004-L6004+1)))</f>
        <v>20</v>
      </c>
    </row>
    <row r="6005" spans="1:15" x14ac:dyDescent="0.2">
      <c r="A6005" s="1">
        <v>0.9</v>
      </c>
      <c r="B6005" t="s">
        <v>165</v>
      </c>
      <c r="C6005">
        <v>23</v>
      </c>
      <c r="D6005">
        <v>41</v>
      </c>
      <c r="E6005" t="s">
        <v>40</v>
      </c>
      <c r="F6005">
        <v>97</v>
      </c>
      <c r="G6005">
        <v>116</v>
      </c>
      <c r="H6005" t="s">
        <v>166</v>
      </c>
      <c r="I6005">
        <v>22</v>
      </c>
      <c r="J6005">
        <v>31</v>
      </c>
      <c r="K6005" t="s">
        <v>40</v>
      </c>
      <c r="L6005">
        <v>96</v>
      </c>
      <c r="M6005">
        <v>105</v>
      </c>
      <c r="O6005">
        <f>MAX(MAX((D6005-C6005+1),(G6005-F6005+1)),MAX((J6005-I6005+1),(M6005-L6005+1)))</f>
        <v>20</v>
      </c>
    </row>
    <row r="6006" spans="1:15" x14ac:dyDescent="0.2">
      <c r="A6006" s="1">
        <v>0.8</v>
      </c>
      <c r="B6006" t="s">
        <v>165</v>
      </c>
      <c r="C6006">
        <v>23</v>
      </c>
      <c r="D6006">
        <v>41</v>
      </c>
      <c r="E6006" t="s">
        <v>40</v>
      </c>
      <c r="F6006">
        <v>97</v>
      </c>
      <c r="G6006">
        <v>116</v>
      </c>
      <c r="H6006" t="s">
        <v>166</v>
      </c>
      <c r="I6006">
        <v>20</v>
      </c>
      <c r="J6006">
        <v>31</v>
      </c>
      <c r="K6006" t="s">
        <v>40</v>
      </c>
      <c r="L6006">
        <v>94</v>
      </c>
      <c r="M6006">
        <v>105</v>
      </c>
      <c r="O6006">
        <f>MAX(MAX((D6006-C6006+1),(G6006-F6006+1)),MAX((J6006-I6006+1),(M6006-L6006+1)))</f>
        <v>20</v>
      </c>
    </row>
    <row r="6007" spans="1:15" x14ac:dyDescent="0.2">
      <c r="A6007" s="1">
        <v>0.9</v>
      </c>
      <c r="B6007" t="s">
        <v>165</v>
      </c>
      <c r="C6007">
        <v>23</v>
      </c>
      <c r="D6007">
        <v>41</v>
      </c>
      <c r="E6007" t="s">
        <v>54</v>
      </c>
      <c r="F6007">
        <v>38</v>
      </c>
      <c r="G6007">
        <v>57</v>
      </c>
      <c r="H6007" t="s">
        <v>166</v>
      </c>
      <c r="I6007">
        <v>22</v>
      </c>
      <c r="J6007">
        <v>28</v>
      </c>
      <c r="K6007" t="s">
        <v>54</v>
      </c>
      <c r="L6007">
        <v>37</v>
      </c>
      <c r="M6007">
        <v>43</v>
      </c>
      <c r="O6007">
        <f>MAX(MAX((D6007-C6007+1),(G6007-F6007+1)),MAX((J6007-I6007+1),(M6007-L6007+1)))</f>
        <v>20</v>
      </c>
    </row>
    <row r="6008" spans="1:15" x14ac:dyDescent="0.2">
      <c r="A6008" s="1">
        <v>0.9</v>
      </c>
      <c r="B6008" t="s">
        <v>165</v>
      </c>
      <c r="C6008">
        <v>23</v>
      </c>
      <c r="D6008">
        <v>41</v>
      </c>
      <c r="E6008" t="s">
        <v>58</v>
      </c>
      <c r="F6008">
        <v>43</v>
      </c>
      <c r="G6008">
        <v>62</v>
      </c>
      <c r="H6008" t="s">
        <v>166</v>
      </c>
      <c r="I6008">
        <v>22</v>
      </c>
      <c r="J6008">
        <v>28</v>
      </c>
      <c r="K6008" t="s">
        <v>58</v>
      </c>
      <c r="L6008">
        <v>42</v>
      </c>
      <c r="M6008">
        <v>48</v>
      </c>
      <c r="O6008">
        <f>MAX(MAX((D6008-C6008+1),(G6008-F6008+1)),MAX((J6008-I6008+1),(M6008-L6008+1)))</f>
        <v>20</v>
      </c>
    </row>
    <row r="6009" spans="1:15" x14ac:dyDescent="0.2">
      <c r="A6009" s="1">
        <v>1</v>
      </c>
      <c r="B6009" t="s">
        <v>165</v>
      </c>
      <c r="C6009">
        <v>23</v>
      </c>
      <c r="D6009">
        <v>41</v>
      </c>
      <c r="E6009" t="s">
        <v>58</v>
      </c>
      <c r="F6009">
        <v>43</v>
      </c>
      <c r="G6009">
        <v>62</v>
      </c>
      <c r="H6009" t="s">
        <v>166</v>
      </c>
      <c r="I6009">
        <v>24</v>
      </c>
      <c r="J6009">
        <v>31</v>
      </c>
      <c r="K6009" t="s">
        <v>58</v>
      </c>
      <c r="L6009">
        <v>44</v>
      </c>
      <c r="M6009">
        <v>51</v>
      </c>
      <c r="O6009">
        <f>MAX(MAX((D6009-C6009+1),(G6009-F6009+1)),MAX((J6009-I6009+1),(M6009-L6009+1)))</f>
        <v>20</v>
      </c>
    </row>
    <row r="6010" spans="1:15" x14ac:dyDescent="0.2">
      <c r="A6010" s="1">
        <v>1</v>
      </c>
      <c r="B6010" t="s">
        <v>165</v>
      </c>
      <c r="C6010">
        <v>23</v>
      </c>
      <c r="D6010">
        <v>41</v>
      </c>
      <c r="E6010" t="s">
        <v>58</v>
      </c>
      <c r="F6010">
        <v>43</v>
      </c>
      <c r="G6010">
        <v>62</v>
      </c>
      <c r="H6010" t="s">
        <v>166</v>
      </c>
      <c r="I6010">
        <v>23</v>
      </c>
      <c r="J6010">
        <v>31</v>
      </c>
      <c r="K6010" t="s">
        <v>58</v>
      </c>
      <c r="L6010">
        <v>43</v>
      </c>
      <c r="M6010">
        <v>51</v>
      </c>
      <c r="O6010">
        <f>MAX(MAX((D6010-C6010+1),(G6010-F6010+1)),MAX((J6010-I6010+1),(M6010-L6010+1)))</f>
        <v>20</v>
      </c>
    </row>
    <row r="6011" spans="1:15" x14ac:dyDescent="0.2">
      <c r="A6011" s="1">
        <v>0.9</v>
      </c>
      <c r="B6011" t="s">
        <v>165</v>
      </c>
      <c r="C6011">
        <v>23</v>
      </c>
      <c r="D6011">
        <v>41</v>
      </c>
      <c r="E6011" t="s">
        <v>58</v>
      </c>
      <c r="F6011">
        <v>43</v>
      </c>
      <c r="G6011">
        <v>62</v>
      </c>
      <c r="H6011" t="s">
        <v>166</v>
      </c>
      <c r="I6011">
        <v>22</v>
      </c>
      <c r="J6011">
        <v>31</v>
      </c>
      <c r="K6011" t="s">
        <v>58</v>
      </c>
      <c r="L6011">
        <v>42</v>
      </c>
      <c r="M6011">
        <v>51</v>
      </c>
      <c r="O6011">
        <f>MAX(MAX((D6011-C6011+1),(G6011-F6011+1)),MAX((J6011-I6011+1),(M6011-L6011+1)))</f>
        <v>20</v>
      </c>
    </row>
    <row r="6012" spans="1:15" x14ac:dyDescent="0.2">
      <c r="A6012" s="1">
        <v>0.8</v>
      </c>
      <c r="B6012" t="s">
        <v>165</v>
      </c>
      <c r="C6012">
        <v>23</v>
      </c>
      <c r="D6012">
        <v>41</v>
      </c>
      <c r="E6012" t="s">
        <v>58</v>
      </c>
      <c r="F6012">
        <v>43</v>
      </c>
      <c r="G6012">
        <v>62</v>
      </c>
      <c r="H6012" t="s">
        <v>166</v>
      </c>
      <c r="I6012">
        <v>20</v>
      </c>
      <c r="J6012">
        <v>31</v>
      </c>
      <c r="K6012" t="s">
        <v>58</v>
      </c>
      <c r="L6012">
        <v>40</v>
      </c>
      <c r="M6012">
        <v>51</v>
      </c>
      <c r="O6012">
        <f>MAX(MAX((D6012-C6012+1),(G6012-F6012+1)),MAX((J6012-I6012+1),(M6012-L6012+1)))</f>
        <v>20</v>
      </c>
    </row>
    <row r="6013" spans="1:15" x14ac:dyDescent="0.2">
      <c r="A6013" s="1">
        <v>0.9</v>
      </c>
      <c r="B6013" t="s">
        <v>165</v>
      </c>
      <c r="C6013">
        <v>23</v>
      </c>
      <c r="D6013">
        <v>41</v>
      </c>
      <c r="E6013" t="s">
        <v>61</v>
      </c>
      <c r="F6013">
        <v>66</v>
      </c>
      <c r="G6013">
        <v>85</v>
      </c>
      <c r="H6013" t="s">
        <v>166</v>
      </c>
      <c r="I6013">
        <v>22</v>
      </c>
      <c r="J6013">
        <v>28</v>
      </c>
      <c r="K6013" t="s">
        <v>61</v>
      </c>
      <c r="L6013">
        <v>65</v>
      </c>
      <c r="M6013">
        <v>71</v>
      </c>
      <c r="O6013">
        <f>MAX(MAX((D6013-C6013+1),(G6013-F6013+1)),MAX((J6013-I6013+1),(M6013-L6013+1)))</f>
        <v>20</v>
      </c>
    </row>
    <row r="6014" spans="1:15" x14ac:dyDescent="0.2">
      <c r="A6014" s="1">
        <v>1</v>
      </c>
      <c r="B6014" t="s">
        <v>165</v>
      </c>
      <c r="C6014">
        <v>23</v>
      </c>
      <c r="D6014">
        <v>41</v>
      </c>
      <c r="E6014" t="s">
        <v>61</v>
      </c>
      <c r="F6014">
        <v>66</v>
      </c>
      <c r="G6014">
        <v>85</v>
      </c>
      <c r="H6014" t="s">
        <v>166</v>
      </c>
      <c r="I6014">
        <v>24</v>
      </c>
      <c r="J6014">
        <v>31</v>
      </c>
      <c r="K6014" t="s">
        <v>61</v>
      </c>
      <c r="L6014">
        <v>67</v>
      </c>
      <c r="M6014">
        <v>74</v>
      </c>
      <c r="O6014">
        <f>MAX(MAX((D6014-C6014+1),(G6014-F6014+1)),MAX((J6014-I6014+1),(M6014-L6014+1)))</f>
        <v>20</v>
      </c>
    </row>
    <row r="6015" spans="1:15" x14ac:dyDescent="0.2">
      <c r="A6015" s="1">
        <v>1</v>
      </c>
      <c r="B6015" t="s">
        <v>165</v>
      </c>
      <c r="C6015">
        <v>23</v>
      </c>
      <c r="D6015">
        <v>41</v>
      </c>
      <c r="E6015" t="s">
        <v>61</v>
      </c>
      <c r="F6015">
        <v>66</v>
      </c>
      <c r="G6015">
        <v>85</v>
      </c>
      <c r="H6015" t="s">
        <v>166</v>
      </c>
      <c r="I6015">
        <v>23</v>
      </c>
      <c r="J6015">
        <v>31</v>
      </c>
      <c r="K6015" t="s">
        <v>61</v>
      </c>
      <c r="L6015">
        <v>66</v>
      </c>
      <c r="M6015">
        <v>74</v>
      </c>
      <c r="O6015">
        <f>MAX(MAX((D6015-C6015+1),(G6015-F6015+1)),MAX((J6015-I6015+1),(M6015-L6015+1)))</f>
        <v>20</v>
      </c>
    </row>
    <row r="6016" spans="1:15" x14ac:dyDescent="0.2">
      <c r="A6016" s="1">
        <v>0.9</v>
      </c>
      <c r="B6016" t="s">
        <v>165</v>
      </c>
      <c r="C6016">
        <v>23</v>
      </c>
      <c r="D6016">
        <v>41</v>
      </c>
      <c r="E6016" t="s">
        <v>61</v>
      </c>
      <c r="F6016">
        <v>66</v>
      </c>
      <c r="G6016">
        <v>85</v>
      </c>
      <c r="H6016" t="s">
        <v>166</v>
      </c>
      <c r="I6016">
        <v>22</v>
      </c>
      <c r="J6016">
        <v>31</v>
      </c>
      <c r="K6016" t="s">
        <v>61</v>
      </c>
      <c r="L6016">
        <v>65</v>
      </c>
      <c r="M6016">
        <v>74</v>
      </c>
      <c r="O6016">
        <f>MAX(MAX((D6016-C6016+1),(G6016-F6016+1)),MAX((J6016-I6016+1),(M6016-L6016+1)))</f>
        <v>20</v>
      </c>
    </row>
    <row r="6017" spans="1:15" x14ac:dyDescent="0.2">
      <c r="A6017" s="1">
        <v>0.8</v>
      </c>
      <c r="B6017" t="s">
        <v>165</v>
      </c>
      <c r="C6017">
        <v>23</v>
      </c>
      <c r="D6017">
        <v>41</v>
      </c>
      <c r="E6017" t="s">
        <v>61</v>
      </c>
      <c r="F6017">
        <v>66</v>
      </c>
      <c r="G6017">
        <v>85</v>
      </c>
      <c r="H6017" t="s">
        <v>166</v>
      </c>
      <c r="I6017">
        <v>20</v>
      </c>
      <c r="J6017">
        <v>31</v>
      </c>
      <c r="K6017" t="s">
        <v>61</v>
      </c>
      <c r="L6017">
        <v>63</v>
      </c>
      <c r="M6017">
        <v>74</v>
      </c>
      <c r="O6017">
        <f>MAX(MAX((D6017-C6017+1),(G6017-F6017+1)),MAX((J6017-I6017+1),(M6017-L6017+1)))</f>
        <v>20</v>
      </c>
    </row>
    <row r="6018" spans="1:15" x14ac:dyDescent="0.2">
      <c r="A6018" s="1">
        <v>0.8</v>
      </c>
      <c r="B6018" t="s">
        <v>165</v>
      </c>
      <c r="C6018">
        <v>23</v>
      </c>
      <c r="D6018">
        <v>41</v>
      </c>
      <c r="E6018" t="s">
        <v>62</v>
      </c>
      <c r="F6018">
        <v>17</v>
      </c>
      <c r="G6018">
        <v>36</v>
      </c>
      <c r="H6018" t="s">
        <v>166</v>
      </c>
      <c r="I6018">
        <v>22</v>
      </c>
      <c r="J6018">
        <v>28</v>
      </c>
      <c r="K6018" t="s">
        <v>62</v>
      </c>
      <c r="L6018">
        <v>15</v>
      </c>
      <c r="M6018">
        <v>22</v>
      </c>
      <c r="O6018">
        <f>MAX(MAX((D6018-C6018+1),(G6018-F6018+1)),MAX((J6018-I6018+1),(M6018-L6018+1)))</f>
        <v>20</v>
      </c>
    </row>
    <row r="6019" spans="1:15" x14ac:dyDescent="0.2">
      <c r="A6019" s="1">
        <v>1</v>
      </c>
      <c r="B6019" t="s">
        <v>167</v>
      </c>
      <c r="C6019">
        <v>12</v>
      </c>
      <c r="D6019">
        <v>31</v>
      </c>
      <c r="E6019" t="s">
        <v>48</v>
      </c>
      <c r="F6019">
        <v>90</v>
      </c>
      <c r="G6019">
        <v>109</v>
      </c>
      <c r="H6019" t="s">
        <v>168</v>
      </c>
      <c r="I6019">
        <v>13</v>
      </c>
      <c r="J6019">
        <v>20</v>
      </c>
      <c r="K6019" t="s">
        <v>48</v>
      </c>
      <c r="L6019">
        <v>91</v>
      </c>
      <c r="M6019">
        <v>98</v>
      </c>
      <c r="O6019">
        <f>MAX(MAX((D6019-C6019+1),(G6019-F6019+1)),MAX((J6019-I6019+1),(M6019-L6019+1)))</f>
        <v>20</v>
      </c>
    </row>
    <row r="6020" spans="1:15" x14ac:dyDescent="0.2">
      <c r="A6020" s="1">
        <v>1</v>
      </c>
      <c r="B6020" t="s">
        <v>167</v>
      </c>
      <c r="C6020">
        <v>12</v>
      </c>
      <c r="D6020">
        <v>31</v>
      </c>
      <c r="E6020" t="s">
        <v>48</v>
      </c>
      <c r="F6020">
        <v>90</v>
      </c>
      <c r="G6020">
        <v>109</v>
      </c>
      <c r="H6020" t="s">
        <v>168</v>
      </c>
      <c r="I6020">
        <v>12</v>
      </c>
      <c r="J6020">
        <v>20</v>
      </c>
      <c r="K6020" t="s">
        <v>48</v>
      </c>
      <c r="L6020">
        <v>90</v>
      </c>
      <c r="M6020">
        <v>98</v>
      </c>
      <c r="O6020">
        <f>MAX(MAX((D6020-C6020+1),(G6020-F6020+1)),MAX((J6020-I6020+1),(M6020-L6020+1)))</f>
        <v>20</v>
      </c>
    </row>
    <row r="6021" spans="1:15" x14ac:dyDescent="0.2">
      <c r="A6021" s="1">
        <v>0.9</v>
      </c>
      <c r="B6021" t="s">
        <v>167</v>
      </c>
      <c r="C6021">
        <v>12</v>
      </c>
      <c r="D6021">
        <v>31</v>
      </c>
      <c r="E6021" t="s">
        <v>48</v>
      </c>
      <c r="F6021">
        <v>90</v>
      </c>
      <c r="G6021">
        <v>109</v>
      </c>
      <c r="H6021" t="s">
        <v>168</v>
      </c>
      <c r="I6021">
        <v>11</v>
      </c>
      <c r="J6021">
        <v>20</v>
      </c>
      <c r="K6021" t="s">
        <v>48</v>
      </c>
      <c r="L6021">
        <v>89</v>
      </c>
      <c r="M6021">
        <v>98</v>
      </c>
      <c r="O6021">
        <f>MAX(MAX((D6021-C6021+1),(G6021-F6021+1)),MAX((J6021-I6021+1),(M6021-L6021+1)))</f>
        <v>20</v>
      </c>
    </row>
    <row r="6022" spans="1:15" x14ac:dyDescent="0.2">
      <c r="A6022" s="1">
        <v>0.8</v>
      </c>
      <c r="B6022" t="s">
        <v>167</v>
      </c>
      <c r="C6022">
        <v>12</v>
      </c>
      <c r="D6022">
        <v>31</v>
      </c>
      <c r="E6022" t="s">
        <v>48</v>
      </c>
      <c r="F6022">
        <v>90</v>
      </c>
      <c r="G6022">
        <v>109</v>
      </c>
      <c r="H6022" t="s">
        <v>168</v>
      </c>
      <c r="I6022">
        <v>9</v>
      </c>
      <c r="J6022">
        <v>20</v>
      </c>
      <c r="K6022" t="s">
        <v>48</v>
      </c>
      <c r="L6022">
        <v>87</v>
      </c>
      <c r="M6022">
        <v>98</v>
      </c>
      <c r="O6022">
        <f>MAX(MAX((D6022-C6022+1),(G6022-F6022+1)),MAX((J6022-I6022+1),(M6022-L6022+1)))</f>
        <v>20</v>
      </c>
    </row>
    <row r="6023" spans="1:15" x14ac:dyDescent="0.2">
      <c r="A6023" s="1">
        <v>1</v>
      </c>
      <c r="B6023" t="s">
        <v>167</v>
      </c>
      <c r="C6023">
        <v>12</v>
      </c>
      <c r="D6023">
        <v>31</v>
      </c>
      <c r="E6023" t="s">
        <v>50</v>
      </c>
      <c r="F6023">
        <v>157</v>
      </c>
      <c r="G6023">
        <v>175</v>
      </c>
      <c r="H6023" t="s">
        <v>168</v>
      </c>
      <c r="I6023">
        <v>13</v>
      </c>
      <c r="J6023">
        <v>20</v>
      </c>
      <c r="K6023" t="s">
        <v>50</v>
      </c>
      <c r="L6023">
        <v>158</v>
      </c>
      <c r="M6023">
        <v>165</v>
      </c>
      <c r="O6023">
        <f>MAX(MAX((D6023-C6023+1),(G6023-F6023+1)),MAX((J6023-I6023+1),(M6023-L6023+1)))</f>
        <v>20</v>
      </c>
    </row>
    <row r="6024" spans="1:15" x14ac:dyDescent="0.2">
      <c r="A6024" s="1">
        <v>1</v>
      </c>
      <c r="B6024" t="s">
        <v>167</v>
      </c>
      <c r="C6024">
        <v>12</v>
      </c>
      <c r="D6024">
        <v>31</v>
      </c>
      <c r="E6024" t="s">
        <v>50</v>
      </c>
      <c r="F6024">
        <v>157</v>
      </c>
      <c r="G6024">
        <v>175</v>
      </c>
      <c r="H6024" t="s">
        <v>168</v>
      </c>
      <c r="I6024">
        <v>12</v>
      </c>
      <c r="J6024">
        <v>20</v>
      </c>
      <c r="K6024" t="s">
        <v>50</v>
      </c>
      <c r="L6024">
        <v>157</v>
      </c>
      <c r="M6024">
        <v>165</v>
      </c>
      <c r="O6024">
        <f>MAX(MAX((D6024-C6024+1),(G6024-F6024+1)),MAX((J6024-I6024+1),(M6024-L6024+1)))</f>
        <v>20</v>
      </c>
    </row>
    <row r="6025" spans="1:15" x14ac:dyDescent="0.2">
      <c r="A6025" s="1">
        <v>0.9</v>
      </c>
      <c r="B6025" t="s">
        <v>167</v>
      </c>
      <c r="C6025">
        <v>12</v>
      </c>
      <c r="D6025">
        <v>31</v>
      </c>
      <c r="E6025" t="s">
        <v>50</v>
      </c>
      <c r="F6025">
        <v>157</v>
      </c>
      <c r="G6025">
        <v>175</v>
      </c>
      <c r="H6025" t="s">
        <v>168</v>
      </c>
      <c r="I6025">
        <v>11</v>
      </c>
      <c r="J6025">
        <v>20</v>
      </c>
      <c r="K6025" t="s">
        <v>50</v>
      </c>
      <c r="L6025">
        <v>156</v>
      </c>
      <c r="M6025">
        <v>165</v>
      </c>
      <c r="O6025">
        <f>MAX(MAX((D6025-C6025+1),(G6025-F6025+1)),MAX((J6025-I6025+1),(M6025-L6025+1)))</f>
        <v>20</v>
      </c>
    </row>
    <row r="6026" spans="1:15" x14ac:dyDescent="0.2">
      <c r="A6026" s="1">
        <v>1</v>
      </c>
      <c r="B6026" t="s">
        <v>167</v>
      </c>
      <c r="C6026">
        <v>12</v>
      </c>
      <c r="D6026">
        <v>31</v>
      </c>
      <c r="E6026" t="s">
        <v>17</v>
      </c>
      <c r="F6026">
        <v>62</v>
      </c>
      <c r="G6026">
        <v>81</v>
      </c>
      <c r="H6026" t="s">
        <v>168</v>
      </c>
      <c r="I6026">
        <v>13</v>
      </c>
      <c r="J6026">
        <v>20</v>
      </c>
      <c r="K6026" t="s">
        <v>17</v>
      </c>
      <c r="L6026">
        <v>63</v>
      </c>
      <c r="M6026">
        <v>70</v>
      </c>
      <c r="O6026">
        <f>MAX(MAX((D6026-C6026+1),(G6026-F6026+1)),MAX((J6026-I6026+1),(M6026-L6026+1)))</f>
        <v>20</v>
      </c>
    </row>
    <row r="6027" spans="1:15" x14ac:dyDescent="0.2">
      <c r="A6027" s="1">
        <v>1</v>
      </c>
      <c r="B6027" t="s">
        <v>167</v>
      </c>
      <c r="C6027">
        <v>12</v>
      </c>
      <c r="D6027">
        <v>31</v>
      </c>
      <c r="E6027" t="s">
        <v>17</v>
      </c>
      <c r="F6027">
        <v>62</v>
      </c>
      <c r="G6027">
        <v>81</v>
      </c>
      <c r="H6027" t="s">
        <v>168</v>
      </c>
      <c r="I6027">
        <v>12</v>
      </c>
      <c r="J6027">
        <v>20</v>
      </c>
      <c r="K6027" t="s">
        <v>17</v>
      </c>
      <c r="L6027">
        <v>62</v>
      </c>
      <c r="M6027">
        <v>70</v>
      </c>
      <c r="O6027">
        <f>MAX(MAX((D6027-C6027+1),(G6027-F6027+1)),MAX((J6027-I6027+1),(M6027-L6027+1)))</f>
        <v>20</v>
      </c>
    </row>
    <row r="6028" spans="1:15" x14ac:dyDescent="0.2">
      <c r="A6028" s="1">
        <v>0.9</v>
      </c>
      <c r="B6028" t="s">
        <v>167</v>
      </c>
      <c r="C6028">
        <v>12</v>
      </c>
      <c r="D6028">
        <v>31</v>
      </c>
      <c r="E6028" t="s">
        <v>17</v>
      </c>
      <c r="F6028">
        <v>62</v>
      </c>
      <c r="G6028">
        <v>81</v>
      </c>
      <c r="H6028" t="s">
        <v>168</v>
      </c>
      <c r="I6028">
        <v>11</v>
      </c>
      <c r="J6028">
        <v>20</v>
      </c>
      <c r="K6028" t="s">
        <v>17</v>
      </c>
      <c r="L6028">
        <v>61</v>
      </c>
      <c r="M6028">
        <v>70</v>
      </c>
      <c r="O6028">
        <f>MAX(MAX((D6028-C6028+1),(G6028-F6028+1)),MAX((J6028-I6028+1),(M6028-L6028+1)))</f>
        <v>20</v>
      </c>
    </row>
    <row r="6029" spans="1:15" x14ac:dyDescent="0.2">
      <c r="A6029" s="1">
        <v>0.8</v>
      </c>
      <c r="B6029" t="s">
        <v>167</v>
      </c>
      <c r="C6029">
        <v>12</v>
      </c>
      <c r="D6029">
        <v>31</v>
      </c>
      <c r="E6029" t="s">
        <v>17</v>
      </c>
      <c r="F6029">
        <v>62</v>
      </c>
      <c r="G6029">
        <v>81</v>
      </c>
      <c r="H6029" t="s">
        <v>168</v>
      </c>
      <c r="I6029">
        <v>9</v>
      </c>
      <c r="J6029">
        <v>20</v>
      </c>
      <c r="K6029" t="s">
        <v>17</v>
      </c>
      <c r="L6029">
        <v>59</v>
      </c>
      <c r="M6029">
        <v>70</v>
      </c>
      <c r="O6029">
        <f>MAX(MAX((D6029-C6029+1),(G6029-F6029+1)),MAX((J6029-I6029+1),(M6029-L6029+1)))</f>
        <v>20</v>
      </c>
    </row>
    <row r="6030" spans="1:15" x14ac:dyDescent="0.2">
      <c r="A6030" s="1">
        <v>1</v>
      </c>
      <c r="B6030" t="s">
        <v>167</v>
      </c>
      <c r="C6030">
        <v>12</v>
      </c>
      <c r="D6030">
        <v>31</v>
      </c>
      <c r="E6030" t="s">
        <v>20</v>
      </c>
      <c r="F6030">
        <v>29</v>
      </c>
      <c r="G6030">
        <v>48</v>
      </c>
      <c r="H6030" t="s">
        <v>168</v>
      </c>
      <c r="I6030">
        <v>13</v>
      </c>
      <c r="J6030">
        <v>20</v>
      </c>
      <c r="K6030" t="s">
        <v>20</v>
      </c>
      <c r="L6030">
        <v>30</v>
      </c>
      <c r="M6030">
        <v>37</v>
      </c>
      <c r="O6030">
        <f>MAX(MAX((D6030-C6030+1),(G6030-F6030+1)),MAX((J6030-I6030+1),(M6030-L6030+1)))</f>
        <v>20</v>
      </c>
    </row>
    <row r="6031" spans="1:15" x14ac:dyDescent="0.2">
      <c r="A6031" s="1">
        <v>1</v>
      </c>
      <c r="B6031" t="s">
        <v>167</v>
      </c>
      <c r="C6031">
        <v>12</v>
      </c>
      <c r="D6031">
        <v>31</v>
      </c>
      <c r="E6031" t="s">
        <v>20</v>
      </c>
      <c r="F6031">
        <v>29</v>
      </c>
      <c r="G6031">
        <v>48</v>
      </c>
      <c r="H6031" t="s">
        <v>168</v>
      </c>
      <c r="I6031">
        <v>12</v>
      </c>
      <c r="J6031">
        <v>20</v>
      </c>
      <c r="K6031" t="s">
        <v>20</v>
      </c>
      <c r="L6031">
        <v>29</v>
      </c>
      <c r="M6031">
        <v>37</v>
      </c>
      <c r="O6031">
        <f>MAX(MAX((D6031-C6031+1),(G6031-F6031+1)),MAX((J6031-I6031+1),(M6031-L6031+1)))</f>
        <v>20</v>
      </c>
    </row>
    <row r="6032" spans="1:15" x14ac:dyDescent="0.2">
      <c r="A6032" s="1">
        <v>0.9</v>
      </c>
      <c r="B6032" t="s">
        <v>167</v>
      </c>
      <c r="C6032">
        <v>12</v>
      </c>
      <c r="D6032">
        <v>31</v>
      </c>
      <c r="E6032" t="s">
        <v>20</v>
      </c>
      <c r="F6032">
        <v>29</v>
      </c>
      <c r="G6032">
        <v>48</v>
      </c>
      <c r="H6032" t="s">
        <v>168</v>
      </c>
      <c r="I6032">
        <v>11</v>
      </c>
      <c r="J6032">
        <v>20</v>
      </c>
      <c r="K6032" t="s">
        <v>20</v>
      </c>
      <c r="L6032">
        <v>28</v>
      </c>
      <c r="M6032">
        <v>37</v>
      </c>
      <c r="O6032">
        <f>MAX(MAX((D6032-C6032+1),(G6032-F6032+1)),MAX((J6032-I6032+1),(M6032-L6032+1)))</f>
        <v>20</v>
      </c>
    </row>
    <row r="6033" spans="1:15" x14ac:dyDescent="0.2">
      <c r="A6033" s="1">
        <v>0.8</v>
      </c>
      <c r="B6033" t="s">
        <v>167</v>
      </c>
      <c r="C6033">
        <v>12</v>
      </c>
      <c r="D6033">
        <v>31</v>
      </c>
      <c r="E6033" t="s">
        <v>20</v>
      </c>
      <c r="F6033">
        <v>29</v>
      </c>
      <c r="G6033">
        <v>48</v>
      </c>
      <c r="H6033" t="s">
        <v>168</v>
      </c>
      <c r="I6033">
        <v>9</v>
      </c>
      <c r="J6033">
        <v>20</v>
      </c>
      <c r="K6033" t="s">
        <v>20</v>
      </c>
      <c r="L6033">
        <v>26</v>
      </c>
      <c r="M6033">
        <v>37</v>
      </c>
      <c r="O6033">
        <f>MAX(MAX((D6033-C6033+1),(G6033-F6033+1)),MAX((J6033-I6033+1),(M6033-L6033+1)))</f>
        <v>20</v>
      </c>
    </row>
    <row r="6034" spans="1:15" x14ac:dyDescent="0.2">
      <c r="A6034" s="1">
        <v>1</v>
      </c>
      <c r="B6034" t="s">
        <v>167</v>
      </c>
      <c r="C6034">
        <v>12</v>
      </c>
      <c r="D6034">
        <v>31</v>
      </c>
      <c r="E6034" t="s">
        <v>21</v>
      </c>
      <c r="F6034">
        <v>22</v>
      </c>
      <c r="G6034">
        <v>41</v>
      </c>
      <c r="H6034" t="s">
        <v>168</v>
      </c>
      <c r="I6034">
        <v>13</v>
      </c>
      <c r="J6034">
        <v>20</v>
      </c>
      <c r="K6034" t="s">
        <v>21</v>
      </c>
      <c r="L6034">
        <v>23</v>
      </c>
      <c r="M6034">
        <v>30</v>
      </c>
      <c r="O6034">
        <f>MAX(MAX((D6034-C6034+1),(G6034-F6034+1)),MAX((J6034-I6034+1),(M6034-L6034+1)))</f>
        <v>20</v>
      </c>
    </row>
    <row r="6035" spans="1:15" x14ac:dyDescent="0.2">
      <c r="A6035" s="1">
        <v>1</v>
      </c>
      <c r="B6035" t="s">
        <v>167</v>
      </c>
      <c r="C6035">
        <v>12</v>
      </c>
      <c r="D6035">
        <v>31</v>
      </c>
      <c r="E6035" t="s">
        <v>21</v>
      </c>
      <c r="F6035">
        <v>22</v>
      </c>
      <c r="G6035">
        <v>41</v>
      </c>
      <c r="H6035" t="s">
        <v>168</v>
      </c>
      <c r="I6035">
        <v>12</v>
      </c>
      <c r="J6035">
        <v>20</v>
      </c>
      <c r="K6035" t="s">
        <v>21</v>
      </c>
      <c r="L6035">
        <v>22</v>
      </c>
      <c r="M6035">
        <v>30</v>
      </c>
      <c r="O6035">
        <f>MAX(MAX((D6035-C6035+1),(G6035-F6035+1)),MAX((J6035-I6035+1),(M6035-L6035+1)))</f>
        <v>20</v>
      </c>
    </row>
    <row r="6036" spans="1:15" x14ac:dyDescent="0.2">
      <c r="A6036" s="1">
        <v>0.9</v>
      </c>
      <c r="B6036" t="s">
        <v>167</v>
      </c>
      <c r="C6036">
        <v>12</v>
      </c>
      <c r="D6036">
        <v>31</v>
      </c>
      <c r="E6036" t="s">
        <v>21</v>
      </c>
      <c r="F6036">
        <v>22</v>
      </c>
      <c r="G6036">
        <v>41</v>
      </c>
      <c r="H6036" t="s">
        <v>168</v>
      </c>
      <c r="I6036">
        <v>11</v>
      </c>
      <c r="J6036">
        <v>20</v>
      </c>
      <c r="K6036" t="s">
        <v>21</v>
      </c>
      <c r="L6036">
        <v>21</v>
      </c>
      <c r="M6036">
        <v>30</v>
      </c>
      <c r="O6036">
        <f>MAX(MAX((D6036-C6036+1),(G6036-F6036+1)),MAX((J6036-I6036+1),(M6036-L6036+1)))</f>
        <v>20</v>
      </c>
    </row>
    <row r="6037" spans="1:15" x14ac:dyDescent="0.2">
      <c r="A6037" s="1">
        <v>0.8</v>
      </c>
      <c r="B6037" t="s">
        <v>167</v>
      </c>
      <c r="C6037">
        <v>12</v>
      </c>
      <c r="D6037">
        <v>31</v>
      </c>
      <c r="E6037" t="s">
        <v>21</v>
      </c>
      <c r="F6037">
        <v>22</v>
      </c>
      <c r="G6037">
        <v>41</v>
      </c>
      <c r="H6037" t="s">
        <v>168</v>
      </c>
      <c r="I6037">
        <v>9</v>
      </c>
      <c r="J6037">
        <v>20</v>
      </c>
      <c r="K6037" t="s">
        <v>21</v>
      </c>
      <c r="L6037">
        <v>19</v>
      </c>
      <c r="M6037">
        <v>30</v>
      </c>
      <c r="O6037">
        <f>MAX(MAX((D6037-C6037+1),(G6037-F6037+1)),MAX((J6037-I6037+1),(M6037-L6037+1)))</f>
        <v>20</v>
      </c>
    </row>
    <row r="6038" spans="1:15" x14ac:dyDescent="0.2">
      <c r="A6038" s="1">
        <v>1</v>
      </c>
      <c r="B6038" t="s">
        <v>167</v>
      </c>
      <c r="C6038">
        <v>12</v>
      </c>
      <c r="D6038">
        <v>31</v>
      </c>
      <c r="E6038" t="s">
        <v>23</v>
      </c>
      <c r="F6038">
        <v>36</v>
      </c>
      <c r="G6038">
        <v>55</v>
      </c>
      <c r="H6038" t="s">
        <v>168</v>
      </c>
      <c r="I6038">
        <v>13</v>
      </c>
      <c r="J6038">
        <v>20</v>
      </c>
      <c r="K6038" t="s">
        <v>23</v>
      </c>
      <c r="L6038">
        <v>37</v>
      </c>
      <c r="M6038">
        <v>44</v>
      </c>
      <c r="O6038">
        <f>MAX(MAX((D6038-C6038+1),(G6038-F6038+1)),MAX((J6038-I6038+1),(M6038-L6038+1)))</f>
        <v>20</v>
      </c>
    </row>
    <row r="6039" spans="1:15" x14ac:dyDescent="0.2">
      <c r="A6039" s="1">
        <v>1</v>
      </c>
      <c r="B6039" t="s">
        <v>167</v>
      </c>
      <c r="C6039">
        <v>12</v>
      </c>
      <c r="D6039">
        <v>31</v>
      </c>
      <c r="E6039" t="s">
        <v>23</v>
      </c>
      <c r="F6039">
        <v>36</v>
      </c>
      <c r="G6039">
        <v>55</v>
      </c>
      <c r="H6039" t="s">
        <v>168</v>
      </c>
      <c r="I6039">
        <v>12</v>
      </c>
      <c r="J6039">
        <v>20</v>
      </c>
      <c r="K6039" t="s">
        <v>23</v>
      </c>
      <c r="L6039">
        <v>36</v>
      </c>
      <c r="M6039">
        <v>44</v>
      </c>
      <c r="O6039">
        <f>MAX(MAX((D6039-C6039+1),(G6039-F6039+1)),MAX((J6039-I6039+1),(M6039-L6039+1)))</f>
        <v>20</v>
      </c>
    </row>
    <row r="6040" spans="1:15" x14ac:dyDescent="0.2">
      <c r="A6040" s="1">
        <v>0.9</v>
      </c>
      <c r="B6040" t="s">
        <v>167</v>
      </c>
      <c r="C6040">
        <v>12</v>
      </c>
      <c r="D6040">
        <v>31</v>
      </c>
      <c r="E6040" t="s">
        <v>23</v>
      </c>
      <c r="F6040">
        <v>36</v>
      </c>
      <c r="G6040">
        <v>55</v>
      </c>
      <c r="H6040" t="s">
        <v>168</v>
      </c>
      <c r="I6040">
        <v>11</v>
      </c>
      <c r="J6040">
        <v>20</v>
      </c>
      <c r="K6040" t="s">
        <v>23</v>
      </c>
      <c r="L6040">
        <v>35</v>
      </c>
      <c r="M6040">
        <v>44</v>
      </c>
      <c r="O6040">
        <f>MAX(MAX((D6040-C6040+1),(G6040-F6040+1)),MAX((J6040-I6040+1),(M6040-L6040+1)))</f>
        <v>20</v>
      </c>
    </row>
    <row r="6041" spans="1:15" x14ac:dyDescent="0.2">
      <c r="A6041" s="1">
        <v>0.8</v>
      </c>
      <c r="B6041" t="s">
        <v>167</v>
      </c>
      <c r="C6041">
        <v>12</v>
      </c>
      <c r="D6041">
        <v>31</v>
      </c>
      <c r="E6041" t="s">
        <v>23</v>
      </c>
      <c r="F6041">
        <v>36</v>
      </c>
      <c r="G6041">
        <v>55</v>
      </c>
      <c r="H6041" t="s">
        <v>168</v>
      </c>
      <c r="I6041">
        <v>9</v>
      </c>
      <c r="J6041">
        <v>20</v>
      </c>
      <c r="K6041" t="s">
        <v>23</v>
      </c>
      <c r="L6041">
        <v>33</v>
      </c>
      <c r="M6041">
        <v>44</v>
      </c>
      <c r="O6041">
        <f>MAX(MAX((D6041-C6041+1),(G6041-F6041+1)),MAX((J6041-I6041+1),(M6041-L6041+1)))</f>
        <v>20</v>
      </c>
    </row>
    <row r="6042" spans="1:15" x14ac:dyDescent="0.2">
      <c r="A6042" s="1">
        <v>1</v>
      </c>
      <c r="B6042" t="s">
        <v>167</v>
      </c>
      <c r="C6042">
        <v>12</v>
      </c>
      <c r="D6042">
        <v>31</v>
      </c>
      <c r="E6042" t="s">
        <v>24</v>
      </c>
      <c r="F6042">
        <v>40</v>
      </c>
      <c r="G6042">
        <v>59</v>
      </c>
      <c r="H6042" t="s">
        <v>168</v>
      </c>
      <c r="I6042">
        <v>13</v>
      </c>
      <c r="J6042">
        <v>20</v>
      </c>
      <c r="K6042" t="s">
        <v>24</v>
      </c>
      <c r="L6042">
        <v>41</v>
      </c>
      <c r="M6042">
        <v>48</v>
      </c>
      <c r="O6042">
        <f>MAX(MAX((D6042-C6042+1),(G6042-F6042+1)),MAX((J6042-I6042+1),(M6042-L6042+1)))</f>
        <v>20</v>
      </c>
    </row>
    <row r="6043" spans="1:15" x14ac:dyDescent="0.2">
      <c r="A6043" s="1">
        <v>1</v>
      </c>
      <c r="B6043" t="s">
        <v>167</v>
      </c>
      <c r="C6043">
        <v>12</v>
      </c>
      <c r="D6043">
        <v>31</v>
      </c>
      <c r="E6043" t="s">
        <v>24</v>
      </c>
      <c r="F6043">
        <v>40</v>
      </c>
      <c r="G6043">
        <v>59</v>
      </c>
      <c r="H6043" t="s">
        <v>168</v>
      </c>
      <c r="I6043">
        <v>12</v>
      </c>
      <c r="J6043">
        <v>20</v>
      </c>
      <c r="K6043" t="s">
        <v>24</v>
      </c>
      <c r="L6043">
        <v>40</v>
      </c>
      <c r="M6043">
        <v>48</v>
      </c>
      <c r="O6043">
        <f>MAX(MAX((D6043-C6043+1),(G6043-F6043+1)),MAX((J6043-I6043+1),(M6043-L6043+1)))</f>
        <v>20</v>
      </c>
    </row>
    <row r="6044" spans="1:15" x14ac:dyDescent="0.2">
      <c r="A6044" s="1">
        <v>0.9</v>
      </c>
      <c r="B6044" t="s">
        <v>167</v>
      </c>
      <c r="C6044">
        <v>12</v>
      </c>
      <c r="D6044">
        <v>31</v>
      </c>
      <c r="E6044" t="s">
        <v>24</v>
      </c>
      <c r="F6044">
        <v>40</v>
      </c>
      <c r="G6044">
        <v>59</v>
      </c>
      <c r="H6044" t="s">
        <v>168</v>
      </c>
      <c r="I6044">
        <v>11</v>
      </c>
      <c r="J6044">
        <v>20</v>
      </c>
      <c r="K6044" t="s">
        <v>24</v>
      </c>
      <c r="L6044">
        <v>39</v>
      </c>
      <c r="M6044">
        <v>48</v>
      </c>
      <c r="O6044">
        <f>MAX(MAX((D6044-C6044+1),(G6044-F6044+1)),MAX((J6044-I6044+1),(M6044-L6044+1)))</f>
        <v>20</v>
      </c>
    </row>
    <row r="6045" spans="1:15" x14ac:dyDescent="0.2">
      <c r="A6045" s="1">
        <v>0.8</v>
      </c>
      <c r="B6045" t="s">
        <v>167</v>
      </c>
      <c r="C6045">
        <v>12</v>
      </c>
      <c r="D6045">
        <v>31</v>
      </c>
      <c r="E6045" t="s">
        <v>24</v>
      </c>
      <c r="F6045">
        <v>40</v>
      </c>
      <c r="G6045">
        <v>59</v>
      </c>
      <c r="H6045" t="s">
        <v>168</v>
      </c>
      <c r="I6045">
        <v>9</v>
      </c>
      <c r="J6045">
        <v>20</v>
      </c>
      <c r="K6045" t="s">
        <v>24</v>
      </c>
      <c r="L6045">
        <v>37</v>
      </c>
      <c r="M6045">
        <v>48</v>
      </c>
      <c r="O6045">
        <f>MAX(MAX((D6045-C6045+1),(G6045-F6045+1)),MAX((J6045-I6045+1),(M6045-L6045+1)))</f>
        <v>20</v>
      </c>
    </row>
    <row r="6046" spans="1:15" x14ac:dyDescent="0.2">
      <c r="A6046" s="1">
        <v>1</v>
      </c>
      <c r="B6046" t="s">
        <v>167</v>
      </c>
      <c r="C6046">
        <v>12</v>
      </c>
      <c r="D6046">
        <v>31</v>
      </c>
      <c r="E6046" t="s">
        <v>25</v>
      </c>
      <c r="F6046">
        <v>33</v>
      </c>
      <c r="G6046">
        <v>52</v>
      </c>
      <c r="H6046" t="s">
        <v>168</v>
      </c>
      <c r="I6046">
        <v>13</v>
      </c>
      <c r="J6046">
        <v>20</v>
      </c>
      <c r="K6046" t="s">
        <v>25</v>
      </c>
      <c r="L6046">
        <v>34</v>
      </c>
      <c r="M6046">
        <v>41</v>
      </c>
      <c r="O6046">
        <f>MAX(MAX((D6046-C6046+1),(G6046-F6046+1)),MAX((J6046-I6046+1),(M6046-L6046+1)))</f>
        <v>20</v>
      </c>
    </row>
    <row r="6047" spans="1:15" x14ac:dyDescent="0.2">
      <c r="A6047" s="1">
        <v>1</v>
      </c>
      <c r="B6047" t="s">
        <v>167</v>
      </c>
      <c r="C6047">
        <v>12</v>
      </c>
      <c r="D6047">
        <v>31</v>
      </c>
      <c r="E6047" t="s">
        <v>25</v>
      </c>
      <c r="F6047">
        <v>33</v>
      </c>
      <c r="G6047">
        <v>52</v>
      </c>
      <c r="H6047" t="s">
        <v>168</v>
      </c>
      <c r="I6047">
        <v>12</v>
      </c>
      <c r="J6047">
        <v>20</v>
      </c>
      <c r="K6047" t="s">
        <v>25</v>
      </c>
      <c r="L6047">
        <v>33</v>
      </c>
      <c r="M6047">
        <v>41</v>
      </c>
      <c r="O6047">
        <f>MAX(MAX((D6047-C6047+1),(G6047-F6047+1)),MAX((J6047-I6047+1),(M6047-L6047+1)))</f>
        <v>20</v>
      </c>
    </row>
    <row r="6048" spans="1:15" x14ac:dyDescent="0.2">
      <c r="A6048" s="1">
        <v>0.9</v>
      </c>
      <c r="B6048" t="s">
        <v>167</v>
      </c>
      <c r="C6048">
        <v>12</v>
      </c>
      <c r="D6048">
        <v>31</v>
      </c>
      <c r="E6048" t="s">
        <v>25</v>
      </c>
      <c r="F6048">
        <v>33</v>
      </c>
      <c r="G6048">
        <v>52</v>
      </c>
      <c r="H6048" t="s">
        <v>168</v>
      </c>
      <c r="I6048">
        <v>11</v>
      </c>
      <c r="J6048">
        <v>20</v>
      </c>
      <c r="K6048" t="s">
        <v>25</v>
      </c>
      <c r="L6048">
        <v>32</v>
      </c>
      <c r="M6048">
        <v>41</v>
      </c>
      <c r="O6048">
        <f>MAX(MAX((D6048-C6048+1),(G6048-F6048+1)),MAX((J6048-I6048+1),(M6048-L6048+1)))</f>
        <v>20</v>
      </c>
    </row>
    <row r="6049" spans="1:15" x14ac:dyDescent="0.2">
      <c r="A6049" s="1">
        <v>0.8</v>
      </c>
      <c r="B6049" t="s">
        <v>167</v>
      </c>
      <c r="C6049">
        <v>12</v>
      </c>
      <c r="D6049">
        <v>31</v>
      </c>
      <c r="E6049" t="s">
        <v>25</v>
      </c>
      <c r="F6049">
        <v>33</v>
      </c>
      <c r="G6049">
        <v>52</v>
      </c>
      <c r="H6049" t="s">
        <v>168</v>
      </c>
      <c r="I6049">
        <v>9</v>
      </c>
      <c r="J6049">
        <v>20</v>
      </c>
      <c r="K6049" t="s">
        <v>25</v>
      </c>
      <c r="L6049">
        <v>30</v>
      </c>
      <c r="M6049">
        <v>41</v>
      </c>
      <c r="O6049">
        <f>MAX(MAX((D6049-C6049+1),(G6049-F6049+1)),MAX((J6049-I6049+1),(M6049-L6049+1)))</f>
        <v>20</v>
      </c>
    </row>
    <row r="6050" spans="1:15" x14ac:dyDescent="0.2">
      <c r="A6050" s="1">
        <v>1</v>
      </c>
      <c r="B6050" t="s">
        <v>167</v>
      </c>
      <c r="C6050">
        <v>12</v>
      </c>
      <c r="D6050">
        <v>31</v>
      </c>
      <c r="E6050" t="s">
        <v>26</v>
      </c>
      <c r="F6050">
        <v>85</v>
      </c>
      <c r="G6050">
        <v>104</v>
      </c>
      <c r="H6050" t="s">
        <v>168</v>
      </c>
      <c r="I6050">
        <v>13</v>
      </c>
      <c r="J6050">
        <v>20</v>
      </c>
      <c r="K6050" t="s">
        <v>26</v>
      </c>
      <c r="L6050">
        <v>86</v>
      </c>
      <c r="M6050">
        <v>93</v>
      </c>
      <c r="O6050">
        <f>MAX(MAX((D6050-C6050+1),(G6050-F6050+1)),MAX((J6050-I6050+1),(M6050-L6050+1)))</f>
        <v>20</v>
      </c>
    </row>
    <row r="6051" spans="1:15" x14ac:dyDescent="0.2">
      <c r="A6051" s="1">
        <v>1</v>
      </c>
      <c r="B6051" t="s">
        <v>167</v>
      </c>
      <c r="C6051">
        <v>12</v>
      </c>
      <c r="D6051">
        <v>31</v>
      </c>
      <c r="E6051" t="s">
        <v>26</v>
      </c>
      <c r="F6051">
        <v>85</v>
      </c>
      <c r="G6051">
        <v>104</v>
      </c>
      <c r="H6051" t="s">
        <v>168</v>
      </c>
      <c r="I6051">
        <v>12</v>
      </c>
      <c r="J6051">
        <v>20</v>
      </c>
      <c r="K6051" t="s">
        <v>26</v>
      </c>
      <c r="L6051">
        <v>85</v>
      </c>
      <c r="M6051">
        <v>93</v>
      </c>
      <c r="O6051">
        <f>MAX(MAX((D6051-C6051+1),(G6051-F6051+1)),MAX((J6051-I6051+1),(M6051-L6051+1)))</f>
        <v>20</v>
      </c>
    </row>
    <row r="6052" spans="1:15" x14ac:dyDescent="0.2">
      <c r="A6052" s="1">
        <v>0.9</v>
      </c>
      <c r="B6052" t="s">
        <v>167</v>
      </c>
      <c r="C6052">
        <v>12</v>
      </c>
      <c r="D6052">
        <v>31</v>
      </c>
      <c r="E6052" t="s">
        <v>26</v>
      </c>
      <c r="F6052">
        <v>85</v>
      </c>
      <c r="G6052">
        <v>104</v>
      </c>
      <c r="H6052" t="s">
        <v>168</v>
      </c>
      <c r="I6052">
        <v>11</v>
      </c>
      <c r="J6052">
        <v>20</v>
      </c>
      <c r="K6052" t="s">
        <v>26</v>
      </c>
      <c r="L6052">
        <v>84</v>
      </c>
      <c r="M6052">
        <v>93</v>
      </c>
      <c r="O6052">
        <f>MAX(MAX((D6052-C6052+1),(G6052-F6052+1)),MAX((J6052-I6052+1),(M6052-L6052+1)))</f>
        <v>20</v>
      </c>
    </row>
    <row r="6053" spans="1:15" x14ac:dyDescent="0.2">
      <c r="A6053" s="1">
        <v>0.8</v>
      </c>
      <c r="B6053" t="s">
        <v>167</v>
      </c>
      <c r="C6053">
        <v>12</v>
      </c>
      <c r="D6053">
        <v>31</v>
      </c>
      <c r="E6053" t="s">
        <v>26</v>
      </c>
      <c r="F6053">
        <v>85</v>
      </c>
      <c r="G6053">
        <v>104</v>
      </c>
      <c r="H6053" t="s">
        <v>168</v>
      </c>
      <c r="I6053">
        <v>9</v>
      </c>
      <c r="J6053">
        <v>20</v>
      </c>
      <c r="K6053" t="s">
        <v>26</v>
      </c>
      <c r="L6053">
        <v>82</v>
      </c>
      <c r="M6053">
        <v>93</v>
      </c>
      <c r="O6053">
        <f>MAX(MAX((D6053-C6053+1),(G6053-F6053+1)),MAX((J6053-I6053+1),(M6053-L6053+1)))</f>
        <v>20</v>
      </c>
    </row>
    <row r="6054" spans="1:15" x14ac:dyDescent="0.2">
      <c r="A6054" s="1">
        <v>1</v>
      </c>
      <c r="B6054" t="s">
        <v>167</v>
      </c>
      <c r="C6054">
        <v>12</v>
      </c>
      <c r="D6054">
        <v>31</v>
      </c>
      <c r="E6054" t="s">
        <v>27</v>
      </c>
      <c r="F6054">
        <v>25</v>
      </c>
      <c r="G6054">
        <v>44</v>
      </c>
      <c r="H6054" t="s">
        <v>168</v>
      </c>
      <c r="I6054">
        <v>13</v>
      </c>
      <c r="J6054">
        <v>20</v>
      </c>
      <c r="K6054" t="s">
        <v>27</v>
      </c>
      <c r="L6054">
        <v>26</v>
      </c>
      <c r="M6054">
        <v>33</v>
      </c>
      <c r="O6054">
        <f>MAX(MAX((D6054-C6054+1),(G6054-F6054+1)),MAX((J6054-I6054+1),(M6054-L6054+1)))</f>
        <v>20</v>
      </c>
    </row>
    <row r="6055" spans="1:15" x14ac:dyDescent="0.2">
      <c r="A6055" s="1">
        <v>1</v>
      </c>
      <c r="B6055" t="s">
        <v>167</v>
      </c>
      <c r="C6055">
        <v>12</v>
      </c>
      <c r="D6055">
        <v>31</v>
      </c>
      <c r="E6055" t="s">
        <v>27</v>
      </c>
      <c r="F6055">
        <v>25</v>
      </c>
      <c r="G6055">
        <v>44</v>
      </c>
      <c r="H6055" t="s">
        <v>168</v>
      </c>
      <c r="I6055">
        <v>12</v>
      </c>
      <c r="J6055">
        <v>20</v>
      </c>
      <c r="K6055" t="s">
        <v>27</v>
      </c>
      <c r="L6055">
        <v>25</v>
      </c>
      <c r="M6055">
        <v>33</v>
      </c>
      <c r="O6055">
        <f>MAX(MAX((D6055-C6055+1),(G6055-F6055+1)),MAX((J6055-I6055+1),(M6055-L6055+1)))</f>
        <v>20</v>
      </c>
    </row>
    <row r="6056" spans="1:15" x14ac:dyDescent="0.2">
      <c r="A6056" s="1">
        <v>0.9</v>
      </c>
      <c r="B6056" t="s">
        <v>167</v>
      </c>
      <c r="C6056">
        <v>12</v>
      </c>
      <c r="D6056">
        <v>31</v>
      </c>
      <c r="E6056" t="s">
        <v>27</v>
      </c>
      <c r="F6056">
        <v>25</v>
      </c>
      <c r="G6056">
        <v>44</v>
      </c>
      <c r="H6056" t="s">
        <v>168</v>
      </c>
      <c r="I6056">
        <v>11</v>
      </c>
      <c r="J6056">
        <v>20</v>
      </c>
      <c r="K6056" t="s">
        <v>27</v>
      </c>
      <c r="L6056">
        <v>24</v>
      </c>
      <c r="M6056">
        <v>33</v>
      </c>
      <c r="O6056">
        <f>MAX(MAX((D6056-C6056+1),(G6056-F6056+1)),MAX((J6056-I6056+1),(M6056-L6056+1)))</f>
        <v>20</v>
      </c>
    </row>
    <row r="6057" spans="1:15" x14ac:dyDescent="0.2">
      <c r="A6057" s="1">
        <v>0.8</v>
      </c>
      <c r="B6057" t="s">
        <v>167</v>
      </c>
      <c r="C6057">
        <v>12</v>
      </c>
      <c r="D6057">
        <v>31</v>
      </c>
      <c r="E6057" t="s">
        <v>27</v>
      </c>
      <c r="F6057">
        <v>25</v>
      </c>
      <c r="G6057">
        <v>44</v>
      </c>
      <c r="H6057" t="s">
        <v>168</v>
      </c>
      <c r="I6057">
        <v>9</v>
      </c>
      <c r="J6057">
        <v>20</v>
      </c>
      <c r="K6057" t="s">
        <v>27</v>
      </c>
      <c r="L6057">
        <v>22</v>
      </c>
      <c r="M6057">
        <v>33</v>
      </c>
      <c r="O6057">
        <f>MAX(MAX((D6057-C6057+1),(G6057-F6057+1)),MAX((J6057-I6057+1),(M6057-L6057+1)))</f>
        <v>20</v>
      </c>
    </row>
    <row r="6058" spans="1:15" x14ac:dyDescent="0.2">
      <c r="A6058" s="1">
        <v>1</v>
      </c>
      <c r="B6058" t="s">
        <v>167</v>
      </c>
      <c r="C6058">
        <v>12</v>
      </c>
      <c r="D6058">
        <v>31</v>
      </c>
      <c r="E6058" t="s">
        <v>28</v>
      </c>
      <c r="F6058">
        <v>79</v>
      </c>
      <c r="G6058">
        <v>98</v>
      </c>
      <c r="H6058" t="s">
        <v>168</v>
      </c>
      <c r="I6058">
        <v>13</v>
      </c>
      <c r="J6058">
        <v>20</v>
      </c>
      <c r="K6058" t="s">
        <v>28</v>
      </c>
      <c r="L6058">
        <v>80</v>
      </c>
      <c r="M6058">
        <v>87</v>
      </c>
      <c r="O6058">
        <f>MAX(MAX((D6058-C6058+1),(G6058-F6058+1)),MAX((J6058-I6058+1),(M6058-L6058+1)))</f>
        <v>20</v>
      </c>
    </row>
    <row r="6059" spans="1:15" x14ac:dyDescent="0.2">
      <c r="A6059" s="1">
        <v>1</v>
      </c>
      <c r="B6059" t="s">
        <v>167</v>
      </c>
      <c r="C6059">
        <v>12</v>
      </c>
      <c r="D6059">
        <v>31</v>
      </c>
      <c r="E6059" t="s">
        <v>28</v>
      </c>
      <c r="F6059">
        <v>79</v>
      </c>
      <c r="G6059">
        <v>98</v>
      </c>
      <c r="H6059" t="s">
        <v>168</v>
      </c>
      <c r="I6059">
        <v>12</v>
      </c>
      <c r="J6059">
        <v>20</v>
      </c>
      <c r="K6059" t="s">
        <v>28</v>
      </c>
      <c r="L6059">
        <v>79</v>
      </c>
      <c r="M6059">
        <v>87</v>
      </c>
      <c r="O6059">
        <f>MAX(MAX((D6059-C6059+1),(G6059-F6059+1)),MAX((J6059-I6059+1),(M6059-L6059+1)))</f>
        <v>20</v>
      </c>
    </row>
    <row r="6060" spans="1:15" x14ac:dyDescent="0.2">
      <c r="A6060" s="1">
        <v>0.9</v>
      </c>
      <c r="B6060" t="s">
        <v>167</v>
      </c>
      <c r="C6060">
        <v>12</v>
      </c>
      <c r="D6060">
        <v>31</v>
      </c>
      <c r="E6060" t="s">
        <v>28</v>
      </c>
      <c r="F6060">
        <v>79</v>
      </c>
      <c r="G6060">
        <v>98</v>
      </c>
      <c r="H6060" t="s">
        <v>168</v>
      </c>
      <c r="I6060">
        <v>11</v>
      </c>
      <c r="J6060">
        <v>20</v>
      </c>
      <c r="K6060" t="s">
        <v>28</v>
      </c>
      <c r="L6060">
        <v>78</v>
      </c>
      <c r="M6060">
        <v>87</v>
      </c>
      <c r="O6060">
        <f>MAX(MAX((D6060-C6060+1),(G6060-F6060+1)),MAX((J6060-I6060+1),(M6060-L6060+1)))</f>
        <v>20</v>
      </c>
    </row>
    <row r="6061" spans="1:15" x14ac:dyDescent="0.2">
      <c r="A6061" s="1">
        <v>0.8</v>
      </c>
      <c r="B6061" t="s">
        <v>167</v>
      </c>
      <c r="C6061">
        <v>12</v>
      </c>
      <c r="D6061">
        <v>31</v>
      </c>
      <c r="E6061" t="s">
        <v>28</v>
      </c>
      <c r="F6061">
        <v>79</v>
      </c>
      <c r="G6061">
        <v>98</v>
      </c>
      <c r="H6061" t="s">
        <v>168</v>
      </c>
      <c r="I6061">
        <v>9</v>
      </c>
      <c r="J6061">
        <v>20</v>
      </c>
      <c r="K6061" t="s">
        <v>28</v>
      </c>
      <c r="L6061">
        <v>76</v>
      </c>
      <c r="M6061">
        <v>87</v>
      </c>
      <c r="O6061">
        <f>MAX(MAX((D6061-C6061+1),(G6061-F6061+1)),MAX((J6061-I6061+1),(M6061-L6061+1)))</f>
        <v>20</v>
      </c>
    </row>
    <row r="6062" spans="1:15" x14ac:dyDescent="0.2">
      <c r="A6062" s="1">
        <v>1</v>
      </c>
      <c r="B6062" t="s">
        <v>167</v>
      </c>
      <c r="C6062">
        <v>12</v>
      </c>
      <c r="D6062">
        <v>31</v>
      </c>
      <c r="E6062" t="s">
        <v>4</v>
      </c>
      <c r="F6062">
        <v>293</v>
      </c>
      <c r="G6062">
        <v>312</v>
      </c>
      <c r="H6062" t="s">
        <v>168</v>
      </c>
      <c r="I6062">
        <v>13</v>
      </c>
      <c r="J6062">
        <v>20</v>
      </c>
      <c r="K6062" t="s">
        <v>4</v>
      </c>
      <c r="L6062">
        <v>294</v>
      </c>
      <c r="M6062">
        <v>301</v>
      </c>
      <c r="O6062">
        <f>MAX(MAX((D6062-C6062+1),(G6062-F6062+1)),MAX((J6062-I6062+1),(M6062-L6062+1)))</f>
        <v>20</v>
      </c>
    </row>
    <row r="6063" spans="1:15" x14ac:dyDescent="0.2">
      <c r="A6063" s="1">
        <v>1</v>
      </c>
      <c r="B6063" t="s">
        <v>167</v>
      </c>
      <c r="C6063">
        <v>12</v>
      </c>
      <c r="D6063">
        <v>31</v>
      </c>
      <c r="E6063" t="s">
        <v>4</v>
      </c>
      <c r="F6063">
        <v>293</v>
      </c>
      <c r="G6063">
        <v>312</v>
      </c>
      <c r="H6063" t="s">
        <v>168</v>
      </c>
      <c r="I6063">
        <v>12</v>
      </c>
      <c r="J6063">
        <v>20</v>
      </c>
      <c r="K6063" t="s">
        <v>4</v>
      </c>
      <c r="L6063">
        <v>293</v>
      </c>
      <c r="M6063">
        <v>301</v>
      </c>
      <c r="O6063">
        <f>MAX(MAX((D6063-C6063+1),(G6063-F6063+1)),MAX((J6063-I6063+1),(M6063-L6063+1)))</f>
        <v>20</v>
      </c>
    </row>
    <row r="6064" spans="1:15" x14ac:dyDescent="0.2">
      <c r="A6064" s="1">
        <v>0.9</v>
      </c>
      <c r="B6064" t="s">
        <v>167</v>
      </c>
      <c r="C6064">
        <v>12</v>
      </c>
      <c r="D6064">
        <v>31</v>
      </c>
      <c r="E6064" t="s">
        <v>4</v>
      </c>
      <c r="F6064">
        <v>293</v>
      </c>
      <c r="G6064">
        <v>312</v>
      </c>
      <c r="H6064" t="s">
        <v>168</v>
      </c>
      <c r="I6064">
        <v>11</v>
      </c>
      <c r="J6064">
        <v>20</v>
      </c>
      <c r="K6064" t="s">
        <v>4</v>
      </c>
      <c r="L6064">
        <v>292</v>
      </c>
      <c r="M6064">
        <v>301</v>
      </c>
      <c r="O6064">
        <f>MAX(MAX((D6064-C6064+1),(G6064-F6064+1)),MAX((J6064-I6064+1),(M6064-L6064+1)))</f>
        <v>20</v>
      </c>
    </row>
    <row r="6065" spans="1:15" x14ac:dyDescent="0.2">
      <c r="A6065" s="1">
        <v>0.8</v>
      </c>
      <c r="B6065" t="s">
        <v>167</v>
      </c>
      <c r="C6065">
        <v>12</v>
      </c>
      <c r="D6065">
        <v>31</v>
      </c>
      <c r="E6065" t="s">
        <v>4</v>
      </c>
      <c r="F6065">
        <v>293</v>
      </c>
      <c r="G6065">
        <v>312</v>
      </c>
      <c r="H6065" t="s">
        <v>168</v>
      </c>
      <c r="I6065">
        <v>9</v>
      </c>
      <c r="J6065">
        <v>20</v>
      </c>
      <c r="K6065" t="s">
        <v>4</v>
      </c>
      <c r="L6065">
        <v>290</v>
      </c>
      <c r="M6065">
        <v>301</v>
      </c>
      <c r="O6065">
        <f>MAX(MAX((D6065-C6065+1),(G6065-F6065+1)),MAX((J6065-I6065+1),(M6065-L6065+1)))</f>
        <v>20</v>
      </c>
    </row>
    <row r="6066" spans="1:15" x14ac:dyDescent="0.2">
      <c r="A6066" s="1">
        <v>1</v>
      </c>
      <c r="B6066" t="s">
        <v>167</v>
      </c>
      <c r="C6066">
        <v>12</v>
      </c>
      <c r="D6066">
        <v>31</v>
      </c>
      <c r="E6066" t="s">
        <v>29</v>
      </c>
      <c r="F6066">
        <v>66</v>
      </c>
      <c r="G6066">
        <v>85</v>
      </c>
      <c r="H6066" t="s">
        <v>168</v>
      </c>
      <c r="I6066">
        <v>13</v>
      </c>
      <c r="J6066">
        <v>20</v>
      </c>
      <c r="K6066" t="s">
        <v>29</v>
      </c>
      <c r="L6066">
        <v>67</v>
      </c>
      <c r="M6066">
        <v>74</v>
      </c>
      <c r="O6066">
        <f>MAX(MAX((D6066-C6066+1),(G6066-F6066+1)),MAX((J6066-I6066+1),(M6066-L6066+1)))</f>
        <v>20</v>
      </c>
    </row>
    <row r="6067" spans="1:15" x14ac:dyDescent="0.2">
      <c r="A6067" s="1">
        <v>1</v>
      </c>
      <c r="B6067" t="s">
        <v>167</v>
      </c>
      <c r="C6067">
        <v>12</v>
      </c>
      <c r="D6067">
        <v>31</v>
      </c>
      <c r="E6067" t="s">
        <v>29</v>
      </c>
      <c r="F6067">
        <v>66</v>
      </c>
      <c r="G6067">
        <v>85</v>
      </c>
      <c r="H6067" t="s">
        <v>168</v>
      </c>
      <c r="I6067">
        <v>12</v>
      </c>
      <c r="J6067">
        <v>20</v>
      </c>
      <c r="K6067" t="s">
        <v>29</v>
      </c>
      <c r="L6067">
        <v>66</v>
      </c>
      <c r="M6067">
        <v>74</v>
      </c>
      <c r="O6067">
        <f>MAX(MAX((D6067-C6067+1),(G6067-F6067+1)),MAX((J6067-I6067+1),(M6067-L6067+1)))</f>
        <v>20</v>
      </c>
    </row>
    <row r="6068" spans="1:15" x14ac:dyDescent="0.2">
      <c r="A6068" s="1">
        <v>0.9</v>
      </c>
      <c r="B6068" t="s">
        <v>167</v>
      </c>
      <c r="C6068">
        <v>12</v>
      </c>
      <c r="D6068">
        <v>31</v>
      </c>
      <c r="E6068" t="s">
        <v>29</v>
      </c>
      <c r="F6068">
        <v>66</v>
      </c>
      <c r="G6068">
        <v>85</v>
      </c>
      <c r="H6068" t="s">
        <v>168</v>
      </c>
      <c r="I6068">
        <v>11</v>
      </c>
      <c r="J6068">
        <v>20</v>
      </c>
      <c r="K6068" t="s">
        <v>29</v>
      </c>
      <c r="L6068">
        <v>65</v>
      </c>
      <c r="M6068">
        <v>74</v>
      </c>
      <c r="O6068">
        <f>MAX(MAX((D6068-C6068+1),(G6068-F6068+1)),MAX((J6068-I6068+1),(M6068-L6068+1)))</f>
        <v>20</v>
      </c>
    </row>
    <row r="6069" spans="1:15" x14ac:dyDescent="0.2">
      <c r="A6069" s="1">
        <v>0.8</v>
      </c>
      <c r="B6069" t="s">
        <v>167</v>
      </c>
      <c r="C6069">
        <v>12</v>
      </c>
      <c r="D6069">
        <v>31</v>
      </c>
      <c r="E6069" t="s">
        <v>29</v>
      </c>
      <c r="F6069">
        <v>66</v>
      </c>
      <c r="G6069">
        <v>85</v>
      </c>
      <c r="H6069" t="s">
        <v>168</v>
      </c>
      <c r="I6069">
        <v>9</v>
      </c>
      <c r="J6069">
        <v>20</v>
      </c>
      <c r="K6069" t="s">
        <v>29</v>
      </c>
      <c r="L6069">
        <v>63</v>
      </c>
      <c r="M6069">
        <v>74</v>
      </c>
      <c r="O6069">
        <f>MAX(MAX((D6069-C6069+1),(G6069-F6069+1)),MAX((J6069-I6069+1),(M6069-L6069+1)))</f>
        <v>20</v>
      </c>
    </row>
    <row r="6070" spans="1:15" x14ac:dyDescent="0.2">
      <c r="A6070" s="1">
        <v>1</v>
      </c>
      <c r="B6070" t="s">
        <v>167</v>
      </c>
      <c r="C6070">
        <v>12</v>
      </c>
      <c r="D6070">
        <v>31</v>
      </c>
      <c r="E6070" t="s">
        <v>31</v>
      </c>
      <c r="F6070">
        <v>172</v>
      </c>
      <c r="G6070">
        <v>191</v>
      </c>
      <c r="H6070" t="s">
        <v>168</v>
      </c>
      <c r="I6070">
        <v>13</v>
      </c>
      <c r="J6070">
        <v>20</v>
      </c>
      <c r="K6070" t="s">
        <v>31</v>
      </c>
      <c r="L6070">
        <v>173</v>
      </c>
      <c r="M6070">
        <v>180</v>
      </c>
      <c r="O6070">
        <f>MAX(MAX((D6070-C6070+1),(G6070-F6070+1)),MAX((J6070-I6070+1),(M6070-L6070+1)))</f>
        <v>20</v>
      </c>
    </row>
    <row r="6071" spans="1:15" x14ac:dyDescent="0.2">
      <c r="A6071" s="1">
        <v>1</v>
      </c>
      <c r="B6071" t="s">
        <v>167</v>
      </c>
      <c r="C6071">
        <v>12</v>
      </c>
      <c r="D6071">
        <v>31</v>
      </c>
      <c r="E6071" t="s">
        <v>31</v>
      </c>
      <c r="F6071">
        <v>172</v>
      </c>
      <c r="G6071">
        <v>191</v>
      </c>
      <c r="H6071" t="s">
        <v>168</v>
      </c>
      <c r="I6071">
        <v>12</v>
      </c>
      <c r="J6071">
        <v>20</v>
      </c>
      <c r="K6071" t="s">
        <v>31</v>
      </c>
      <c r="L6071">
        <v>172</v>
      </c>
      <c r="M6071">
        <v>180</v>
      </c>
      <c r="O6071">
        <f>MAX(MAX((D6071-C6071+1),(G6071-F6071+1)),MAX((J6071-I6071+1),(M6071-L6071+1)))</f>
        <v>20</v>
      </c>
    </row>
    <row r="6072" spans="1:15" x14ac:dyDescent="0.2">
      <c r="A6072" s="1">
        <v>0.9</v>
      </c>
      <c r="B6072" t="s">
        <v>167</v>
      </c>
      <c r="C6072">
        <v>12</v>
      </c>
      <c r="D6072">
        <v>31</v>
      </c>
      <c r="E6072" t="s">
        <v>31</v>
      </c>
      <c r="F6072">
        <v>172</v>
      </c>
      <c r="G6072">
        <v>191</v>
      </c>
      <c r="H6072" t="s">
        <v>168</v>
      </c>
      <c r="I6072">
        <v>11</v>
      </c>
      <c r="J6072">
        <v>20</v>
      </c>
      <c r="K6072" t="s">
        <v>31</v>
      </c>
      <c r="L6072">
        <v>171</v>
      </c>
      <c r="M6072">
        <v>180</v>
      </c>
      <c r="O6072">
        <f>MAX(MAX((D6072-C6072+1),(G6072-F6072+1)),MAX((J6072-I6072+1),(M6072-L6072+1)))</f>
        <v>20</v>
      </c>
    </row>
    <row r="6073" spans="1:15" x14ac:dyDescent="0.2">
      <c r="A6073" s="1">
        <v>0.8</v>
      </c>
      <c r="B6073" t="s">
        <v>167</v>
      </c>
      <c r="C6073">
        <v>12</v>
      </c>
      <c r="D6073">
        <v>31</v>
      </c>
      <c r="E6073" t="s">
        <v>31</v>
      </c>
      <c r="F6073">
        <v>172</v>
      </c>
      <c r="G6073">
        <v>191</v>
      </c>
      <c r="H6073" t="s">
        <v>168</v>
      </c>
      <c r="I6073">
        <v>9</v>
      </c>
      <c r="J6073">
        <v>20</v>
      </c>
      <c r="K6073" t="s">
        <v>31</v>
      </c>
      <c r="L6073">
        <v>169</v>
      </c>
      <c r="M6073">
        <v>180</v>
      </c>
      <c r="O6073">
        <f>MAX(MAX((D6073-C6073+1),(G6073-F6073+1)),MAX((J6073-I6073+1),(M6073-L6073+1)))</f>
        <v>20</v>
      </c>
    </row>
    <row r="6074" spans="1:15" x14ac:dyDescent="0.2">
      <c r="A6074" s="1">
        <v>1</v>
      </c>
      <c r="B6074" t="s">
        <v>167</v>
      </c>
      <c r="C6074">
        <v>12</v>
      </c>
      <c r="D6074">
        <v>31</v>
      </c>
      <c r="E6074" t="s">
        <v>32</v>
      </c>
      <c r="F6074">
        <v>34</v>
      </c>
      <c r="G6074">
        <v>53</v>
      </c>
      <c r="H6074" t="s">
        <v>168</v>
      </c>
      <c r="I6074">
        <v>13</v>
      </c>
      <c r="J6074">
        <v>20</v>
      </c>
      <c r="K6074" t="s">
        <v>32</v>
      </c>
      <c r="L6074">
        <v>35</v>
      </c>
      <c r="M6074">
        <v>42</v>
      </c>
      <c r="O6074">
        <f>MAX(MAX((D6074-C6074+1),(G6074-F6074+1)),MAX((J6074-I6074+1),(M6074-L6074+1)))</f>
        <v>20</v>
      </c>
    </row>
    <row r="6075" spans="1:15" x14ac:dyDescent="0.2">
      <c r="A6075" s="1">
        <v>1</v>
      </c>
      <c r="B6075" t="s">
        <v>167</v>
      </c>
      <c r="C6075">
        <v>12</v>
      </c>
      <c r="D6075">
        <v>31</v>
      </c>
      <c r="E6075" t="s">
        <v>32</v>
      </c>
      <c r="F6075">
        <v>34</v>
      </c>
      <c r="G6075">
        <v>53</v>
      </c>
      <c r="H6075" t="s">
        <v>168</v>
      </c>
      <c r="I6075">
        <v>12</v>
      </c>
      <c r="J6075">
        <v>20</v>
      </c>
      <c r="K6075" t="s">
        <v>32</v>
      </c>
      <c r="L6075">
        <v>34</v>
      </c>
      <c r="M6075">
        <v>42</v>
      </c>
      <c r="O6075">
        <f>MAX(MAX((D6075-C6075+1),(G6075-F6075+1)),MAX((J6075-I6075+1),(M6075-L6075+1)))</f>
        <v>20</v>
      </c>
    </row>
    <row r="6076" spans="1:15" x14ac:dyDescent="0.2">
      <c r="A6076" s="1">
        <v>0.9</v>
      </c>
      <c r="B6076" t="s">
        <v>167</v>
      </c>
      <c r="C6076">
        <v>12</v>
      </c>
      <c r="D6076">
        <v>31</v>
      </c>
      <c r="E6076" t="s">
        <v>32</v>
      </c>
      <c r="F6076">
        <v>34</v>
      </c>
      <c r="G6076">
        <v>53</v>
      </c>
      <c r="H6076" t="s">
        <v>168</v>
      </c>
      <c r="I6076">
        <v>11</v>
      </c>
      <c r="J6076">
        <v>20</v>
      </c>
      <c r="K6076" t="s">
        <v>32</v>
      </c>
      <c r="L6076">
        <v>33</v>
      </c>
      <c r="M6076">
        <v>42</v>
      </c>
      <c r="O6076">
        <f>MAX(MAX((D6076-C6076+1),(G6076-F6076+1)),MAX((J6076-I6076+1),(M6076-L6076+1)))</f>
        <v>20</v>
      </c>
    </row>
    <row r="6077" spans="1:15" x14ac:dyDescent="0.2">
      <c r="A6077" s="1">
        <v>0.8</v>
      </c>
      <c r="B6077" t="s">
        <v>167</v>
      </c>
      <c r="C6077">
        <v>12</v>
      </c>
      <c r="D6077">
        <v>31</v>
      </c>
      <c r="E6077" t="s">
        <v>32</v>
      </c>
      <c r="F6077">
        <v>34</v>
      </c>
      <c r="G6077">
        <v>53</v>
      </c>
      <c r="H6077" t="s">
        <v>168</v>
      </c>
      <c r="I6077">
        <v>9</v>
      </c>
      <c r="J6077">
        <v>20</v>
      </c>
      <c r="K6077" t="s">
        <v>32</v>
      </c>
      <c r="L6077">
        <v>31</v>
      </c>
      <c r="M6077">
        <v>42</v>
      </c>
      <c r="O6077">
        <f>MAX(MAX((D6077-C6077+1),(G6077-F6077+1)),MAX((J6077-I6077+1),(M6077-L6077+1)))</f>
        <v>20</v>
      </c>
    </row>
    <row r="6078" spans="1:15" x14ac:dyDescent="0.2">
      <c r="A6078" s="1">
        <v>1</v>
      </c>
      <c r="B6078" t="s">
        <v>167</v>
      </c>
      <c r="C6078">
        <v>12</v>
      </c>
      <c r="D6078">
        <v>31</v>
      </c>
      <c r="E6078" t="s">
        <v>34</v>
      </c>
      <c r="F6078">
        <v>37</v>
      </c>
      <c r="G6078">
        <v>56</v>
      </c>
      <c r="H6078" t="s">
        <v>168</v>
      </c>
      <c r="I6078">
        <v>13</v>
      </c>
      <c r="J6078">
        <v>20</v>
      </c>
      <c r="K6078" t="s">
        <v>34</v>
      </c>
      <c r="L6078">
        <v>38</v>
      </c>
      <c r="M6078">
        <v>45</v>
      </c>
      <c r="O6078">
        <f>MAX(MAX((D6078-C6078+1),(G6078-F6078+1)),MAX((J6078-I6078+1),(M6078-L6078+1)))</f>
        <v>20</v>
      </c>
    </row>
    <row r="6079" spans="1:15" x14ac:dyDescent="0.2">
      <c r="A6079" s="1">
        <v>1</v>
      </c>
      <c r="B6079" t="s">
        <v>167</v>
      </c>
      <c r="C6079">
        <v>12</v>
      </c>
      <c r="D6079">
        <v>31</v>
      </c>
      <c r="E6079" t="s">
        <v>34</v>
      </c>
      <c r="F6079">
        <v>37</v>
      </c>
      <c r="G6079">
        <v>56</v>
      </c>
      <c r="H6079" t="s">
        <v>168</v>
      </c>
      <c r="I6079">
        <v>12</v>
      </c>
      <c r="J6079">
        <v>20</v>
      </c>
      <c r="K6079" t="s">
        <v>34</v>
      </c>
      <c r="L6079">
        <v>37</v>
      </c>
      <c r="M6079">
        <v>45</v>
      </c>
      <c r="O6079">
        <f>MAX(MAX((D6079-C6079+1),(G6079-F6079+1)),MAX((J6079-I6079+1),(M6079-L6079+1)))</f>
        <v>20</v>
      </c>
    </row>
    <row r="6080" spans="1:15" x14ac:dyDescent="0.2">
      <c r="A6080" s="1">
        <v>0.9</v>
      </c>
      <c r="B6080" t="s">
        <v>167</v>
      </c>
      <c r="C6080">
        <v>12</v>
      </c>
      <c r="D6080">
        <v>31</v>
      </c>
      <c r="E6080" t="s">
        <v>34</v>
      </c>
      <c r="F6080">
        <v>37</v>
      </c>
      <c r="G6080">
        <v>56</v>
      </c>
      <c r="H6080" t="s">
        <v>168</v>
      </c>
      <c r="I6080">
        <v>11</v>
      </c>
      <c r="J6080">
        <v>20</v>
      </c>
      <c r="K6080" t="s">
        <v>34</v>
      </c>
      <c r="L6080">
        <v>36</v>
      </c>
      <c r="M6080">
        <v>45</v>
      </c>
      <c r="O6080">
        <f>MAX(MAX((D6080-C6080+1),(G6080-F6080+1)),MAX((J6080-I6080+1),(M6080-L6080+1)))</f>
        <v>20</v>
      </c>
    </row>
    <row r="6081" spans="1:15" x14ac:dyDescent="0.2">
      <c r="A6081" s="1">
        <v>0.8</v>
      </c>
      <c r="B6081" t="s">
        <v>167</v>
      </c>
      <c r="C6081">
        <v>12</v>
      </c>
      <c r="D6081">
        <v>31</v>
      </c>
      <c r="E6081" t="s">
        <v>34</v>
      </c>
      <c r="F6081">
        <v>37</v>
      </c>
      <c r="G6081">
        <v>56</v>
      </c>
      <c r="H6081" t="s">
        <v>168</v>
      </c>
      <c r="I6081">
        <v>9</v>
      </c>
      <c r="J6081">
        <v>20</v>
      </c>
      <c r="K6081" t="s">
        <v>34</v>
      </c>
      <c r="L6081">
        <v>34</v>
      </c>
      <c r="M6081">
        <v>45</v>
      </c>
      <c r="O6081">
        <f>MAX(MAX((D6081-C6081+1),(G6081-F6081+1)),MAX((J6081-I6081+1),(M6081-L6081+1)))</f>
        <v>20</v>
      </c>
    </row>
    <row r="6082" spans="1:15" x14ac:dyDescent="0.2">
      <c r="A6082" s="1">
        <v>1</v>
      </c>
      <c r="B6082" t="s">
        <v>167</v>
      </c>
      <c r="C6082">
        <v>12</v>
      </c>
      <c r="D6082">
        <v>31</v>
      </c>
      <c r="E6082" t="s">
        <v>4</v>
      </c>
      <c r="F6082">
        <v>341</v>
      </c>
      <c r="G6082">
        <v>360</v>
      </c>
      <c r="H6082" t="s">
        <v>168</v>
      </c>
      <c r="I6082">
        <v>13</v>
      </c>
      <c r="J6082">
        <v>20</v>
      </c>
      <c r="K6082" t="s">
        <v>4</v>
      </c>
      <c r="L6082">
        <v>342</v>
      </c>
      <c r="M6082">
        <v>349</v>
      </c>
      <c r="O6082">
        <f>MAX(MAX((D6082-C6082+1),(G6082-F6082+1)),MAX((J6082-I6082+1),(M6082-L6082+1)))</f>
        <v>20</v>
      </c>
    </row>
    <row r="6083" spans="1:15" x14ac:dyDescent="0.2">
      <c r="A6083" s="1">
        <v>1</v>
      </c>
      <c r="B6083" t="s">
        <v>167</v>
      </c>
      <c r="C6083">
        <v>12</v>
      </c>
      <c r="D6083">
        <v>31</v>
      </c>
      <c r="E6083" t="s">
        <v>4</v>
      </c>
      <c r="F6083">
        <v>341</v>
      </c>
      <c r="G6083">
        <v>360</v>
      </c>
      <c r="H6083" t="s">
        <v>168</v>
      </c>
      <c r="I6083">
        <v>12</v>
      </c>
      <c r="J6083">
        <v>20</v>
      </c>
      <c r="K6083" t="s">
        <v>4</v>
      </c>
      <c r="L6083">
        <v>341</v>
      </c>
      <c r="M6083">
        <v>349</v>
      </c>
      <c r="O6083">
        <f>MAX(MAX((D6083-C6083+1),(G6083-F6083+1)),MAX((J6083-I6083+1),(M6083-L6083+1)))</f>
        <v>20</v>
      </c>
    </row>
    <row r="6084" spans="1:15" x14ac:dyDescent="0.2">
      <c r="A6084" s="1">
        <v>0.9</v>
      </c>
      <c r="B6084" t="s">
        <v>167</v>
      </c>
      <c r="C6084">
        <v>12</v>
      </c>
      <c r="D6084">
        <v>31</v>
      </c>
      <c r="E6084" t="s">
        <v>4</v>
      </c>
      <c r="F6084">
        <v>341</v>
      </c>
      <c r="G6084">
        <v>360</v>
      </c>
      <c r="H6084" t="s">
        <v>168</v>
      </c>
      <c r="I6084">
        <v>11</v>
      </c>
      <c r="J6084">
        <v>20</v>
      </c>
      <c r="K6084" t="s">
        <v>4</v>
      </c>
      <c r="L6084">
        <v>340</v>
      </c>
      <c r="M6084">
        <v>349</v>
      </c>
      <c r="O6084">
        <f>MAX(MAX((D6084-C6084+1),(G6084-F6084+1)),MAX((J6084-I6084+1),(M6084-L6084+1)))</f>
        <v>20</v>
      </c>
    </row>
    <row r="6085" spans="1:15" x14ac:dyDescent="0.2">
      <c r="A6085" s="1">
        <v>0.8</v>
      </c>
      <c r="B6085" t="s">
        <v>167</v>
      </c>
      <c r="C6085">
        <v>12</v>
      </c>
      <c r="D6085">
        <v>31</v>
      </c>
      <c r="E6085" t="s">
        <v>4</v>
      </c>
      <c r="F6085">
        <v>341</v>
      </c>
      <c r="G6085">
        <v>360</v>
      </c>
      <c r="H6085" t="s">
        <v>168</v>
      </c>
      <c r="I6085">
        <v>9</v>
      </c>
      <c r="J6085">
        <v>20</v>
      </c>
      <c r="K6085" t="s">
        <v>4</v>
      </c>
      <c r="L6085">
        <v>338</v>
      </c>
      <c r="M6085">
        <v>349</v>
      </c>
      <c r="O6085">
        <f>MAX(MAX((D6085-C6085+1),(G6085-F6085+1)),MAX((J6085-I6085+1),(M6085-L6085+1)))</f>
        <v>20</v>
      </c>
    </row>
    <row r="6086" spans="1:15" x14ac:dyDescent="0.2">
      <c r="A6086" s="1">
        <v>1</v>
      </c>
      <c r="B6086" t="s">
        <v>167</v>
      </c>
      <c r="C6086">
        <v>12</v>
      </c>
      <c r="D6086">
        <v>31</v>
      </c>
      <c r="E6086" t="s">
        <v>35</v>
      </c>
      <c r="F6086">
        <v>159</v>
      </c>
      <c r="G6086">
        <v>178</v>
      </c>
      <c r="H6086" t="s">
        <v>168</v>
      </c>
      <c r="I6086">
        <v>13</v>
      </c>
      <c r="J6086">
        <v>20</v>
      </c>
      <c r="K6086" t="s">
        <v>35</v>
      </c>
      <c r="L6086">
        <v>160</v>
      </c>
      <c r="M6086">
        <v>167</v>
      </c>
      <c r="O6086">
        <f>MAX(MAX((D6086-C6086+1),(G6086-F6086+1)),MAX((J6086-I6086+1),(M6086-L6086+1)))</f>
        <v>20</v>
      </c>
    </row>
    <row r="6087" spans="1:15" x14ac:dyDescent="0.2">
      <c r="A6087" s="1">
        <v>1</v>
      </c>
      <c r="B6087" t="s">
        <v>167</v>
      </c>
      <c r="C6087">
        <v>12</v>
      </c>
      <c r="D6087">
        <v>31</v>
      </c>
      <c r="E6087" t="s">
        <v>35</v>
      </c>
      <c r="F6087">
        <v>159</v>
      </c>
      <c r="G6087">
        <v>178</v>
      </c>
      <c r="H6087" t="s">
        <v>168</v>
      </c>
      <c r="I6087">
        <v>12</v>
      </c>
      <c r="J6087">
        <v>20</v>
      </c>
      <c r="K6087" t="s">
        <v>35</v>
      </c>
      <c r="L6087">
        <v>159</v>
      </c>
      <c r="M6087">
        <v>167</v>
      </c>
      <c r="O6087">
        <f>MAX(MAX((D6087-C6087+1),(G6087-F6087+1)),MAX((J6087-I6087+1),(M6087-L6087+1)))</f>
        <v>20</v>
      </c>
    </row>
    <row r="6088" spans="1:15" x14ac:dyDescent="0.2">
      <c r="A6088" s="1">
        <v>0.9</v>
      </c>
      <c r="B6088" t="s">
        <v>167</v>
      </c>
      <c r="C6088">
        <v>12</v>
      </c>
      <c r="D6088">
        <v>31</v>
      </c>
      <c r="E6088" t="s">
        <v>35</v>
      </c>
      <c r="F6088">
        <v>159</v>
      </c>
      <c r="G6088">
        <v>178</v>
      </c>
      <c r="H6088" t="s">
        <v>168</v>
      </c>
      <c r="I6088">
        <v>11</v>
      </c>
      <c r="J6088">
        <v>20</v>
      </c>
      <c r="K6088" t="s">
        <v>35</v>
      </c>
      <c r="L6088">
        <v>158</v>
      </c>
      <c r="M6088">
        <v>167</v>
      </c>
      <c r="O6088">
        <f>MAX(MAX((D6088-C6088+1),(G6088-F6088+1)),MAX((J6088-I6088+1),(M6088-L6088+1)))</f>
        <v>20</v>
      </c>
    </row>
    <row r="6089" spans="1:15" x14ac:dyDescent="0.2">
      <c r="A6089" s="1">
        <v>0.8</v>
      </c>
      <c r="B6089" t="s">
        <v>167</v>
      </c>
      <c r="C6089">
        <v>12</v>
      </c>
      <c r="D6089">
        <v>31</v>
      </c>
      <c r="E6089" t="s">
        <v>35</v>
      </c>
      <c r="F6089">
        <v>159</v>
      </c>
      <c r="G6089">
        <v>178</v>
      </c>
      <c r="H6089" t="s">
        <v>168</v>
      </c>
      <c r="I6089">
        <v>9</v>
      </c>
      <c r="J6089">
        <v>20</v>
      </c>
      <c r="K6089" t="s">
        <v>35</v>
      </c>
      <c r="L6089">
        <v>156</v>
      </c>
      <c r="M6089">
        <v>167</v>
      </c>
      <c r="O6089">
        <f>MAX(MAX((D6089-C6089+1),(G6089-F6089+1)),MAX((J6089-I6089+1),(M6089-L6089+1)))</f>
        <v>20</v>
      </c>
    </row>
    <row r="6090" spans="1:15" x14ac:dyDescent="0.2">
      <c r="A6090" s="1">
        <v>1</v>
      </c>
      <c r="B6090" t="s">
        <v>167</v>
      </c>
      <c r="C6090">
        <v>12</v>
      </c>
      <c r="D6090">
        <v>31</v>
      </c>
      <c r="E6090" t="s">
        <v>4</v>
      </c>
      <c r="F6090">
        <v>188</v>
      </c>
      <c r="G6090">
        <v>207</v>
      </c>
      <c r="H6090" t="s">
        <v>168</v>
      </c>
      <c r="I6090">
        <v>13</v>
      </c>
      <c r="J6090">
        <v>20</v>
      </c>
      <c r="K6090" t="s">
        <v>4</v>
      </c>
      <c r="L6090">
        <v>189</v>
      </c>
      <c r="M6090">
        <v>196</v>
      </c>
      <c r="O6090">
        <f>MAX(MAX((D6090-C6090+1),(G6090-F6090+1)),MAX((J6090-I6090+1),(M6090-L6090+1)))</f>
        <v>20</v>
      </c>
    </row>
    <row r="6091" spans="1:15" x14ac:dyDescent="0.2">
      <c r="A6091" s="1">
        <v>1</v>
      </c>
      <c r="B6091" t="s">
        <v>167</v>
      </c>
      <c r="C6091">
        <v>12</v>
      </c>
      <c r="D6091">
        <v>31</v>
      </c>
      <c r="E6091" t="s">
        <v>4</v>
      </c>
      <c r="F6091">
        <v>188</v>
      </c>
      <c r="G6091">
        <v>207</v>
      </c>
      <c r="H6091" t="s">
        <v>168</v>
      </c>
      <c r="I6091">
        <v>12</v>
      </c>
      <c r="J6091">
        <v>20</v>
      </c>
      <c r="K6091" t="s">
        <v>4</v>
      </c>
      <c r="L6091">
        <v>188</v>
      </c>
      <c r="M6091">
        <v>196</v>
      </c>
      <c r="O6091">
        <f>MAX(MAX((D6091-C6091+1),(G6091-F6091+1)),MAX((J6091-I6091+1),(M6091-L6091+1)))</f>
        <v>20</v>
      </c>
    </row>
    <row r="6092" spans="1:15" x14ac:dyDescent="0.2">
      <c r="A6092" s="1">
        <v>0.9</v>
      </c>
      <c r="B6092" t="s">
        <v>167</v>
      </c>
      <c r="C6092">
        <v>12</v>
      </c>
      <c r="D6092">
        <v>31</v>
      </c>
      <c r="E6092" t="s">
        <v>4</v>
      </c>
      <c r="F6092">
        <v>188</v>
      </c>
      <c r="G6092">
        <v>207</v>
      </c>
      <c r="H6092" t="s">
        <v>168</v>
      </c>
      <c r="I6092">
        <v>11</v>
      </c>
      <c r="J6092">
        <v>20</v>
      </c>
      <c r="K6092" t="s">
        <v>4</v>
      </c>
      <c r="L6092">
        <v>187</v>
      </c>
      <c r="M6092">
        <v>196</v>
      </c>
      <c r="O6092">
        <f>MAX(MAX((D6092-C6092+1),(G6092-F6092+1)),MAX((J6092-I6092+1),(M6092-L6092+1)))</f>
        <v>20</v>
      </c>
    </row>
    <row r="6093" spans="1:15" x14ac:dyDescent="0.2">
      <c r="A6093" s="1">
        <v>0.8</v>
      </c>
      <c r="B6093" t="s">
        <v>167</v>
      </c>
      <c r="C6093">
        <v>12</v>
      </c>
      <c r="D6093">
        <v>31</v>
      </c>
      <c r="E6093" t="s">
        <v>4</v>
      </c>
      <c r="F6093">
        <v>188</v>
      </c>
      <c r="G6093">
        <v>207</v>
      </c>
      <c r="H6093" t="s">
        <v>168</v>
      </c>
      <c r="I6093">
        <v>9</v>
      </c>
      <c r="J6093">
        <v>20</v>
      </c>
      <c r="K6093" t="s">
        <v>4</v>
      </c>
      <c r="L6093">
        <v>185</v>
      </c>
      <c r="M6093">
        <v>196</v>
      </c>
      <c r="O6093">
        <f>MAX(MAX((D6093-C6093+1),(G6093-F6093+1)),MAX((J6093-I6093+1),(M6093-L6093+1)))</f>
        <v>20</v>
      </c>
    </row>
    <row r="6094" spans="1:15" x14ac:dyDescent="0.2">
      <c r="A6094" s="1">
        <v>1</v>
      </c>
      <c r="B6094" t="s">
        <v>167</v>
      </c>
      <c r="C6094">
        <v>12</v>
      </c>
      <c r="D6094">
        <v>31</v>
      </c>
      <c r="E6094" t="s">
        <v>36</v>
      </c>
      <c r="F6094">
        <v>104</v>
      </c>
      <c r="G6094">
        <v>123</v>
      </c>
      <c r="H6094" t="s">
        <v>168</v>
      </c>
      <c r="I6094">
        <v>13</v>
      </c>
      <c r="J6094">
        <v>20</v>
      </c>
      <c r="K6094" t="s">
        <v>36</v>
      </c>
      <c r="L6094">
        <v>105</v>
      </c>
      <c r="M6094">
        <v>112</v>
      </c>
      <c r="O6094">
        <f>MAX(MAX((D6094-C6094+1),(G6094-F6094+1)),MAX((J6094-I6094+1),(M6094-L6094+1)))</f>
        <v>20</v>
      </c>
    </row>
    <row r="6095" spans="1:15" x14ac:dyDescent="0.2">
      <c r="A6095" s="1">
        <v>1</v>
      </c>
      <c r="B6095" t="s">
        <v>167</v>
      </c>
      <c r="C6095">
        <v>12</v>
      </c>
      <c r="D6095">
        <v>31</v>
      </c>
      <c r="E6095" t="s">
        <v>36</v>
      </c>
      <c r="F6095">
        <v>104</v>
      </c>
      <c r="G6095">
        <v>123</v>
      </c>
      <c r="H6095" t="s">
        <v>168</v>
      </c>
      <c r="I6095">
        <v>12</v>
      </c>
      <c r="J6095">
        <v>20</v>
      </c>
      <c r="K6095" t="s">
        <v>36</v>
      </c>
      <c r="L6095">
        <v>104</v>
      </c>
      <c r="M6095">
        <v>112</v>
      </c>
      <c r="O6095">
        <f>MAX(MAX((D6095-C6095+1),(G6095-F6095+1)),MAX((J6095-I6095+1),(M6095-L6095+1)))</f>
        <v>20</v>
      </c>
    </row>
    <row r="6096" spans="1:15" x14ac:dyDescent="0.2">
      <c r="A6096" s="1">
        <v>1</v>
      </c>
      <c r="B6096" t="s">
        <v>167</v>
      </c>
      <c r="C6096">
        <v>12</v>
      </c>
      <c r="D6096">
        <v>31</v>
      </c>
      <c r="E6096" t="s">
        <v>38</v>
      </c>
      <c r="F6096">
        <v>73</v>
      </c>
      <c r="G6096">
        <v>92</v>
      </c>
      <c r="H6096" t="s">
        <v>168</v>
      </c>
      <c r="I6096">
        <v>13</v>
      </c>
      <c r="J6096">
        <v>20</v>
      </c>
      <c r="K6096" t="s">
        <v>38</v>
      </c>
      <c r="L6096">
        <v>74</v>
      </c>
      <c r="M6096">
        <v>81</v>
      </c>
      <c r="O6096">
        <f>MAX(MAX((D6096-C6096+1),(G6096-F6096+1)),MAX((J6096-I6096+1),(M6096-L6096+1)))</f>
        <v>20</v>
      </c>
    </row>
    <row r="6097" spans="1:15" x14ac:dyDescent="0.2">
      <c r="A6097" s="1">
        <v>1</v>
      </c>
      <c r="B6097" t="s">
        <v>167</v>
      </c>
      <c r="C6097">
        <v>12</v>
      </c>
      <c r="D6097">
        <v>31</v>
      </c>
      <c r="E6097" t="s">
        <v>38</v>
      </c>
      <c r="F6097">
        <v>73</v>
      </c>
      <c r="G6097">
        <v>92</v>
      </c>
      <c r="H6097" t="s">
        <v>168</v>
      </c>
      <c r="I6097">
        <v>12</v>
      </c>
      <c r="J6097">
        <v>20</v>
      </c>
      <c r="K6097" t="s">
        <v>38</v>
      </c>
      <c r="L6097">
        <v>73</v>
      </c>
      <c r="M6097">
        <v>81</v>
      </c>
      <c r="O6097">
        <f>MAX(MAX((D6097-C6097+1),(G6097-F6097+1)),MAX((J6097-I6097+1),(M6097-L6097+1)))</f>
        <v>20</v>
      </c>
    </row>
    <row r="6098" spans="1:15" x14ac:dyDescent="0.2">
      <c r="A6098" s="1">
        <v>1</v>
      </c>
      <c r="B6098" t="s">
        <v>167</v>
      </c>
      <c r="C6098">
        <v>12</v>
      </c>
      <c r="D6098">
        <v>31</v>
      </c>
      <c r="E6098" t="s">
        <v>40</v>
      </c>
      <c r="F6098">
        <v>97</v>
      </c>
      <c r="G6098">
        <v>116</v>
      </c>
      <c r="H6098" t="s">
        <v>168</v>
      </c>
      <c r="I6098">
        <v>13</v>
      </c>
      <c r="J6098">
        <v>20</v>
      </c>
      <c r="K6098" t="s">
        <v>40</v>
      </c>
      <c r="L6098">
        <v>98</v>
      </c>
      <c r="M6098">
        <v>105</v>
      </c>
      <c r="O6098">
        <f>MAX(MAX((D6098-C6098+1),(G6098-F6098+1)),MAX((J6098-I6098+1),(M6098-L6098+1)))</f>
        <v>20</v>
      </c>
    </row>
    <row r="6099" spans="1:15" x14ac:dyDescent="0.2">
      <c r="A6099" s="1">
        <v>1</v>
      </c>
      <c r="B6099" t="s">
        <v>167</v>
      </c>
      <c r="C6099">
        <v>12</v>
      </c>
      <c r="D6099">
        <v>31</v>
      </c>
      <c r="E6099" t="s">
        <v>40</v>
      </c>
      <c r="F6099">
        <v>97</v>
      </c>
      <c r="G6099">
        <v>116</v>
      </c>
      <c r="H6099" t="s">
        <v>168</v>
      </c>
      <c r="I6099">
        <v>12</v>
      </c>
      <c r="J6099">
        <v>20</v>
      </c>
      <c r="K6099" t="s">
        <v>40</v>
      </c>
      <c r="L6099">
        <v>97</v>
      </c>
      <c r="M6099">
        <v>105</v>
      </c>
      <c r="O6099">
        <f>MAX(MAX((D6099-C6099+1),(G6099-F6099+1)),MAX((J6099-I6099+1),(M6099-L6099+1)))</f>
        <v>20</v>
      </c>
    </row>
    <row r="6100" spans="1:15" x14ac:dyDescent="0.2">
      <c r="A6100" s="1">
        <v>0.9</v>
      </c>
      <c r="B6100" t="s">
        <v>167</v>
      </c>
      <c r="C6100">
        <v>12</v>
      </c>
      <c r="D6100">
        <v>31</v>
      </c>
      <c r="E6100" t="s">
        <v>40</v>
      </c>
      <c r="F6100">
        <v>97</v>
      </c>
      <c r="G6100">
        <v>116</v>
      </c>
      <c r="H6100" t="s">
        <v>168</v>
      </c>
      <c r="I6100">
        <v>11</v>
      </c>
      <c r="J6100">
        <v>20</v>
      </c>
      <c r="K6100" t="s">
        <v>40</v>
      </c>
      <c r="L6100">
        <v>96</v>
      </c>
      <c r="M6100">
        <v>105</v>
      </c>
      <c r="O6100">
        <f>MAX(MAX((D6100-C6100+1),(G6100-F6100+1)),MAX((J6100-I6100+1),(M6100-L6100+1)))</f>
        <v>20</v>
      </c>
    </row>
    <row r="6101" spans="1:15" x14ac:dyDescent="0.2">
      <c r="A6101" s="1">
        <v>0.8</v>
      </c>
      <c r="B6101" t="s">
        <v>167</v>
      </c>
      <c r="C6101">
        <v>12</v>
      </c>
      <c r="D6101">
        <v>31</v>
      </c>
      <c r="E6101" t="s">
        <v>40</v>
      </c>
      <c r="F6101">
        <v>97</v>
      </c>
      <c r="G6101">
        <v>116</v>
      </c>
      <c r="H6101" t="s">
        <v>168</v>
      </c>
      <c r="I6101">
        <v>9</v>
      </c>
      <c r="J6101">
        <v>20</v>
      </c>
      <c r="K6101" t="s">
        <v>40</v>
      </c>
      <c r="L6101">
        <v>94</v>
      </c>
      <c r="M6101">
        <v>105</v>
      </c>
      <c r="O6101">
        <f>MAX(MAX((D6101-C6101+1),(G6101-F6101+1)),MAX((J6101-I6101+1),(M6101-L6101+1)))</f>
        <v>20</v>
      </c>
    </row>
    <row r="6102" spans="1:15" x14ac:dyDescent="0.2">
      <c r="A6102" s="1">
        <v>1</v>
      </c>
      <c r="B6102" t="s">
        <v>167</v>
      </c>
      <c r="C6102">
        <v>12</v>
      </c>
      <c r="D6102">
        <v>31</v>
      </c>
      <c r="E6102" t="s">
        <v>41</v>
      </c>
      <c r="F6102">
        <v>61</v>
      </c>
      <c r="G6102">
        <v>79</v>
      </c>
      <c r="H6102" t="s">
        <v>168</v>
      </c>
      <c r="I6102">
        <v>13</v>
      </c>
      <c r="J6102">
        <v>20</v>
      </c>
      <c r="K6102" t="s">
        <v>41</v>
      </c>
      <c r="L6102">
        <v>62</v>
      </c>
      <c r="M6102">
        <v>69</v>
      </c>
      <c r="O6102">
        <f>MAX(MAX((D6102-C6102+1),(G6102-F6102+1)),MAX((J6102-I6102+1),(M6102-L6102+1)))</f>
        <v>20</v>
      </c>
    </row>
    <row r="6103" spans="1:15" x14ac:dyDescent="0.2">
      <c r="A6103" s="1">
        <v>1</v>
      </c>
      <c r="B6103" t="s">
        <v>167</v>
      </c>
      <c r="C6103">
        <v>12</v>
      </c>
      <c r="D6103">
        <v>31</v>
      </c>
      <c r="E6103" t="s">
        <v>41</v>
      </c>
      <c r="F6103">
        <v>61</v>
      </c>
      <c r="G6103">
        <v>79</v>
      </c>
      <c r="H6103" t="s">
        <v>168</v>
      </c>
      <c r="I6103">
        <v>12</v>
      </c>
      <c r="J6103">
        <v>20</v>
      </c>
      <c r="K6103" t="s">
        <v>41</v>
      </c>
      <c r="L6103">
        <v>61</v>
      </c>
      <c r="M6103">
        <v>69</v>
      </c>
      <c r="O6103">
        <f>MAX(MAX((D6103-C6103+1),(G6103-F6103+1)),MAX((J6103-I6103+1),(M6103-L6103+1)))</f>
        <v>20</v>
      </c>
    </row>
    <row r="6104" spans="1:15" x14ac:dyDescent="0.2">
      <c r="A6104" s="1">
        <v>0.9</v>
      </c>
      <c r="B6104" t="s">
        <v>167</v>
      </c>
      <c r="C6104">
        <v>12</v>
      </c>
      <c r="D6104">
        <v>31</v>
      </c>
      <c r="E6104" t="s">
        <v>41</v>
      </c>
      <c r="F6104">
        <v>61</v>
      </c>
      <c r="G6104">
        <v>79</v>
      </c>
      <c r="H6104" t="s">
        <v>168</v>
      </c>
      <c r="I6104">
        <v>11</v>
      </c>
      <c r="J6104">
        <v>20</v>
      </c>
      <c r="K6104" t="s">
        <v>41</v>
      </c>
      <c r="L6104">
        <v>60</v>
      </c>
      <c r="M6104">
        <v>69</v>
      </c>
      <c r="O6104">
        <f>MAX(MAX((D6104-C6104+1),(G6104-F6104+1)),MAX((J6104-I6104+1),(M6104-L6104+1)))</f>
        <v>20</v>
      </c>
    </row>
    <row r="6105" spans="1:15" x14ac:dyDescent="0.2">
      <c r="A6105" s="1">
        <v>0.8</v>
      </c>
      <c r="B6105" t="s">
        <v>167</v>
      </c>
      <c r="C6105">
        <v>12</v>
      </c>
      <c r="D6105">
        <v>31</v>
      </c>
      <c r="E6105" t="s">
        <v>41</v>
      </c>
      <c r="F6105">
        <v>61</v>
      </c>
      <c r="G6105">
        <v>79</v>
      </c>
      <c r="H6105" t="s">
        <v>168</v>
      </c>
      <c r="I6105">
        <v>9</v>
      </c>
      <c r="J6105">
        <v>20</v>
      </c>
      <c r="K6105" t="s">
        <v>41</v>
      </c>
      <c r="L6105">
        <v>58</v>
      </c>
      <c r="M6105">
        <v>69</v>
      </c>
      <c r="O6105">
        <f>MAX(MAX((D6105-C6105+1),(G6105-F6105+1)),MAX((J6105-I6105+1),(M6105-L6105+1)))</f>
        <v>20</v>
      </c>
    </row>
    <row r="6106" spans="1:15" x14ac:dyDescent="0.2">
      <c r="A6106" s="1">
        <v>1</v>
      </c>
      <c r="B6106" t="s">
        <v>167</v>
      </c>
      <c r="C6106">
        <v>12</v>
      </c>
      <c r="D6106">
        <v>31</v>
      </c>
      <c r="E6106" t="s">
        <v>42</v>
      </c>
      <c r="F6106">
        <v>36</v>
      </c>
      <c r="G6106">
        <v>51</v>
      </c>
      <c r="H6106" t="s">
        <v>168</v>
      </c>
      <c r="I6106">
        <v>13</v>
      </c>
      <c r="J6106">
        <v>20</v>
      </c>
      <c r="K6106" t="s">
        <v>42</v>
      </c>
      <c r="L6106">
        <v>37</v>
      </c>
      <c r="M6106">
        <v>44</v>
      </c>
      <c r="O6106">
        <f>MAX(MAX((D6106-C6106+1),(G6106-F6106+1)),MAX((J6106-I6106+1),(M6106-L6106+1)))</f>
        <v>20</v>
      </c>
    </row>
    <row r="6107" spans="1:15" x14ac:dyDescent="0.2">
      <c r="A6107" s="1">
        <v>1</v>
      </c>
      <c r="B6107" t="s">
        <v>167</v>
      </c>
      <c r="C6107">
        <v>12</v>
      </c>
      <c r="D6107">
        <v>31</v>
      </c>
      <c r="E6107" t="s">
        <v>42</v>
      </c>
      <c r="F6107">
        <v>36</v>
      </c>
      <c r="G6107">
        <v>51</v>
      </c>
      <c r="H6107" t="s">
        <v>168</v>
      </c>
      <c r="I6107">
        <v>12</v>
      </c>
      <c r="J6107">
        <v>20</v>
      </c>
      <c r="K6107" t="s">
        <v>42</v>
      </c>
      <c r="L6107">
        <v>36</v>
      </c>
      <c r="M6107">
        <v>44</v>
      </c>
      <c r="O6107">
        <f>MAX(MAX((D6107-C6107+1),(G6107-F6107+1)),MAX((J6107-I6107+1),(M6107-L6107+1)))</f>
        <v>20</v>
      </c>
    </row>
    <row r="6108" spans="1:15" x14ac:dyDescent="0.2">
      <c r="A6108" s="1">
        <v>0.9</v>
      </c>
      <c r="B6108" t="s">
        <v>167</v>
      </c>
      <c r="C6108">
        <v>12</v>
      </c>
      <c r="D6108">
        <v>31</v>
      </c>
      <c r="E6108" t="s">
        <v>42</v>
      </c>
      <c r="F6108">
        <v>36</v>
      </c>
      <c r="G6108">
        <v>51</v>
      </c>
      <c r="H6108" t="s">
        <v>168</v>
      </c>
      <c r="I6108">
        <v>11</v>
      </c>
      <c r="J6108">
        <v>20</v>
      </c>
      <c r="K6108" t="s">
        <v>42</v>
      </c>
      <c r="L6108">
        <v>35</v>
      </c>
      <c r="M6108">
        <v>44</v>
      </c>
      <c r="O6108">
        <f>MAX(MAX((D6108-C6108+1),(G6108-F6108+1)),MAX((J6108-I6108+1),(M6108-L6108+1)))</f>
        <v>20</v>
      </c>
    </row>
    <row r="6109" spans="1:15" x14ac:dyDescent="0.2">
      <c r="A6109" s="1">
        <v>0.8</v>
      </c>
      <c r="B6109" t="s">
        <v>167</v>
      </c>
      <c r="C6109">
        <v>12</v>
      </c>
      <c r="D6109">
        <v>31</v>
      </c>
      <c r="E6109" t="s">
        <v>42</v>
      </c>
      <c r="F6109">
        <v>36</v>
      </c>
      <c r="G6109">
        <v>51</v>
      </c>
      <c r="H6109" t="s">
        <v>168</v>
      </c>
      <c r="I6109">
        <v>9</v>
      </c>
      <c r="J6109">
        <v>20</v>
      </c>
      <c r="K6109" t="s">
        <v>42</v>
      </c>
      <c r="L6109">
        <v>33</v>
      </c>
      <c r="M6109">
        <v>44</v>
      </c>
      <c r="O6109">
        <f>MAX(MAX((D6109-C6109+1),(G6109-F6109+1)),MAX((J6109-I6109+1),(M6109-L6109+1)))</f>
        <v>20</v>
      </c>
    </row>
    <row r="6110" spans="1:15" x14ac:dyDescent="0.2">
      <c r="A6110" s="1">
        <v>0.9</v>
      </c>
      <c r="B6110" t="s">
        <v>167</v>
      </c>
      <c r="C6110">
        <v>12</v>
      </c>
      <c r="D6110">
        <v>31</v>
      </c>
      <c r="E6110" t="s">
        <v>54</v>
      </c>
      <c r="F6110">
        <v>38</v>
      </c>
      <c r="G6110">
        <v>57</v>
      </c>
      <c r="H6110" t="s">
        <v>168</v>
      </c>
      <c r="I6110">
        <v>11</v>
      </c>
      <c r="J6110">
        <v>17</v>
      </c>
      <c r="K6110" t="s">
        <v>54</v>
      </c>
      <c r="L6110">
        <v>37</v>
      </c>
      <c r="M6110">
        <v>43</v>
      </c>
      <c r="O6110">
        <f>MAX(MAX((D6110-C6110+1),(G6110-F6110+1)),MAX((J6110-I6110+1),(M6110-L6110+1)))</f>
        <v>20</v>
      </c>
    </row>
    <row r="6111" spans="1:15" x14ac:dyDescent="0.2">
      <c r="A6111" s="1">
        <v>0.9</v>
      </c>
      <c r="B6111" t="s">
        <v>167</v>
      </c>
      <c r="C6111">
        <v>12</v>
      </c>
      <c r="D6111">
        <v>31</v>
      </c>
      <c r="E6111" t="s">
        <v>56</v>
      </c>
      <c r="F6111">
        <v>66</v>
      </c>
      <c r="G6111">
        <v>84</v>
      </c>
      <c r="H6111" t="s">
        <v>168</v>
      </c>
      <c r="I6111">
        <v>11</v>
      </c>
      <c r="J6111">
        <v>17</v>
      </c>
      <c r="K6111" t="s">
        <v>56</v>
      </c>
      <c r="L6111">
        <v>65</v>
      </c>
      <c r="M6111">
        <v>71</v>
      </c>
      <c r="O6111">
        <f>MAX(MAX((D6111-C6111+1),(G6111-F6111+1)),MAX((J6111-I6111+1),(M6111-L6111+1)))</f>
        <v>20</v>
      </c>
    </row>
    <row r="6112" spans="1:15" x14ac:dyDescent="0.2">
      <c r="A6112" s="1">
        <v>1</v>
      </c>
      <c r="B6112" t="s">
        <v>167</v>
      </c>
      <c r="C6112">
        <v>12</v>
      </c>
      <c r="D6112">
        <v>31</v>
      </c>
      <c r="E6112" t="s">
        <v>56</v>
      </c>
      <c r="F6112">
        <v>66</v>
      </c>
      <c r="G6112">
        <v>84</v>
      </c>
      <c r="H6112" t="s">
        <v>168</v>
      </c>
      <c r="I6112">
        <v>13</v>
      </c>
      <c r="J6112">
        <v>20</v>
      </c>
      <c r="K6112" t="s">
        <v>56</v>
      </c>
      <c r="L6112">
        <v>67</v>
      </c>
      <c r="M6112">
        <v>74</v>
      </c>
      <c r="O6112">
        <f>MAX(MAX((D6112-C6112+1),(G6112-F6112+1)),MAX((J6112-I6112+1),(M6112-L6112+1)))</f>
        <v>20</v>
      </c>
    </row>
    <row r="6113" spans="1:15" x14ac:dyDescent="0.2">
      <c r="A6113" s="1">
        <v>1</v>
      </c>
      <c r="B6113" t="s">
        <v>167</v>
      </c>
      <c r="C6113">
        <v>12</v>
      </c>
      <c r="D6113">
        <v>31</v>
      </c>
      <c r="E6113" t="s">
        <v>56</v>
      </c>
      <c r="F6113">
        <v>66</v>
      </c>
      <c r="G6113">
        <v>84</v>
      </c>
      <c r="H6113" t="s">
        <v>168</v>
      </c>
      <c r="I6113">
        <v>12</v>
      </c>
      <c r="J6113">
        <v>20</v>
      </c>
      <c r="K6113" t="s">
        <v>56</v>
      </c>
      <c r="L6113">
        <v>66</v>
      </c>
      <c r="M6113">
        <v>74</v>
      </c>
      <c r="O6113">
        <f>MAX(MAX((D6113-C6113+1),(G6113-F6113+1)),MAX((J6113-I6113+1),(M6113-L6113+1)))</f>
        <v>20</v>
      </c>
    </row>
    <row r="6114" spans="1:15" x14ac:dyDescent="0.2">
      <c r="A6114" s="1">
        <v>0.9</v>
      </c>
      <c r="B6114" t="s">
        <v>167</v>
      </c>
      <c r="C6114">
        <v>12</v>
      </c>
      <c r="D6114">
        <v>31</v>
      </c>
      <c r="E6114" t="s">
        <v>56</v>
      </c>
      <c r="F6114">
        <v>66</v>
      </c>
      <c r="G6114">
        <v>84</v>
      </c>
      <c r="H6114" t="s">
        <v>168</v>
      </c>
      <c r="I6114">
        <v>11</v>
      </c>
      <c r="J6114">
        <v>20</v>
      </c>
      <c r="K6114" t="s">
        <v>56</v>
      </c>
      <c r="L6114">
        <v>65</v>
      </c>
      <c r="M6114">
        <v>74</v>
      </c>
      <c r="O6114">
        <f>MAX(MAX((D6114-C6114+1),(G6114-F6114+1)),MAX((J6114-I6114+1),(M6114-L6114+1)))</f>
        <v>20</v>
      </c>
    </row>
    <row r="6115" spans="1:15" x14ac:dyDescent="0.2">
      <c r="A6115" s="1">
        <v>0.8</v>
      </c>
      <c r="B6115" t="s">
        <v>167</v>
      </c>
      <c r="C6115">
        <v>12</v>
      </c>
      <c r="D6115">
        <v>31</v>
      </c>
      <c r="E6115" t="s">
        <v>56</v>
      </c>
      <c r="F6115">
        <v>66</v>
      </c>
      <c r="G6115">
        <v>84</v>
      </c>
      <c r="H6115" t="s">
        <v>168</v>
      </c>
      <c r="I6115">
        <v>9</v>
      </c>
      <c r="J6115">
        <v>20</v>
      </c>
      <c r="K6115" t="s">
        <v>56</v>
      </c>
      <c r="L6115">
        <v>63</v>
      </c>
      <c r="M6115">
        <v>74</v>
      </c>
      <c r="O6115">
        <f>MAX(MAX((D6115-C6115+1),(G6115-F6115+1)),MAX((J6115-I6115+1),(M6115-L6115+1)))</f>
        <v>20</v>
      </c>
    </row>
    <row r="6116" spans="1:15" x14ac:dyDescent="0.2">
      <c r="A6116" s="1">
        <v>0.9</v>
      </c>
      <c r="B6116" t="s">
        <v>167</v>
      </c>
      <c r="C6116">
        <v>12</v>
      </c>
      <c r="D6116">
        <v>31</v>
      </c>
      <c r="E6116" t="s">
        <v>58</v>
      </c>
      <c r="F6116">
        <v>43</v>
      </c>
      <c r="G6116">
        <v>62</v>
      </c>
      <c r="H6116" t="s">
        <v>168</v>
      </c>
      <c r="I6116">
        <v>11</v>
      </c>
      <c r="J6116">
        <v>17</v>
      </c>
      <c r="K6116" t="s">
        <v>58</v>
      </c>
      <c r="L6116">
        <v>42</v>
      </c>
      <c r="M6116">
        <v>48</v>
      </c>
      <c r="O6116">
        <f>MAX(MAX((D6116-C6116+1),(G6116-F6116+1)),MAX((J6116-I6116+1),(M6116-L6116+1)))</f>
        <v>20</v>
      </c>
    </row>
    <row r="6117" spans="1:15" x14ac:dyDescent="0.2">
      <c r="A6117" s="1">
        <v>1</v>
      </c>
      <c r="B6117" t="s">
        <v>167</v>
      </c>
      <c r="C6117">
        <v>12</v>
      </c>
      <c r="D6117">
        <v>31</v>
      </c>
      <c r="E6117" t="s">
        <v>58</v>
      </c>
      <c r="F6117">
        <v>43</v>
      </c>
      <c r="G6117">
        <v>62</v>
      </c>
      <c r="H6117" t="s">
        <v>168</v>
      </c>
      <c r="I6117">
        <v>13</v>
      </c>
      <c r="J6117">
        <v>20</v>
      </c>
      <c r="K6117" t="s">
        <v>58</v>
      </c>
      <c r="L6117">
        <v>44</v>
      </c>
      <c r="M6117">
        <v>51</v>
      </c>
      <c r="O6117">
        <f>MAX(MAX((D6117-C6117+1),(G6117-F6117+1)),MAX((J6117-I6117+1),(M6117-L6117+1)))</f>
        <v>20</v>
      </c>
    </row>
    <row r="6118" spans="1:15" x14ac:dyDescent="0.2">
      <c r="A6118" s="1">
        <v>1</v>
      </c>
      <c r="B6118" t="s">
        <v>167</v>
      </c>
      <c r="C6118">
        <v>12</v>
      </c>
      <c r="D6118">
        <v>31</v>
      </c>
      <c r="E6118" t="s">
        <v>58</v>
      </c>
      <c r="F6118">
        <v>43</v>
      </c>
      <c r="G6118">
        <v>62</v>
      </c>
      <c r="H6118" t="s">
        <v>168</v>
      </c>
      <c r="I6118">
        <v>12</v>
      </c>
      <c r="J6118">
        <v>20</v>
      </c>
      <c r="K6118" t="s">
        <v>58</v>
      </c>
      <c r="L6118">
        <v>43</v>
      </c>
      <c r="M6118">
        <v>51</v>
      </c>
      <c r="O6118">
        <f>MAX(MAX((D6118-C6118+1),(G6118-F6118+1)),MAX((J6118-I6118+1),(M6118-L6118+1)))</f>
        <v>20</v>
      </c>
    </row>
    <row r="6119" spans="1:15" x14ac:dyDescent="0.2">
      <c r="A6119" s="1">
        <v>0.9</v>
      </c>
      <c r="B6119" t="s">
        <v>167</v>
      </c>
      <c r="C6119">
        <v>12</v>
      </c>
      <c r="D6119">
        <v>31</v>
      </c>
      <c r="E6119" t="s">
        <v>58</v>
      </c>
      <c r="F6119">
        <v>43</v>
      </c>
      <c r="G6119">
        <v>62</v>
      </c>
      <c r="H6119" t="s">
        <v>168</v>
      </c>
      <c r="I6119">
        <v>11</v>
      </c>
      <c r="J6119">
        <v>20</v>
      </c>
      <c r="K6119" t="s">
        <v>58</v>
      </c>
      <c r="L6119">
        <v>42</v>
      </c>
      <c r="M6119">
        <v>51</v>
      </c>
      <c r="O6119">
        <f>MAX(MAX((D6119-C6119+1),(G6119-F6119+1)),MAX((J6119-I6119+1),(M6119-L6119+1)))</f>
        <v>20</v>
      </c>
    </row>
    <row r="6120" spans="1:15" x14ac:dyDescent="0.2">
      <c r="A6120" s="1">
        <v>0.8</v>
      </c>
      <c r="B6120" t="s">
        <v>167</v>
      </c>
      <c r="C6120">
        <v>12</v>
      </c>
      <c r="D6120">
        <v>31</v>
      </c>
      <c r="E6120" t="s">
        <v>58</v>
      </c>
      <c r="F6120">
        <v>43</v>
      </c>
      <c r="G6120">
        <v>62</v>
      </c>
      <c r="H6120" t="s">
        <v>168</v>
      </c>
      <c r="I6120">
        <v>9</v>
      </c>
      <c r="J6120">
        <v>20</v>
      </c>
      <c r="K6120" t="s">
        <v>58</v>
      </c>
      <c r="L6120">
        <v>40</v>
      </c>
      <c r="M6120">
        <v>51</v>
      </c>
      <c r="O6120">
        <f>MAX(MAX((D6120-C6120+1),(G6120-F6120+1)),MAX((J6120-I6120+1),(M6120-L6120+1)))</f>
        <v>20</v>
      </c>
    </row>
    <row r="6121" spans="1:15" x14ac:dyDescent="0.2">
      <c r="A6121" s="1">
        <v>0.9</v>
      </c>
      <c r="B6121" t="s">
        <v>167</v>
      </c>
      <c r="C6121">
        <v>12</v>
      </c>
      <c r="D6121">
        <v>31</v>
      </c>
      <c r="E6121" t="s">
        <v>59</v>
      </c>
      <c r="F6121">
        <v>114</v>
      </c>
      <c r="G6121">
        <v>132</v>
      </c>
      <c r="H6121" t="s">
        <v>168</v>
      </c>
      <c r="I6121">
        <v>11</v>
      </c>
      <c r="J6121">
        <v>17</v>
      </c>
      <c r="K6121" t="s">
        <v>59</v>
      </c>
      <c r="L6121">
        <v>113</v>
      </c>
      <c r="M6121">
        <v>119</v>
      </c>
      <c r="O6121">
        <f>MAX(MAX((D6121-C6121+1),(G6121-F6121+1)),MAX((J6121-I6121+1),(M6121-L6121+1)))</f>
        <v>20</v>
      </c>
    </row>
    <row r="6122" spans="1:15" x14ac:dyDescent="0.2">
      <c r="A6122" s="1">
        <v>1</v>
      </c>
      <c r="B6122" t="s">
        <v>167</v>
      </c>
      <c r="C6122">
        <v>12</v>
      </c>
      <c r="D6122">
        <v>31</v>
      </c>
      <c r="E6122" t="s">
        <v>59</v>
      </c>
      <c r="F6122">
        <v>114</v>
      </c>
      <c r="G6122">
        <v>132</v>
      </c>
      <c r="H6122" t="s">
        <v>168</v>
      </c>
      <c r="I6122">
        <v>13</v>
      </c>
      <c r="J6122">
        <v>20</v>
      </c>
      <c r="K6122" t="s">
        <v>59</v>
      </c>
      <c r="L6122">
        <v>115</v>
      </c>
      <c r="M6122">
        <v>122</v>
      </c>
      <c r="O6122">
        <f>MAX(MAX((D6122-C6122+1),(G6122-F6122+1)),MAX((J6122-I6122+1),(M6122-L6122+1)))</f>
        <v>20</v>
      </c>
    </row>
    <row r="6123" spans="1:15" x14ac:dyDescent="0.2">
      <c r="A6123" s="1">
        <v>1</v>
      </c>
      <c r="B6123" t="s">
        <v>167</v>
      </c>
      <c r="C6123">
        <v>12</v>
      </c>
      <c r="D6123">
        <v>31</v>
      </c>
      <c r="E6123" t="s">
        <v>59</v>
      </c>
      <c r="F6123">
        <v>114</v>
      </c>
      <c r="G6123">
        <v>132</v>
      </c>
      <c r="H6123" t="s">
        <v>168</v>
      </c>
      <c r="I6123">
        <v>12</v>
      </c>
      <c r="J6123">
        <v>20</v>
      </c>
      <c r="K6123" t="s">
        <v>59</v>
      </c>
      <c r="L6123">
        <v>114</v>
      </c>
      <c r="M6123">
        <v>122</v>
      </c>
      <c r="O6123">
        <f>MAX(MAX((D6123-C6123+1),(G6123-F6123+1)),MAX((J6123-I6123+1),(M6123-L6123+1)))</f>
        <v>20</v>
      </c>
    </row>
    <row r="6124" spans="1:15" x14ac:dyDescent="0.2">
      <c r="A6124" s="1">
        <v>0.9</v>
      </c>
      <c r="B6124" t="s">
        <v>167</v>
      </c>
      <c r="C6124">
        <v>12</v>
      </c>
      <c r="D6124">
        <v>31</v>
      </c>
      <c r="E6124" t="s">
        <v>59</v>
      </c>
      <c r="F6124">
        <v>114</v>
      </c>
      <c r="G6124">
        <v>132</v>
      </c>
      <c r="H6124" t="s">
        <v>168</v>
      </c>
      <c r="I6124">
        <v>11</v>
      </c>
      <c r="J6124">
        <v>20</v>
      </c>
      <c r="K6124" t="s">
        <v>59</v>
      </c>
      <c r="L6124">
        <v>113</v>
      </c>
      <c r="M6124">
        <v>122</v>
      </c>
      <c r="O6124">
        <f>MAX(MAX((D6124-C6124+1),(G6124-F6124+1)),MAX((J6124-I6124+1),(M6124-L6124+1)))</f>
        <v>20</v>
      </c>
    </row>
    <row r="6125" spans="1:15" x14ac:dyDescent="0.2">
      <c r="A6125" s="1">
        <v>0.8</v>
      </c>
      <c r="B6125" t="s">
        <v>167</v>
      </c>
      <c r="C6125">
        <v>12</v>
      </c>
      <c r="D6125">
        <v>31</v>
      </c>
      <c r="E6125" t="s">
        <v>59</v>
      </c>
      <c r="F6125">
        <v>114</v>
      </c>
      <c r="G6125">
        <v>132</v>
      </c>
      <c r="H6125" t="s">
        <v>168</v>
      </c>
      <c r="I6125">
        <v>9</v>
      </c>
      <c r="J6125">
        <v>20</v>
      </c>
      <c r="K6125" t="s">
        <v>59</v>
      </c>
      <c r="L6125">
        <v>111</v>
      </c>
      <c r="M6125">
        <v>122</v>
      </c>
      <c r="O6125">
        <f>MAX(MAX((D6125-C6125+1),(G6125-F6125+1)),MAX((J6125-I6125+1),(M6125-L6125+1)))</f>
        <v>20</v>
      </c>
    </row>
    <row r="6126" spans="1:15" x14ac:dyDescent="0.2">
      <c r="A6126" s="1">
        <v>0.9</v>
      </c>
      <c r="B6126" t="s">
        <v>167</v>
      </c>
      <c r="C6126">
        <v>12</v>
      </c>
      <c r="D6126">
        <v>31</v>
      </c>
      <c r="E6126" t="s">
        <v>61</v>
      </c>
      <c r="F6126">
        <v>66</v>
      </c>
      <c r="G6126">
        <v>85</v>
      </c>
      <c r="H6126" t="s">
        <v>168</v>
      </c>
      <c r="I6126">
        <v>11</v>
      </c>
      <c r="J6126">
        <v>17</v>
      </c>
      <c r="K6126" t="s">
        <v>61</v>
      </c>
      <c r="L6126">
        <v>65</v>
      </c>
      <c r="M6126">
        <v>71</v>
      </c>
      <c r="O6126">
        <f>MAX(MAX((D6126-C6126+1),(G6126-F6126+1)),MAX((J6126-I6126+1),(M6126-L6126+1)))</f>
        <v>20</v>
      </c>
    </row>
    <row r="6127" spans="1:15" x14ac:dyDescent="0.2">
      <c r="A6127" s="1">
        <v>1</v>
      </c>
      <c r="B6127" t="s">
        <v>167</v>
      </c>
      <c r="C6127">
        <v>12</v>
      </c>
      <c r="D6127">
        <v>31</v>
      </c>
      <c r="E6127" t="s">
        <v>61</v>
      </c>
      <c r="F6127">
        <v>66</v>
      </c>
      <c r="G6127">
        <v>85</v>
      </c>
      <c r="H6127" t="s">
        <v>168</v>
      </c>
      <c r="I6127">
        <v>13</v>
      </c>
      <c r="J6127">
        <v>20</v>
      </c>
      <c r="K6127" t="s">
        <v>61</v>
      </c>
      <c r="L6127">
        <v>67</v>
      </c>
      <c r="M6127">
        <v>74</v>
      </c>
      <c r="O6127">
        <f>MAX(MAX((D6127-C6127+1),(G6127-F6127+1)),MAX((J6127-I6127+1),(M6127-L6127+1)))</f>
        <v>20</v>
      </c>
    </row>
    <row r="6128" spans="1:15" x14ac:dyDescent="0.2">
      <c r="A6128" s="1">
        <v>1</v>
      </c>
      <c r="B6128" t="s">
        <v>167</v>
      </c>
      <c r="C6128">
        <v>12</v>
      </c>
      <c r="D6128">
        <v>31</v>
      </c>
      <c r="E6128" t="s">
        <v>61</v>
      </c>
      <c r="F6128">
        <v>66</v>
      </c>
      <c r="G6128">
        <v>85</v>
      </c>
      <c r="H6128" t="s">
        <v>168</v>
      </c>
      <c r="I6128">
        <v>12</v>
      </c>
      <c r="J6128">
        <v>20</v>
      </c>
      <c r="K6128" t="s">
        <v>61</v>
      </c>
      <c r="L6128">
        <v>66</v>
      </c>
      <c r="M6128">
        <v>74</v>
      </c>
      <c r="O6128">
        <f>MAX(MAX((D6128-C6128+1),(G6128-F6128+1)),MAX((J6128-I6128+1),(M6128-L6128+1)))</f>
        <v>20</v>
      </c>
    </row>
    <row r="6129" spans="1:15" x14ac:dyDescent="0.2">
      <c r="A6129" s="1">
        <v>0.9</v>
      </c>
      <c r="B6129" t="s">
        <v>167</v>
      </c>
      <c r="C6129">
        <v>12</v>
      </c>
      <c r="D6129">
        <v>31</v>
      </c>
      <c r="E6129" t="s">
        <v>61</v>
      </c>
      <c r="F6129">
        <v>66</v>
      </c>
      <c r="G6129">
        <v>85</v>
      </c>
      <c r="H6129" t="s">
        <v>168</v>
      </c>
      <c r="I6129">
        <v>11</v>
      </c>
      <c r="J6129">
        <v>20</v>
      </c>
      <c r="K6129" t="s">
        <v>61</v>
      </c>
      <c r="L6129">
        <v>65</v>
      </c>
      <c r="M6129">
        <v>74</v>
      </c>
      <c r="O6129">
        <f>MAX(MAX((D6129-C6129+1),(G6129-F6129+1)),MAX((J6129-I6129+1),(M6129-L6129+1)))</f>
        <v>20</v>
      </c>
    </row>
    <row r="6130" spans="1:15" x14ac:dyDescent="0.2">
      <c r="A6130" s="1">
        <v>0.8</v>
      </c>
      <c r="B6130" t="s">
        <v>167</v>
      </c>
      <c r="C6130">
        <v>12</v>
      </c>
      <c r="D6130">
        <v>31</v>
      </c>
      <c r="E6130" t="s">
        <v>61</v>
      </c>
      <c r="F6130">
        <v>66</v>
      </c>
      <c r="G6130">
        <v>85</v>
      </c>
      <c r="H6130" t="s">
        <v>168</v>
      </c>
      <c r="I6130">
        <v>9</v>
      </c>
      <c r="J6130">
        <v>20</v>
      </c>
      <c r="K6130" t="s">
        <v>61</v>
      </c>
      <c r="L6130">
        <v>63</v>
      </c>
      <c r="M6130">
        <v>74</v>
      </c>
      <c r="O6130">
        <f>MAX(MAX((D6130-C6130+1),(G6130-F6130+1)),MAX((J6130-I6130+1),(M6130-L6130+1)))</f>
        <v>20</v>
      </c>
    </row>
    <row r="6131" spans="1:15" x14ac:dyDescent="0.2">
      <c r="A6131" s="1">
        <v>0.8</v>
      </c>
      <c r="B6131" t="s">
        <v>167</v>
      </c>
      <c r="C6131">
        <v>12</v>
      </c>
      <c r="D6131">
        <v>31</v>
      </c>
      <c r="E6131" t="s">
        <v>62</v>
      </c>
      <c r="F6131">
        <v>17</v>
      </c>
      <c r="G6131">
        <v>36</v>
      </c>
      <c r="H6131" t="s">
        <v>168</v>
      </c>
      <c r="I6131">
        <v>11</v>
      </c>
      <c r="J6131">
        <v>17</v>
      </c>
      <c r="K6131" t="s">
        <v>62</v>
      </c>
      <c r="L6131">
        <v>15</v>
      </c>
      <c r="M6131">
        <v>22</v>
      </c>
      <c r="O6131">
        <f>MAX(MAX((D6131-C6131+1),(G6131-F6131+1)),MAX((J6131-I6131+1),(M6131-L6131+1)))</f>
        <v>20</v>
      </c>
    </row>
    <row r="6132" spans="1:15" x14ac:dyDescent="0.2">
      <c r="A6132" s="1">
        <v>0.9</v>
      </c>
      <c r="B6132" t="s">
        <v>167</v>
      </c>
      <c r="C6132">
        <v>12</v>
      </c>
      <c r="D6132">
        <v>31</v>
      </c>
      <c r="E6132" t="s">
        <v>63</v>
      </c>
      <c r="F6132">
        <v>115</v>
      </c>
      <c r="G6132">
        <v>130</v>
      </c>
      <c r="H6132" t="s">
        <v>168</v>
      </c>
      <c r="I6132">
        <v>11</v>
      </c>
      <c r="J6132">
        <v>17</v>
      </c>
      <c r="K6132" t="s">
        <v>63</v>
      </c>
      <c r="L6132">
        <v>114</v>
      </c>
      <c r="M6132">
        <v>120</v>
      </c>
      <c r="O6132">
        <f>MAX(MAX((D6132-C6132+1),(G6132-F6132+1)),MAX((J6132-I6132+1),(M6132-L6132+1)))</f>
        <v>20</v>
      </c>
    </row>
    <row r="6133" spans="1:15" x14ac:dyDescent="0.2">
      <c r="A6133" s="1">
        <v>1</v>
      </c>
      <c r="B6133" t="s">
        <v>167</v>
      </c>
      <c r="C6133">
        <v>12</v>
      </c>
      <c r="D6133">
        <v>31</v>
      </c>
      <c r="E6133" t="s">
        <v>63</v>
      </c>
      <c r="F6133">
        <v>115</v>
      </c>
      <c r="G6133">
        <v>130</v>
      </c>
      <c r="H6133" t="s">
        <v>168</v>
      </c>
      <c r="I6133">
        <v>13</v>
      </c>
      <c r="J6133">
        <v>20</v>
      </c>
      <c r="K6133" t="s">
        <v>63</v>
      </c>
      <c r="L6133">
        <v>116</v>
      </c>
      <c r="M6133">
        <v>123</v>
      </c>
      <c r="O6133">
        <f>MAX(MAX((D6133-C6133+1),(G6133-F6133+1)),MAX((J6133-I6133+1),(M6133-L6133+1)))</f>
        <v>20</v>
      </c>
    </row>
    <row r="6134" spans="1:15" x14ac:dyDescent="0.2">
      <c r="A6134" s="1">
        <v>1</v>
      </c>
      <c r="B6134" t="s">
        <v>167</v>
      </c>
      <c r="C6134">
        <v>12</v>
      </c>
      <c r="D6134">
        <v>31</v>
      </c>
      <c r="E6134" t="s">
        <v>63</v>
      </c>
      <c r="F6134">
        <v>115</v>
      </c>
      <c r="G6134">
        <v>130</v>
      </c>
      <c r="H6134" t="s">
        <v>168</v>
      </c>
      <c r="I6134">
        <v>12</v>
      </c>
      <c r="J6134">
        <v>20</v>
      </c>
      <c r="K6134" t="s">
        <v>63</v>
      </c>
      <c r="L6134">
        <v>115</v>
      </c>
      <c r="M6134">
        <v>123</v>
      </c>
      <c r="O6134">
        <f>MAX(MAX((D6134-C6134+1),(G6134-F6134+1)),MAX((J6134-I6134+1),(M6134-L6134+1)))</f>
        <v>20</v>
      </c>
    </row>
    <row r="6135" spans="1:15" x14ac:dyDescent="0.2">
      <c r="A6135" s="1">
        <v>0.9</v>
      </c>
      <c r="B6135" t="s">
        <v>167</v>
      </c>
      <c r="C6135">
        <v>12</v>
      </c>
      <c r="D6135">
        <v>31</v>
      </c>
      <c r="E6135" t="s">
        <v>63</v>
      </c>
      <c r="F6135">
        <v>115</v>
      </c>
      <c r="G6135">
        <v>130</v>
      </c>
      <c r="H6135" t="s">
        <v>168</v>
      </c>
      <c r="I6135">
        <v>11</v>
      </c>
      <c r="J6135">
        <v>20</v>
      </c>
      <c r="K6135" t="s">
        <v>63</v>
      </c>
      <c r="L6135">
        <v>114</v>
      </c>
      <c r="M6135">
        <v>123</v>
      </c>
      <c r="O6135">
        <f>MAX(MAX((D6135-C6135+1),(G6135-F6135+1)),MAX((J6135-I6135+1),(M6135-L6135+1)))</f>
        <v>20</v>
      </c>
    </row>
    <row r="6136" spans="1:15" x14ac:dyDescent="0.2">
      <c r="A6136" s="1">
        <v>0.8</v>
      </c>
      <c r="B6136" t="s">
        <v>167</v>
      </c>
      <c r="C6136">
        <v>12</v>
      </c>
      <c r="D6136">
        <v>31</v>
      </c>
      <c r="E6136" t="s">
        <v>63</v>
      </c>
      <c r="F6136">
        <v>115</v>
      </c>
      <c r="G6136">
        <v>130</v>
      </c>
      <c r="H6136" t="s">
        <v>168</v>
      </c>
      <c r="I6136">
        <v>9</v>
      </c>
      <c r="J6136">
        <v>20</v>
      </c>
      <c r="K6136" t="s">
        <v>63</v>
      </c>
      <c r="L6136">
        <v>112</v>
      </c>
      <c r="M6136">
        <v>123</v>
      </c>
      <c r="O6136">
        <f>MAX(MAX((D6136-C6136+1),(G6136-F6136+1)),MAX((J6136-I6136+1),(M6136-L6136+1)))</f>
        <v>20</v>
      </c>
    </row>
    <row r="6137" spans="1:15" x14ac:dyDescent="0.2">
      <c r="A6137" s="1">
        <v>0.9</v>
      </c>
      <c r="B6137" t="s">
        <v>167</v>
      </c>
      <c r="C6137">
        <v>12</v>
      </c>
      <c r="D6137">
        <v>31</v>
      </c>
      <c r="E6137" t="s">
        <v>64</v>
      </c>
      <c r="F6137">
        <v>17</v>
      </c>
      <c r="G6137">
        <v>32</v>
      </c>
      <c r="H6137" t="s">
        <v>168</v>
      </c>
      <c r="I6137">
        <v>11</v>
      </c>
      <c r="J6137">
        <v>17</v>
      </c>
      <c r="K6137" t="s">
        <v>64</v>
      </c>
      <c r="L6137">
        <v>16</v>
      </c>
      <c r="M6137">
        <v>22</v>
      </c>
      <c r="O6137">
        <f>MAX(MAX((D6137-C6137+1),(G6137-F6137+1)),MAX((J6137-I6137+1),(M6137-L6137+1)))</f>
        <v>20</v>
      </c>
    </row>
    <row r="6138" spans="1:15" x14ac:dyDescent="0.2">
      <c r="A6138" s="1">
        <v>1</v>
      </c>
      <c r="B6138" t="s">
        <v>167</v>
      </c>
      <c r="C6138">
        <v>12</v>
      </c>
      <c r="D6138">
        <v>31</v>
      </c>
      <c r="E6138" t="s">
        <v>64</v>
      </c>
      <c r="F6138">
        <v>17</v>
      </c>
      <c r="G6138">
        <v>32</v>
      </c>
      <c r="H6138" t="s">
        <v>168</v>
      </c>
      <c r="I6138">
        <v>13</v>
      </c>
      <c r="J6138">
        <v>20</v>
      </c>
      <c r="K6138" t="s">
        <v>64</v>
      </c>
      <c r="L6138">
        <v>18</v>
      </c>
      <c r="M6138">
        <v>25</v>
      </c>
      <c r="O6138">
        <f>MAX(MAX((D6138-C6138+1),(G6138-F6138+1)),MAX((J6138-I6138+1),(M6138-L6138+1)))</f>
        <v>20</v>
      </c>
    </row>
    <row r="6139" spans="1:15" x14ac:dyDescent="0.2">
      <c r="A6139" s="1">
        <v>1</v>
      </c>
      <c r="B6139" t="s">
        <v>167</v>
      </c>
      <c r="C6139">
        <v>12</v>
      </c>
      <c r="D6139">
        <v>31</v>
      </c>
      <c r="E6139" t="s">
        <v>64</v>
      </c>
      <c r="F6139">
        <v>17</v>
      </c>
      <c r="G6139">
        <v>32</v>
      </c>
      <c r="H6139" t="s">
        <v>168</v>
      </c>
      <c r="I6139">
        <v>12</v>
      </c>
      <c r="J6139">
        <v>20</v>
      </c>
      <c r="K6139" t="s">
        <v>64</v>
      </c>
      <c r="L6139">
        <v>17</v>
      </c>
      <c r="M6139">
        <v>25</v>
      </c>
      <c r="O6139">
        <f>MAX(MAX((D6139-C6139+1),(G6139-F6139+1)),MAX((J6139-I6139+1),(M6139-L6139+1)))</f>
        <v>20</v>
      </c>
    </row>
    <row r="6140" spans="1:15" x14ac:dyDescent="0.2">
      <c r="A6140" s="1">
        <v>0.9</v>
      </c>
      <c r="B6140" t="s">
        <v>167</v>
      </c>
      <c r="C6140">
        <v>12</v>
      </c>
      <c r="D6140">
        <v>31</v>
      </c>
      <c r="E6140" t="s">
        <v>64</v>
      </c>
      <c r="F6140">
        <v>17</v>
      </c>
      <c r="G6140">
        <v>32</v>
      </c>
      <c r="H6140" t="s">
        <v>168</v>
      </c>
      <c r="I6140">
        <v>11</v>
      </c>
      <c r="J6140">
        <v>20</v>
      </c>
      <c r="K6140" t="s">
        <v>64</v>
      </c>
      <c r="L6140">
        <v>16</v>
      </c>
      <c r="M6140">
        <v>25</v>
      </c>
      <c r="O6140">
        <f>MAX(MAX((D6140-C6140+1),(G6140-F6140+1)),MAX((J6140-I6140+1),(M6140-L6140+1)))</f>
        <v>20</v>
      </c>
    </row>
    <row r="6141" spans="1:15" x14ac:dyDescent="0.2">
      <c r="A6141" s="1">
        <v>0.8</v>
      </c>
      <c r="B6141" t="s">
        <v>167</v>
      </c>
      <c r="C6141">
        <v>12</v>
      </c>
      <c r="D6141">
        <v>31</v>
      </c>
      <c r="E6141" t="s">
        <v>64</v>
      </c>
      <c r="F6141">
        <v>17</v>
      </c>
      <c r="G6141">
        <v>32</v>
      </c>
      <c r="H6141" t="s">
        <v>168</v>
      </c>
      <c r="I6141">
        <v>9</v>
      </c>
      <c r="J6141">
        <v>20</v>
      </c>
      <c r="K6141" t="s">
        <v>64</v>
      </c>
      <c r="L6141">
        <v>14</v>
      </c>
      <c r="M6141">
        <v>25</v>
      </c>
      <c r="O6141">
        <f>MAX(MAX((D6141-C6141+1),(G6141-F6141+1)),MAX((J6141-I6141+1),(M6141-L6141+1)))</f>
        <v>20</v>
      </c>
    </row>
    <row r="6142" spans="1:15" x14ac:dyDescent="0.2">
      <c r="A6142" s="1">
        <v>1</v>
      </c>
      <c r="B6142" t="s">
        <v>167</v>
      </c>
      <c r="C6142">
        <v>12</v>
      </c>
      <c r="D6142">
        <v>31</v>
      </c>
      <c r="E6142" t="s">
        <v>65</v>
      </c>
      <c r="F6142">
        <v>40</v>
      </c>
      <c r="G6142">
        <v>55</v>
      </c>
      <c r="H6142" t="s">
        <v>168</v>
      </c>
      <c r="I6142">
        <v>13</v>
      </c>
      <c r="J6142">
        <v>20</v>
      </c>
      <c r="K6142" t="s">
        <v>65</v>
      </c>
      <c r="L6142">
        <v>41</v>
      </c>
      <c r="M6142">
        <v>48</v>
      </c>
      <c r="O6142">
        <f>MAX(MAX((D6142-C6142+1),(G6142-F6142+1)),MAX((J6142-I6142+1),(M6142-L6142+1)))</f>
        <v>20</v>
      </c>
    </row>
    <row r="6143" spans="1:15" x14ac:dyDescent="0.2">
      <c r="A6143" s="1">
        <v>1</v>
      </c>
      <c r="B6143" t="s">
        <v>47</v>
      </c>
      <c r="C6143">
        <v>15</v>
      </c>
      <c r="D6143">
        <v>33</v>
      </c>
      <c r="E6143" t="s">
        <v>50</v>
      </c>
      <c r="F6143">
        <v>157</v>
      </c>
      <c r="G6143">
        <v>175</v>
      </c>
      <c r="H6143" t="s">
        <v>49</v>
      </c>
      <c r="I6143">
        <v>16</v>
      </c>
      <c r="J6143">
        <v>23</v>
      </c>
      <c r="K6143" t="s">
        <v>50</v>
      </c>
      <c r="L6143">
        <v>158</v>
      </c>
      <c r="M6143">
        <v>165</v>
      </c>
      <c r="O6143">
        <f>MAX(MAX((D6143-C6143+1),(G6143-F6143+1)),MAX((J6143-I6143+1),(M6143-L6143+1)))</f>
        <v>19</v>
      </c>
    </row>
    <row r="6144" spans="1:15" x14ac:dyDescent="0.2">
      <c r="A6144" s="1">
        <v>1</v>
      </c>
      <c r="B6144" t="s">
        <v>47</v>
      </c>
      <c r="C6144">
        <v>15</v>
      </c>
      <c r="D6144">
        <v>33</v>
      </c>
      <c r="E6144" t="s">
        <v>50</v>
      </c>
      <c r="F6144">
        <v>157</v>
      </c>
      <c r="G6144">
        <v>175</v>
      </c>
      <c r="H6144" t="s">
        <v>49</v>
      </c>
      <c r="I6144">
        <v>15</v>
      </c>
      <c r="J6144">
        <v>23</v>
      </c>
      <c r="K6144" t="s">
        <v>50</v>
      </c>
      <c r="L6144">
        <v>157</v>
      </c>
      <c r="M6144">
        <v>165</v>
      </c>
      <c r="O6144">
        <f>MAX(MAX((D6144-C6144+1),(G6144-F6144+1)),MAX((J6144-I6144+1),(M6144-L6144+1)))</f>
        <v>19</v>
      </c>
    </row>
    <row r="6145" spans="1:15" x14ac:dyDescent="0.2">
      <c r="A6145" s="1">
        <v>0.9</v>
      </c>
      <c r="B6145" t="s">
        <v>47</v>
      </c>
      <c r="C6145">
        <v>15</v>
      </c>
      <c r="D6145">
        <v>33</v>
      </c>
      <c r="E6145" t="s">
        <v>50</v>
      </c>
      <c r="F6145">
        <v>157</v>
      </c>
      <c r="G6145">
        <v>175</v>
      </c>
      <c r="H6145" t="s">
        <v>49</v>
      </c>
      <c r="I6145">
        <v>14</v>
      </c>
      <c r="J6145">
        <v>23</v>
      </c>
      <c r="K6145" t="s">
        <v>50</v>
      </c>
      <c r="L6145">
        <v>156</v>
      </c>
      <c r="M6145">
        <v>165</v>
      </c>
      <c r="O6145">
        <f>MAX(MAX((D6145-C6145+1),(G6145-F6145+1)),MAX((J6145-I6145+1),(M6145-L6145+1)))</f>
        <v>19</v>
      </c>
    </row>
    <row r="6146" spans="1:15" x14ac:dyDescent="0.2">
      <c r="A6146" s="1">
        <v>1</v>
      </c>
      <c r="B6146" t="s">
        <v>47</v>
      </c>
      <c r="C6146">
        <v>15</v>
      </c>
      <c r="D6146">
        <v>33</v>
      </c>
      <c r="E6146" t="s">
        <v>41</v>
      </c>
      <c r="F6146">
        <v>61</v>
      </c>
      <c r="G6146">
        <v>79</v>
      </c>
      <c r="H6146" t="s">
        <v>49</v>
      </c>
      <c r="I6146">
        <v>16</v>
      </c>
      <c r="J6146">
        <v>23</v>
      </c>
      <c r="K6146" t="s">
        <v>41</v>
      </c>
      <c r="L6146">
        <v>62</v>
      </c>
      <c r="M6146">
        <v>69</v>
      </c>
      <c r="O6146">
        <f>MAX(MAX((D6146-C6146+1),(G6146-F6146+1)),MAX((J6146-I6146+1),(M6146-L6146+1)))</f>
        <v>19</v>
      </c>
    </row>
    <row r="6147" spans="1:15" x14ac:dyDescent="0.2">
      <c r="A6147" s="1">
        <v>1</v>
      </c>
      <c r="B6147" t="s">
        <v>47</v>
      </c>
      <c r="C6147">
        <v>15</v>
      </c>
      <c r="D6147">
        <v>33</v>
      </c>
      <c r="E6147" t="s">
        <v>41</v>
      </c>
      <c r="F6147">
        <v>61</v>
      </c>
      <c r="G6147">
        <v>79</v>
      </c>
      <c r="H6147" t="s">
        <v>49</v>
      </c>
      <c r="I6147">
        <v>15</v>
      </c>
      <c r="J6147">
        <v>23</v>
      </c>
      <c r="K6147" t="s">
        <v>41</v>
      </c>
      <c r="L6147">
        <v>61</v>
      </c>
      <c r="M6147">
        <v>69</v>
      </c>
      <c r="O6147">
        <f>MAX(MAX((D6147-C6147+1),(G6147-F6147+1)),MAX((J6147-I6147+1),(M6147-L6147+1)))</f>
        <v>19</v>
      </c>
    </row>
    <row r="6148" spans="1:15" x14ac:dyDescent="0.2">
      <c r="A6148" s="1">
        <v>0.9</v>
      </c>
      <c r="B6148" t="s">
        <v>47</v>
      </c>
      <c r="C6148">
        <v>15</v>
      </c>
      <c r="D6148">
        <v>33</v>
      </c>
      <c r="E6148" t="s">
        <v>41</v>
      </c>
      <c r="F6148">
        <v>61</v>
      </c>
      <c r="G6148">
        <v>79</v>
      </c>
      <c r="H6148" t="s">
        <v>49</v>
      </c>
      <c r="I6148">
        <v>14</v>
      </c>
      <c r="J6148">
        <v>23</v>
      </c>
      <c r="K6148" t="s">
        <v>41</v>
      </c>
      <c r="L6148">
        <v>60</v>
      </c>
      <c r="M6148">
        <v>69</v>
      </c>
      <c r="O6148">
        <f>MAX(MAX((D6148-C6148+1),(G6148-F6148+1)),MAX((J6148-I6148+1),(M6148-L6148+1)))</f>
        <v>19</v>
      </c>
    </row>
    <row r="6149" spans="1:15" x14ac:dyDescent="0.2">
      <c r="A6149" s="1">
        <v>1</v>
      </c>
      <c r="B6149" t="s">
        <v>47</v>
      </c>
      <c r="C6149">
        <v>15</v>
      </c>
      <c r="D6149">
        <v>33</v>
      </c>
      <c r="E6149" t="s">
        <v>42</v>
      </c>
      <c r="F6149">
        <v>36</v>
      </c>
      <c r="G6149">
        <v>51</v>
      </c>
      <c r="H6149" t="s">
        <v>49</v>
      </c>
      <c r="I6149">
        <v>16</v>
      </c>
      <c r="J6149">
        <v>23</v>
      </c>
      <c r="K6149" t="s">
        <v>42</v>
      </c>
      <c r="L6149">
        <v>37</v>
      </c>
      <c r="M6149">
        <v>44</v>
      </c>
      <c r="O6149">
        <f>MAX(MAX((D6149-C6149+1),(G6149-F6149+1)),MAX((J6149-I6149+1),(M6149-L6149+1)))</f>
        <v>19</v>
      </c>
    </row>
    <row r="6150" spans="1:15" x14ac:dyDescent="0.2">
      <c r="A6150" s="1">
        <v>1</v>
      </c>
      <c r="B6150" t="s">
        <v>47</v>
      </c>
      <c r="C6150">
        <v>15</v>
      </c>
      <c r="D6150">
        <v>33</v>
      </c>
      <c r="E6150" t="s">
        <v>42</v>
      </c>
      <c r="F6150">
        <v>36</v>
      </c>
      <c r="G6150">
        <v>51</v>
      </c>
      <c r="H6150" t="s">
        <v>49</v>
      </c>
      <c r="I6150">
        <v>15</v>
      </c>
      <c r="J6150">
        <v>23</v>
      </c>
      <c r="K6150" t="s">
        <v>42</v>
      </c>
      <c r="L6150">
        <v>36</v>
      </c>
      <c r="M6150">
        <v>44</v>
      </c>
      <c r="O6150">
        <f>MAX(MAX((D6150-C6150+1),(G6150-F6150+1)),MAX((J6150-I6150+1),(M6150-L6150+1)))</f>
        <v>19</v>
      </c>
    </row>
    <row r="6151" spans="1:15" x14ac:dyDescent="0.2">
      <c r="A6151" s="1">
        <v>0.9</v>
      </c>
      <c r="B6151" t="s">
        <v>47</v>
      </c>
      <c r="C6151">
        <v>15</v>
      </c>
      <c r="D6151">
        <v>33</v>
      </c>
      <c r="E6151" t="s">
        <v>42</v>
      </c>
      <c r="F6151">
        <v>36</v>
      </c>
      <c r="G6151">
        <v>51</v>
      </c>
      <c r="H6151" t="s">
        <v>49</v>
      </c>
      <c r="I6151">
        <v>14</v>
      </c>
      <c r="J6151">
        <v>23</v>
      </c>
      <c r="K6151" t="s">
        <v>42</v>
      </c>
      <c r="L6151">
        <v>35</v>
      </c>
      <c r="M6151">
        <v>44</v>
      </c>
      <c r="O6151">
        <f>MAX(MAX((D6151-C6151+1),(G6151-F6151+1)),MAX((J6151-I6151+1),(M6151-L6151+1)))</f>
        <v>19</v>
      </c>
    </row>
    <row r="6152" spans="1:15" x14ac:dyDescent="0.2">
      <c r="A6152" s="1">
        <v>1</v>
      </c>
      <c r="B6152" t="s">
        <v>47</v>
      </c>
      <c r="C6152">
        <v>15</v>
      </c>
      <c r="D6152">
        <v>33</v>
      </c>
      <c r="E6152" t="s">
        <v>53</v>
      </c>
      <c r="F6152">
        <v>68</v>
      </c>
      <c r="G6152">
        <v>83</v>
      </c>
      <c r="H6152" t="s">
        <v>49</v>
      </c>
      <c r="I6152">
        <v>16</v>
      </c>
      <c r="J6152">
        <v>23</v>
      </c>
      <c r="K6152" t="s">
        <v>53</v>
      </c>
      <c r="L6152">
        <v>69</v>
      </c>
      <c r="M6152">
        <v>76</v>
      </c>
      <c r="O6152">
        <f>MAX(MAX((D6152-C6152+1),(G6152-F6152+1)),MAX((J6152-I6152+1),(M6152-L6152+1)))</f>
        <v>19</v>
      </c>
    </row>
    <row r="6153" spans="1:15" x14ac:dyDescent="0.2">
      <c r="A6153" s="1">
        <v>1</v>
      </c>
      <c r="B6153" t="s">
        <v>47</v>
      </c>
      <c r="C6153">
        <v>15</v>
      </c>
      <c r="D6153">
        <v>33</v>
      </c>
      <c r="E6153" t="s">
        <v>53</v>
      </c>
      <c r="F6153">
        <v>68</v>
      </c>
      <c r="G6153">
        <v>83</v>
      </c>
      <c r="H6153" t="s">
        <v>49</v>
      </c>
      <c r="I6153">
        <v>15</v>
      </c>
      <c r="J6153">
        <v>23</v>
      </c>
      <c r="K6153" t="s">
        <v>53</v>
      </c>
      <c r="L6153">
        <v>68</v>
      </c>
      <c r="M6153">
        <v>76</v>
      </c>
      <c r="O6153">
        <f>MAX(MAX((D6153-C6153+1),(G6153-F6153+1)),MAX((J6153-I6153+1),(M6153-L6153+1)))</f>
        <v>19</v>
      </c>
    </row>
    <row r="6154" spans="1:15" x14ac:dyDescent="0.2">
      <c r="A6154" s="1">
        <v>0.9</v>
      </c>
      <c r="B6154" t="s">
        <v>47</v>
      </c>
      <c r="C6154">
        <v>15</v>
      </c>
      <c r="D6154">
        <v>33</v>
      </c>
      <c r="E6154" t="s">
        <v>53</v>
      </c>
      <c r="F6154">
        <v>68</v>
      </c>
      <c r="G6154">
        <v>83</v>
      </c>
      <c r="H6154" t="s">
        <v>49</v>
      </c>
      <c r="I6154">
        <v>14</v>
      </c>
      <c r="J6154">
        <v>23</v>
      </c>
      <c r="K6154" t="s">
        <v>53</v>
      </c>
      <c r="L6154">
        <v>67</v>
      </c>
      <c r="M6154">
        <v>76</v>
      </c>
      <c r="O6154">
        <f>MAX(MAX((D6154-C6154+1),(G6154-F6154+1)),MAX((J6154-I6154+1),(M6154-L6154+1)))</f>
        <v>19</v>
      </c>
    </row>
    <row r="6155" spans="1:15" x14ac:dyDescent="0.2">
      <c r="A6155" s="1">
        <v>0.9</v>
      </c>
      <c r="B6155" t="s">
        <v>47</v>
      </c>
      <c r="C6155">
        <v>15</v>
      </c>
      <c r="D6155">
        <v>33</v>
      </c>
      <c r="E6155" t="s">
        <v>56</v>
      </c>
      <c r="F6155">
        <v>66</v>
      </c>
      <c r="G6155">
        <v>84</v>
      </c>
      <c r="H6155" t="s">
        <v>49</v>
      </c>
      <c r="I6155">
        <v>14</v>
      </c>
      <c r="J6155">
        <v>20</v>
      </c>
      <c r="K6155" t="s">
        <v>56</v>
      </c>
      <c r="L6155">
        <v>65</v>
      </c>
      <c r="M6155">
        <v>71</v>
      </c>
      <c r="O6155">
        <f>MAX(MAX((D6155-C6155+1),(G6155-F6155+1)),MAX((J6155-I6155+1),(M6155-L6155+1)))</f>
        <v>19</v>
      </c>
    </row>
    <row r="6156" spans="1:15" x14ac:dyDescent="0.2">
      <c r="A6156" s="1">
        <v>1</v>
      </c>
      <c r="B6156" t="s">
        <v>47</v>
      </c>
      <c r="C6156">
        <v>15</v>
      </c>
      <c r="D6156">
        <v>33</v>
      </c>
      <c r="E6156" t="s">
        <v>56</v>
      </c>
      <c r="F6156">
        <v>66</v>
      </c>
      <c r="G6156">
        <v>84</v>
      </c>
      <c r="H6156" t="s">
        <v>49</v>
      </c>
      <c r="I6156">
        <v>16</v>
      </c>
      <c r="J6156">
        <v>23</v>
      </c>
      <c r="K6156" t="s">
        <v>56</v>
      </c>
      <c r="L6156">
        <v>67</v>
      </c>
      <c r="M6156">
        <v>74</v>
      </c>
      <c r="O6156">
        <f>MAX(MAX((D6156-C6156+1),(G6156-F6156+1)),MAX((J6156-I6156+1),(M6156-L6156+1)))</f>
        <v>19</v>
      </c>
    </row>
    <row r="6157" spans="1:15" x14ac:dyDescent="0.2">
      <c r="A6157" s="1">
        <v>1</v>
      </c>
      <c r="B6157" t="s">
        <v>47</v>
      </c>
      <c r="C6157">
        <v>15</v>
      </c>
      <c r="D6157">
        <v>33</v>
      </c>
      <c r="E6157" t="s">
        <v>56</v>
      </c>
      <c r="F6157">
        <v>66</v>
      </c>
      <c r="G6157">
        <v>84</v>
      </c>
      <c r="H6157" t="s">
        <v>49</v>
      </c>
      <c r="I6157">
        <v>15</v>
      </c>
      <c r="J6157">
        <v>23</v>
      </c>
      <c r="K6157" t="s">
        <v>56</v>
      </c>
      <c r="L6157">
        <v>66</v>
      </c>
      <c r="M6157">
        <v>74</v>
      </c>
      <c r="O6157">
        <f>MAX(MAX((D6157-C6157+1),(G6157-F6157+1)),MAX((J6157-I6157+1),(M6157-L6157+1)))</f>
        <v>19</v>
      </c>
    </row>
    <row r="6158" spans="1:15" x14ac:dyDescent="0.2">
      <c r="A6158" s="1">
        <v>0.9</v>
      </c>
      <c r="B6158" t="s">
        <v>47</v>
      </c>
      <c r="C6158">
        <v>15</v>
      </c>
      <c r="D6158">
        <v>33</v>
      </c>
      <c r="E6158" t="s">
        <v>56</v>
      </c>
      <c r="F6158">
        <v>66</v>
      </c>
      <c r="G6158">
        <v>84</v>
      </c>
      <c r="H6158" t="s">
        <v>49</v>
      </c>
      <c r="I6158">
        <v>14</v>
      </c>
      <c r="J6158">
        <v>23</v>
      </c>
      <c r="K6158" t="s">
        <v>56</v>
      </c>
      <c r="L6158">
        <v>65</v>
      </c>
      <c r="M6158">
        <v>74</v>
      </c>
      <c r="O6158">
        <f>MAX(MAX((D6158-C6158+1),(G6158-F6158+1)),MAX((J6158-I6158+1),(M6158-L6158+1)))</f>
        <v>19</v>
      </c>
    </row>
    <row r="6159" spans="1:15" x14ac:dyDescent="0.2">
      <c r="A6159" s="1">
        <v>0.9</v>
      </c>
      <c r="B6159" t="s">
        <v>47</v>
      </c>
      <c r="C6159">
        <v>15</v>
      </c>
      <c r="D6159">
        <v>33</v>
      </c>
      <c r="E6159" t="s">
        <v>59</v>
      </c>
      <c r="F6159">
        <v>114</v>
      </c>
      <c r="G6159">
        <v>132</v>
      </c>
      <c r="H6159" t="s">
        <v>49</v>
      </c>
      <c r="I6159">
        <v>14</v>
      </c>
      <c r="J6159">
        <v>20</v>
      </c>
      <c r="K6159" t="s">
        <v>59</v>
      </c>
      <c r="L6159">
        <v>113</v>
      </c>
      <c r="M6159">
        <v>119</v>
      </c>
      <c r="O6159">
        <f>MAX(MAX((D6159-C6159+1),(G6159-F6159+1)),MAX((J6159-I6159+1),(M6159-L6159+1)))</f>
        <v>19</v>
      </c>
    </row>
    <row r="6160" spans="1:15" x14ac:dyDescent="0.2">
      <c r="A6160" s="1">
        <v>1</v>
      </c>
      <c r="B6160" t="s">
        <v>47</v>
      </c>
      <c r="C6160">
        <v>15</v>
      </c>
      <c r="D6160">
        <v>33</v>
      </c>
      <c r="E6160" t="s">
        <v>59</v>
      </c>
      <c r="F6160">
        <v>114</v>
      </c>
      <c r="G6160">
        <v>132</v>
      </c>
      <c r="H6160" t="s">
        <v>49</v>
      </c>
      <c r="I6160">
        <v>16</v>
      </c>
      <c r="J6160">
        <v>23</v>
      </c>
      <c r="K6160" t="s">
        <v>59</v>
      </c>
      <c r="L6160">
        <v>115</v>
      </c>
      <c r="M6160">
        <v>122</v>
      </c>
      <c r="O6160">
        <f>MAX(MAX((D6160-C6160+1),(G6160-F6160+1)),MAX((J6160-I6160+1),(M6160-L6160+1)))</f>
        <v>19</v>
      </c>
    </row>
    <row r="6161" spans="1:15" x14ac:dyDescent="0.2">
      <c r="A6161" s="1">
        <v>1</v>
      </c>
      <c r="B6161" t="s">
        <v>47</v>
      </c>
      <c r="C6161">
        <v>15</v>
      </c>
      <c r="D6161">
        <v>33</v>
      </c>
      <c r="E6161" t="s">
        <v>59</v>
      </c>
      <c r="F6161">
        <v>114</v>
      </c>
      <c r="G6161">
        <v>132</v>
      </c>
      <c r="H6161" t="s">
        <v>49</v>
      </c>
      <c r="I6161">
        <v>15</v>
      </c>
      <c r="J6161">
        <v>23</v>
      </c>
      <c r="K6161" t="s">
        <v>59</v>
      </c>
      <c r="L6161">
        <v>114</v>
      </c>
      <c r="M6161">
        <v>122</v>
      </c>
      <c r="O6161">
        <f>MAX(MAX((D6161-C6161+1),(G6161-F6161+1)),MAX((J6161-I6161+1),(M6161-L6161+1)))</f>
        <v>19</v>
      </c>
    </row>
    <row r="6162" spans="1:15" x14ac:dyDescent="0.2">
      <c r="A6162" s="1">
        <v>0.9</v>
      </c>
      <c r="B6162" t="s">
        <v>47</v>
      </c>
      <c r="C6162">
        <v>15</v>
      </c>
      <c r="D6162">
        <v>33</v>
      </c>
      <c r="E6162" t="s">
        <v>59</v>
      </c>
      <c r="F6162">
        <v>114</v>
      </c>
      <c r="G6162">
        <v>132</v>
      </c>
      <c r="H6162" t="s">
        <v>49</v>
      </c>
      <c r="I6162">
        <v>14</v>
      </c>
      <c r="J6162">
        <v>23</v>
      </c>
      <c r="K6162" t="s">
        <v>59</v>
      </c>
      <c r="L6162">
        <v>113</v>
      </c>
      <c r="M6162">
        <v>122</v>
      </c>
      <c r="O6162">
        <f>MAX(MAX((D6162-C6162+1),(G6162-F6162+1)),MAX((J6162-I6162+1),(M6162-L6162+1)))</f>
        <v>19</v>
      </c>
    </row>
    <row r="6163" spans="1:15" x14ac:dyDescent="0.2">
      <c r="A6163" s="1">
        <v>0.9</v>
      </c>
      <c r="B6163" t="s">
        <v>47</v>
      </c>
      <c r="C6163">
        <v>15</v>
      </c>
      <c r="D6163">
        <v>33</v>
      </c>
      <c r="E6163" t="s">
        <v>63</v>
      </c>
      <c r="F6163">
        <v>115</v>
      </c>
      <c r="G6163">
        <v>130</v>
      </c>
      <c r="H6163" t="s">
        <v>49</v>
      </c>
      <c r="I6163">
        <v>14</v>
      </c>
      <c r="J6163">
        <v>20</v>
      </c>
      <c r="K6163" t="s">
        <v>63</v>
      </c>
      <c r="L6163">
        <v>114</v>
      </c>
      <c r="M6163">
        <v>120</v>
      </c>
      <c r="O6163">
        <f>MAX(MAX((D6163-C6163+1),(G6163-F6163+1)),MAX((J6163-I6163+1),(M6163-L6163+1)))</f>
        <v>19</v>
      </c>
    </row>
    <row r="6164" spans="1:15" x14ac:dyDescent="0.2">
      <c r="A6164" s="1">
        <v>1</v>
      </c>
      <c r="B6164" t="s">
        <v>47</v>
      </c>
      <c r="C6164">
        <v>15</v>
      </c>
      <c r="D6164">
        <v>33</v>
      </c>
      <c r="E6164" t="s">
        <v>63</v>
      </c>
      <c r="F6164">
        <v>115</v>
      </c>
      <c r="G6164">
        <v>130</v>
      </c>
      <c r="H6164" t="s">
        <v>49</v>
      </c>
      <c r="I6164">
        <v>16</v>
      </c>
      <c r="J6164">
        <v>23</v>
      </c>
      <c r="K6164" t="s">
        <v>63</v>
      </c>
      <c r="L6164">
        <v>116</v>
      </c>
      <c r="M6164">
        <v>123</v>
      </c>
      <c r="O6164">
        <f>MAX(MAX((D6164-C6164+1),(G6164-F6164+1)),MAX((J6164-I6164+1),(M6164-L6164+1)))</f>
        <v>19</v>
      </c>
    </row>
    <row r="6165" spans="1:15" x14ac:dyDescent="0.2">
      <c r="A6165" s="1">
        <v>1</v>
      </c>
      <c r="B6165" t="s">
        <v>47</v>
      </c>
      <c r="C6165">
        <v>15</v>
      </c>
      <c r="D6165">
        <v>33</v>
      </c>
      <c r="E6165" t="s">
        <v>63</v>
      </c>
      <c r="F6165">
        <v>115</v>
      </c>
      <c r="G6165">
        <v>130</v>
      </c>
      <c r="H6165" t="s">
        <v>49</v>
      </c>
      <c r="I6165">
        <v>15</v>
      </c>
      <c r="J6165">
        <v>23</v>
      </c>
      <c r="K6165" t="s">
        <v>63</v>
      </c>
      <c r="L6165">
        <v>115</v>
      </c>
      <c r="M6165">
        <v>123</v>
      </c>
      <c r="O6165">
        <f>MAX(MAX((D6165-C6165+1),(G6165-F6165+1)),MAX((J6165-I6165+1),(M6165-L6165+1)))</f>
        <v>19</v>
      </c>
    </row>
    <row r="6166" spans="1:15" x14ac:dyDescent="0.2">
      <c r="A6166" s="1">
        <v>0.9</v>
      </c>
      <c r="B6166" t="s">
        <v>47</v>
      </c>
      <c r="C6166">
        <v>15</v>
      </c>
      <c r="D6166">
        <v>33</v>
      </c>
      <c r="E6166" t="s">
        <v>63</v>
      </c>
      <c r="F6166">
        <v>115</v>
      </c>
      <c r="G6166">
        <v>130</v>
      </c>
      <c r="H6166" t="s">
        <v>49</v>
      </c>
      <c r="I6166">
        <v>14</v>
      </c>
      <c r="J6166">
        <v>23</v>
      </c>
      <c r="K6166" t="s">
        <v>63</v>
      </c>
      <c r="L6166">
        <v>114</v>
      </c>
      <c r="M6166">
        <v>123</v>
      </c>
      <c r="O6166">
        <f>MAX(MAX((D6166-C6166+1),(G6166-F6166+1)),MAX((J6166-I6166+1),(M6166-L6166+1)))</f>
        <v>19</v>
      </c>
    </row>
    <row r="6167" spans="1:15" x14ac:dyDescent="0.2">
      <c r="A6167" s="1">
        <v>0.9</v>
      </c>
      <c r="B6167" t="s">
        <v>47</v>
      </c>
      <c r="C6167">
        <v>15</v>
      </c>
      <c r="D6167">
        <v>33</v>
      </c>
      <c r="E6167" t="s">
        <v>64</v>
      </c>
      <c r="F6167">
        <v>17</v>
      </c>
      <c r="G6167">
        <v>32</v>
      </c>
      <c r="H6167" t="s">
        <v>49</v>
      </c>
      <c r="I6167">
        <v>14</v>
      </c>
      <c r="J6167">
        <v>20</v>
      </c>
      <c r="K6167" t="s">
        <v>64</v>
      </c>
      <c r="L6167">
        <v>16</v>
      </c>
      <c r="M6167">
        <v>22</v>
      </c>
      <c r="O6167">
        <f>MAX(MAX((D6167-C6167+1),(G6167-F6167+1)),MAX((J6167-I6167+1),(M6167-L6167+1)))</f>
        <v>19</v>
      </c>
    </row>
    <row r="6168" spans="1:15" x14ac:dyDescent="0.2">
      <c r="A6168" s="1">
        <v>1</v>
      </c>
      <c r="B6168" t="s">
        <v>47</v>
      </c>
      <c r="C6168">
        <v>15</v>
      </c>
      <c r="D6168">
        <v>33</v>
      </c>
      <c r="E6168" t="s">
        <v>64</v>
      </c>
      <c r="F6168">
        <v>17</v>
      </c>
      <c r="G6168">
        <v>32</v>
      </c>
      <c r="H6168" t="s">
        <v>49</v>
      </c>
      <c r="I6168">
        <v>16</v>
      </c>
      <c r="J6168">
        <v>23</v>
      </c>
      <c r="K6168" t="s">
        <v>64</v>
      </c>
      <c r="L6168">
        <v>18</v>
      </c>
      <c r="M6168">
        <v>25</v>
      </c>
      <c r="O6168">
        <f>MAX(MAX((D6168-C6168+1),(G6168-F6168+1)),MAX((J6168-I6168+1),(M6168-L6168+1)))</f>
        <v>19</v>
      </c>
    </row>
    <row r="6169" spans="1:15" x14ac:dyDescent="0.2">
      <c r="A6169" s="1">
        <v>1</v>
      </c>
      <c r="B6169" t="s">
        <v>47</v>
      </c>
      <c r="C6169">
        <v>15</v>
      </c>
      <c r="D6169">
        <v>33</v>
      </c>
      <c r="E6169" t="s">
        <v>64</v>
      </c>
      <c r="F6169">
        <v>17</v>
      </c>
      <c r="G6169">
        <v>32</v>
      </c>
      <c r="H6169" t="s">
        <v>49</v>
      </c>
      <c r="I6169">
        <v>15</v>
      </c>
      <c r="J6169">
        <v>23</v>
      </c>
      <c r="K6169" t="s">
        <v>64</v>
      </c>
      <c r="L6169">
        <v>17</v>
      </c>
      <c r="M6169">
        <v>25</v>
      </c>
      <c r="O6169">
        <f>MAX(MAX((D6169-C6169+1),(G6169-F6169+1)),MAX((J6169-I6169+1),(M6169-L6169+1)))</f>
        <v>19</v>
      </c>
    </row>
    <row r="6170" spans="1:15" x14ac:dyDescent="0.2">
      <c r="A6170" s="1">
        <v>0.9</v>
      </c>
      <c r="B6170" t="s">
        <v>47</v>
      </c>
      <c r="C6170">
        <v>15</v>
      </c>
      <c r="D6170">
        <v>33</v>
      </c>
      <c r="E6170" t="s">
        <v>64</v>
      </c>
      <c r="F6170">
        <v>17</v>
      </c>
      <c r="G6170">
        <v>32</v>
      </c>
      <c r="H6170" t="s">
        <v>49</v>
      </c>
      <c r="I6170">
        <v>14</v>
      </c>
      <c r="J6170">
        <v>23</v>
      </c>
      <c r="K6170" t="s">
        <v>64</v>
      </c>
      <c r="L6170">
        <v>16</v>
      </c>
      <c r="M6170">
        <v>25</v>
      </c>
      <c r="O6170">
        <f>MAX(MAX((D6170-C6170+1),(G6170-F6170+1)),MAX((J6170-I6170+1),(M6170-L6170+1)))</f>
        <v>19</v>
      </c>
    </row>
    <row r="6171" spans="1:15" x14ac:dyDescent="0.2">
      <c r="A6171" s="1">
        <v>1</v>
      </c>
      <c r="B6171" t="s">
        <v>47</v>
      </c>
      <c r="C6171">
        <v>15</v>
      </c>
      <c r="D6171">
        <v>33</v>
      </c>
      <c r="E6171" t="s">
        <v>65</v>
      </c>
      <c r="F6171">
        <v>40</v>
      </c>
      <c r="G6171">
        <v>55</v>
      </c>
      <c r="H6171" t="s">
        <v>49</v>
      </c>
      <c r="I6171">
        <v>16</v>
      </c>
      <c r="J6171">
        <v>23</v>
      </c>
      <c r="K6171" t="s">
        <v>65</v>
      </c>
      <c r="L6171">
        <v>41</v>
      </c>
      <c r="M6171">
        <v>48</v>
      </c>
      <c r="O6171">
        <f>MAX(MAX((D6171-C6171+1),(G6171-F6171+1)),MAX((J6171-I6171+1),(M6171-L6171+1)))</f>
        <v>19</v>
      </c>
    </row>
    <row r="6172" spans="1:15" x14ac:dyDescent="0.2">
      <c r="A6172" s="1">
        <v>1</v>
      </c>
      <c r="B6172" t="s">
        <v>69</v>
      </c>
      <c r="C6172">
        <v>23</v>
      </c>
      <c r="D6172">
        <v>38</v>
      </c>
      <c r="E6172" t="s">
        <v>50</v>
      </c>
      <c r="F6172">
        <v>157</v>
      </c>
      <c r="G6172">
        <v>175</v>
      </c>
      <c r="H6172" t="s">
        <v>70</v>
      </c>
      <c r="I6172">
        <v>24</v>
      </c>
      <c r="J6172">
        <v>31</v>
      </c>
      <c r="K6172" t="s">
        <v>50</v>
      </c>
      <c r="L6172">
        <v>158</v>
      </c>
      <c r="M6172">
        <v>165</v>
      </c>
      <c r="O6172">
        <f>MAX(MAX((D6172-C6172+1),(G6172-F6172+1)),MAX((J6172-I6172+1),(M6172-L6172+1)))</f>
        <v>19</v>
      </c>
    </row>
    <row r="6173" spans="1:15" x14ac:dyDescent="0.2">
      <c r="A6173" s="1">
        <v>1</v>
      </c>
      <c r="B6173" t="s">
        <v>69</v>
      </c>
      <c r="C6173">
        <v>23</v>
      </c>
      <c r="D6173">
        <v>38</v>
      </c>
      <c r="E6173" t="s">
        <v>50</v>
      </c>
      <c r="F6173">
        <v>157</v>
      </c>
      <c r="G6173">
        <v>175</v>
      </c>
      <c r="H6173" t="s">
        <v>70</v>
      </c>
      <c r="I6173">
        <v>23</v>
      </c>
      <c r="J6173">
        <v>31</v>
      </c>
      <c r="K6173" t="s">
        <v>50</v>
      </c>
      <c r="L6173">
        <v>157</v>
      </c>
      <c r="M6173">
        <v>165</v>
      </c>
      <c r="O6173">
        <f>MAX(MAX((D6173-C6173+1),(G6173-F6173+1)),MAX((J6173-I6173+1),(M6173-L6173+1)))</f>
        <v>19</v>
      </c>
    </row>
    <row r="6174" spans="1:15" x14ac:dyDescent="0.2">
      <c r="A6174" s="1">
        <v>0.9</v>
      </c>
      <c r="B6174" t="s">
        <v>69</v>
      </c>
      <c r="C6174">
        <v>23</v>
      </c>
      <c r="D6174">
        <v>38</v>
      </c>
      <c r="E6174" t="s">
        <v>50</v>
      </c>
      <c r="F6174">
        <v>157</v>
      </c>
      <c r="G6174">
        <v>175</v>
      </c>
      <c r="H6174" t="s">
        <v>70</v>
      </c>
      <c r="I6174">
        <v>22</v>
      </c>
      <c r="J6174">
        <v>31</v>
      </c>
      <c r="K6174" t="s">
        <v>50</v>
      </c>
      <c r="L6174">
        <v>156</v>
      </c>
      <c r="M6174">
        <v>165</v>
      </c>
      <c r="O6174">
        <f>MAX(MAX((D6174-C6174+1),(G6174-F6174+1)),MAX((J6174-I6174+1),(M6174-L6174+1)))</f>
        <v>19</v>
      </c>
    </row>
    <row r="6175" spans="1:15" x14ac:dyDescent="0.2">
      <c r="A6175" s="1">
        <v>1</v>
      </c>
      <c r="B6175" t="s">
        <v>69</v>
      </c>
      <c r="C6175">
        <v>23</v>
      </c>
      <c r="D6175">
        <v>38</v>
      </c>
      <c r="E6175" t="s">
        <v>41</v>
      </c>
      <c r="F6175">
        <v>61</v>
      </c>
      <c r="G6175">
        <v>79</v>
      </c>
      <c r="H6175" t="s">
        <v>70</v>
      </c>
      <c r="I6175">
        <v>24</v>
      </c>
      <c r="J6175">
        <v>31</v>
      </c>
      <c r="K6175" t="s">
        <v>41</v>
      </c>
      <c r="L6175">
        <v>62</v>
      </c>
      <c r="M6175">
        <v>69</v>
      </c>
      <c r="O6175">
        <f>MAX(MAX((D6175-C6175+1),(G6175-F6175+1)),MAX((J6175-I6175+1),(M6175-L6175+1)))</f>
        <v>19</v>
      </c>
    </row>
    <row r="6176" spans="1:15" x14ac:dyDescent="0.2">
      <c r="A6176" s="1">
        <v>1</v>
      </c>
      <c r="B6176" t="s">
        <v>69</v>
      </c>
      <c r="C6176">
        <v>23</v>
      </c>
      <c r="D6176">
        <v>38</v>
      </c>
      <c r="E6176" t="s">
        <v>41</v>
      </c>
      <c r="F6176">
        <v>61</v>
      </c>
      <c r="G6176">
        <v>79</v>
      </c>
      <c r="H6176" t="s">
        <v>70</v>
      </c>
      <c r="I6176">
        <v>23</v>
      </c>
      <c r="J6176">
        <v>31</v>
      </c>
      <c r="K6176" t="s">
        <v>41</v>
      </c>
      <c r="L6176">
        <v>61</v>
      </c>
      <c r="M6176">
        <v>69</v>
      </c>
      <c r="O6176">
        <f>MAX(MAX((D6176-C6176+1),(G6176-F6176+1)),MAX((J6176-I6176+1),(M6176-L6176+1)))</f>
        <v>19</v>
      </c>
    </row>
    <row r="6177" spans="1:15" x14ac:dyDescent="0.2">
      <c r="A6177" s="1">
        <v>0.9</v>
      </c>
      <c r="B6177" t="s">
        <v>69</v>
      </c>
      <c r="C6177">
        <v>23</v>
      </c>
      <c r="D6177">
        <v>38</v>
      </c>
      <c r="E6177" t="s">
        <v>41</v>
      </c>
      <c r="F6177">
        <v>61</v>
      </c>
      <c r="G6177">
        <v>79</v>
      </c>
      <c r="H6177" t="s">
        <v>70</v>
      </c>
      <c r="I6177">
        <v>22</v>
      </c>
      <c r="J6177">
        <v>31</v>
      </c>
      <c r="K6177" t="s">
        <v>41</v>
      </c>
      <c r="L6177">
        <v>60</v>
      </c>
      <c r="M6177">
        <v>69</v>
      </c>
      <c r="O6177">
        <f>MAX(MAX((D6177-C6177+1),(G6177-F6177+1)),MAX((J6177-I6177+1),(M6177-L6177+1)))</f>
        <v>19</v>
      </c>
    </row>
    <row r="6178" spans="1:15" x14ac:dyDescent="0.2">
      <c r="A6178" s="1">
        <v>0.9</v>
      </c>
      <c r="B6178" t="s">
        <v>69</v>
      </c>
      <c r="C6178">
        <v>23</v>
      </c>
      <c r="D6178">
        <v>38</v>
      </c>
      <c r="E6178" t="s">
        <v>56</v>
      </c>
      <c r="F6178">
        <v>66</v>
      </c>
      <c r="G6178">
        <v>84</v>
      </c>
      <c r="H6178" t="s">
        <v>70</v>
      </c>
      <c r="I6178">
        <v>22</v>
      </c>
      <c r="J6178">
        <v>28</v>
      </c>
      <c r="K6178" t="s">
        <v>56</v>
      </c>
      <c r="L6178">
        <v>65</v>
      </c>
      <c r="M6178">
        <v>71</v>
      </c>
      <c r="O6178">
        <f>MAX(MAX((D6178-C6178+1),(G6178-F6178+1)),MAX((J6178-I6178+1),(M6178-L6178+1)))</f>
        <v>19</v>
      </c>
    </row>
    <row r="6179" spans="1:15" x14ac:dyDescent="0.2">
      <c r="A6179" s="1">
        <v>1</v>
      </c>
      <c r="B6179" t="s">
        <v>69</v>
      </c>
      <c r="C6179">
        <v>23</v>
      </c>
      <c r="D6179">
        <v>38</v>
      </c>
      <c r="E6179" t="s">
        <v>56</v>
      </c>
      <c r="F6179">
        <v>66</v>
      </c>
      <c r="G6179">
        <v>84</v>
      </c>
      <c r="H6179" t="s">
        <v>70</v>
      </c>
      <c r="I6179">
        <v>24</v>
      </c>
      <c r="J6179">
        <v>31</v>
      </c>
      <c r="K6179" t="s">
        <v>56</v>
      </c>
      <c r="L6179">
        <v>67</v>
      </c>
      <c r="M6179">
        <v>74</v>
      </c>
      <c r="O6179">
        <f>MAX(MAX((D6179-C6179+1),(G6179-F6179+1)),MAX((J6179-I6179+1),(M6179-L6179+1)))</f>
        <v>19</v>
      </c>
    </row>
    <row r="6180" spans="1:15" x14ac:dyDescent="0.2">
      <c r="A6180" s="1">
        <v>1</v>
      </c>
      <c r="B6180" t="s">
        <v>69</v>
      </c>
      <c r="C6180">
        <v>23</v>
      </c>
      <c r="D6180">
        <v>38</v>
      </c>
      <c r="E6180" t="s">
        <v>56</v>
      </c>
      <c r="F6180">
        <v>66</v>
      </c>
      <c r="G6180">
        <v>84</v>
      </c>
      <c r="H6180" t="s">
        <v>70</v>
      </c>
      <c r="I6180">
        <v>23</v>
      </c>
      <c r="J6180">
        <v>31</v>
      </c>
      <c r="K6180" t="s">
        <v>56</v>
      </c>
      <c r="L6180">
        <v>66</v>
      </c>
      <c r="M6180">
        <v>74</v>
      </c>
      <c r="O6180">
        <f>MAX(MAX((D6180-C6180+1),(G6180-F6180+1)),MAX((J6180-I6180+1),(M6180-L6180+1)))</f>
        <v>19</v>
      </c>
    </row>
    <row r="6181" spans="1:15" x14ac:dyDescent="0.2">
      <c r="A6181" s="1">
        <v>0.9</v>
      </c>
      <c r="B6181" t="s">
        <v>69</v>
      </c>
      <c r="C6181">
        <v>23</v>
      </c>
      <c r="D6181">
        <v>38</v>
      </c>
      <c r="E6181" t="s">
        <v>56</v>
      </c>
      <c r="F6181">
        <v>66</v>
      </c>
      <c r="G6181">
        <v>84</v>
      </c>
      <c r="H6181" t="s">
        <v>70</v>
      </c>
      <c r="I6181">
        <v>22</v>
      </c>
      <c r="J6181">
        <v>31</v>
      </c>
      <c r="K6181" t="s">
        <v>56</v>
      </c>
      <c r="L6181">
        <v>65</v>
      </c>
      <c r="M6181">
        <v>74</v>
      </c>
      <c r="O6181">
        <f>MAX(MAX((D6181-C6181+1),(G6181-F6181+1)),MAX((J6181-I6181+1),(M6181-L6181+1)))</f>
        <v>19</v>
      </c>
    </row>
    <row r="6182" spans="1:15" x14ac:dyDescent="0.2">
      <c r="A6182" s="1">
        <v>0.9</v>
      </c>
      <c r="B6182" t="s">
        <v>69</v>
      </c>
      <c r="C6182">
        <v>23</v>
      </c>
      <c r="D6182">
        <v>38</v>
      </c>
      <c r="E6182" t="s">
        <v>59</v>
      </c>
      <c r="F6182">
        <v>114</v>
      </c>
      <c r="G6182">
        <v>132</v>
      </c>
      <c r="H6182" t="s">
        <v>70</v>
      </c>
      <c r="I6182">
        <v>22</v>
      </c>
      <c r="J6182">
        <v>28</v>
      </c>
      <c r="K6182" t="s">
        <v>59</v>
      </c>
      <c r="L6182">
        <v>113</v>
      </c>
      <c r="M6182">
        <v>119</v>
      </c>
      <c r="O6182">
        <f>MAX(MAX((D6182-C6182+1),(G6182-F6182+1)),MAX((J6182-I6182+1),(M6182-L6182+1)))</f>
        <v>19</v>
      </c>
    </row>
    <row r="6183" spans="1:15" x14ac:dyDescent="0.2">
      <c r="A6183" s="1">
        <v>1</v>
      </c>
      <c r="B6183" t="s">
        <v>69</v>
      </c>
      <c r="C6183">
        <v>23</v>
      </c>
      <c r="D6183">
        <v>38</v>
      </c>
      <c r="E6183" t="s">
        <v>59</v>
      </c>
      <c r="F6183">
        <v>114</v>
      </c>
      <c r="G6183">
        <v>132</v>
      </c>
      <c r="H6183" t="s">
        <v>70</v>
      </c>
      <c r="I6183">
        <v>24</v>
      </c>
      <c r="J6183">
        <v>31</v>
      </c>
      <c r="K6183" t="s">
        <v>59</v>
      </c>
      <c r="L6183">
        <v>115</v>
      </c>
      <c r="M6183">
        <v>122</v>
      </c>
      <c r="O6183">
        <f>MAX(MAX((D6183-C6183+1),(G6183-F6183+1)),MAX((J6183-I6183+1),(M6183-L6183+1)))</f>
        <v>19</v>
      </c>
    </row>
    <row r="6184" spans="1:15" x14ac:dyDescent="0.2">
      <c r="A6184" s="1">
        <v>1</v>
      </c>
      <c r="B6184" t="s">
        <v>69</v>
      </c>
      <c r="C6184">
        <v>23</v>
      </c>
      <c r="D6184">
        <v>38</v>
      </c>
      <c r="E6184" t="s">
        <v>59</v>
      </c>
      <c r="F6184">
        <v>114</v>
      </c>
      <c r="G6184">
        <v>132</v>
      </c>
      <c r="H6184" t="s">
        <v>70</v>
      </c>
      <c r="I6184">
        <v>23</v>
      </c>
      <c r="J6184">
        <v>31</v>
      </c>
      <c r="K6184" t="s">
        <v>59</v>
      </c>
      <c r="L6184">
        <v>114</v>
      </c>
      <c r="M6184">
        <v>122</v>
      </c>
      <c r="O6184">
        <f>MAX(MAX((D6184-C6184+1),(G6184-F6184+1)),MAX((J6184-I6184+1),(M6184-L6184+1)))</f>
        <v>19</v>
      </c>
    </row>
    <row r="6185" spans="1:15" x14ac:dyDescent="0.2">
      <c r="A6185" s="1">
        <v>0.9</v>
      </c>
      <c r="B6185" t="s">
        <v>69</v>
      </c>
      <c r="C6185">
        <v>23</v>
      </c>
      <c r="D6185">
        <v>38</v>
      </c>
      <c r="E6185" t="s">
        <v>59</v>
      </c>
      <c r="F6185">
        <v>114</v>
      </c>
      <c r="G6185">
        <v>132</v>
      </c>
      <c r="H6185" t="s">
        <v>70</v>
      </c>
      <c r="I6185">
        <v>22</v>
      </c>
      <c r="J6185">
        <v>31</v>
      </c>
      <c r="K6185" t="s">
        <v>59</v>
      </c>
      <c r="L6185">
        <v>113</v>
      </c>
      <c r="M6185">
        <v>122</v>
      </c>
      <c r="O6185">
        <f>MAX(MAX((D6185-C6185+1),(G6185-F6185+1)),MAX((J6185-I6185+1),(M6185-L6185+1)))</f>
        <v>19</v>
      </c>
    </row>
    <row r="6186" spans="1:15" x14ac:dyDescent="0.2">
      <c r="A6186" s="1">
        <v>1</v>
      </c>
      <c r="B6186" t="s">
        <v>71</v>
      </c>
      <c r="C6186">
        <v>125</v>
      </c>
      <c r="D6186">
        <v>140</v>
      </c>
      <c r="E6186" t="s">
        <v>50</v>
      </c>
      <c r="F6186">
        <v>157</v>
      </c>
      <c r="G6186">
        <v>175</v>
      </c>
      <c r="H6186" t="s">
        <v>72</v>
      </c>
      <c r="I6186">
        <v>126</v>
      </c>
      <c r="J6186">
        <v>133</v>
      </c>
      <c r="K6186" t="s">
        <v>50</v>
      </c>
      <c r="L6186">
        <v>158</v>
      </c>
      <c r="M6186">
        <v>165</v>
      </c>
      <c r="O6186">
        <f>MAX(MAX((D6186-C6186+1),(G6186-F6186+1)),MAX((J6186-I6186+1),(M6186-L6186+1)))</f>
        <v>19</v>
      </c>
    </row>
    <row r="6187" spans="1:15" x14ac:dyDescent="0.2">
      <c r="A6187" s="1">
        <v>1</v>
      </c>
      <c r="B6187" t="s">
        <v>71</v>
      </c>
      <c r="C6187">
        <v>125</v>
      </c>
      <c r="D6187">
        <v>140</v>
      </c>
      <c r="E6187" t="s">
        <v>50</v>
      </c>
      <c r="F6187">
        <v>157</v>
      </c>
      <c r="G6187">
        <v>175</v>
      </c>
      <c r="H6187" t="s">
        <v>72</v>
      </c>
      <c r="I6187">
        <v>125</v>
      </c>
      <c r="J6187">
        <v>133</v>
      </c>
      <c r="K6187" t="s">
        <v>50</v>
      </c>
      <c r="L6187">
        <v>157</v>
      </c>
      <c r="M6187">
        <v>165</v>
      </c>
      <c r="O6187">
        <f>MAX(MAX((D6187-C6187+1),(G6187-F6187+1)),MAX((J6187-I6187+1),(M6187-L6187+1)))</f>
        <v>19</v>
      </c>
    </row>
    <row r="6188" spans="1:15" x14ac:dyDescent="0.2">
      <c r="A6188" s="1">
        <v>0.9</v>
      </c>
      <c r="B6188" t="s">
        <v>71</v>
      </c>
      <c r="C6188">
        <v>125</v>
      </c>
      <c r="D6188">
        <v>140</v>
      </c>
      <c r="E6188" t="s">
        <v>50</v>
      </c>
      <c r="F6188">
        <v>157</v>
      </c>
      <c r="G6188">
        <v>175</v>
      </c>
      <c r="H6188" t="s">
        <v>72</v>
      </c>
      <c r="I6188">
        <v>124</v>
      </c>
      <c r="J6188">
        <v>133</v>
      </c>
      <c r="K6188" t="s">
        <v>50</v>
      </c>
      <c r="L6188">
        <v>156</v>
      </c>
      <c r="M6188">
        <v>165</v>
      </c>
      <c r="O6188">
        <f>MAX(MAX((D6188-C6188+1),(G6188-F6188+1)),MAX((J6188-I6188+1),(M6188-L6188+1)))</f>
        <v>19</v>
      </c>
    </row>
    <row r="6189" spans="1:15" x14ac:dyDescent="0.2">
      <c r="A6189" s="1">
        <v>1</v>
      </c>
      <c r="B6189" t="s">
        <v>71</v>
      </c>
      <c r="C6189">
        <v>125</v>
      </c>
      <c r="D6189">
        <v>140</v>
      </c>
      <c r="E6189" t="s">
        <v>41</v>
      </c>
      <c r="F6189">
        <v>61</v>
      </c>
      <c r="G6189">
        <v>79</v>
      </c>
      <c r="H6189" t="s">
        <v>72</v>
      </c>
      <c r="I6189">
        <v>126</v>
      </c>
      <c r="J6189">
        <v>133</v>
      </c>
      <c r="K6189" t="s">
        <v>41</v>
      </c>
      <c r="L6189">
        <v>62</v>
      </c>
      <c r="M6189">
        <v>69</v>
      </c>
      <c r="O6189">
        <f>MAX(MAX((D6189-C6189+1),(G6189-F6189+1)),MAX((J6189-I6189+1),(M6189-L6189+1)))</f>
        <v>19</v>
      </c>
    </row>
    <row r="6190" spans="1:15" x14ac:dyDescent="0.2">
      <c r="A6190" s="1">
        <v>1</v>
      </c>
      <c r="B6190" t="s">
        <v>71</v>
      </c>
      <c r="C6190">
        <v>125</v>
      </c>
      <c r="D6190">
        <v>140</v>
      </c>
      <c r="E6190" t="s">
        <v>41</v>
      </c>
      <c r="F6190">
        <v>61</v>
      </c>
      <c r="G6190">
        <v>79</v>
      </c>
      <c r="H6190" t="s">
        <v>72</v>
      </c>
      <c r="I6190">
        <v>125</v>
      </c>
      <c r="J6190">
        <v>133</v>
      </c>
      <c r="K6190" t="s">
        <v>41</v>
      </c>
      <c r="L6190">
        <v>61</v>
      </c>
      <c r="M6190">
        <v>69</v>
      </c>
      <c r="O6190">
        <f>MAX(MAX((D6190-C6190+1),(G6190-F6190+1)),MAX((J6190-I6190+1),(M6190-L6190+1)))</f>
        <v>19</v>
      </c>
    </row>
    <row r="6191" spans="1:15" x14ac:dyDescent="0.2">
      <c r="A6191" s="1">
        <v>0.9</v>
      </c>
      <c r="B6191" t="s">
        <v>71</v>
      </c>
      <c r="C6191">
        <v>125</v>
      </c>
      <c r="D6191">
        <v>140</v>
      </c>
      <c r="E6191" t="s">
        <v>41</v>
      </c>
      <c r="F6191">
        <v>61</v>
      </c>
      <c r="G6191">
        <v>79</v>
      </c>
      <c r="H6191" t="s">
        <v>72</v>
      </c>
      <c r="I6191">
        <v>124</v>
      </c>
      <c r="J6191">
        <v>133</v>
      </c>
      <c r="K6191" t="s">
        <v>41</v>
      </c>
      <c r="L6191">
        <v>60</v>
      </c>
      <c r="M6191">
        <v>69</v>
      </c>
      <c r="O6191">
        <f>MAX(MAX((D6191-C6191+1),(G6191-F6191+1)),MAX((J6191-I6191+1),(M6191-L6191+1)))</f>
        <v>19</v>
      </c>
    </row>
    <row r="6192" spans="1:15" x14ac:dyDescent="0.2">
      <c r="A6192" s="1">
        <v>0.8</v>
      </c>
      <c r="B6192" t="s">
        <v>71</v>
      </c>
      <c r="C6192">
        <v>125</v>
      </c>
      <c r="D6192">
        <v>140</v>
      </c>
      <c r="E6192" t="s">
        <v>41</v>
      </c>
      <c r="F6192">
        <v>61</v>
      </c>
      <c r="G6192">
        <v>79</v>
      </c>
      <c r="H6192" t="s">
        <v>72</v>
      </c>
      <c r="I6192">
        <v>122</v>
      </c>
      <c r="J6192">
        <v>133</v>
      </c>
      <c r="K6192" t="s">
        <v>41</v>
      </c>
      <c r="L6192">
        <v>58</v>
      </c>
      <c r="M6192">
        <v>69</v>
      </c>
      <c r="O6192">
        <f>MAX(MAX((D6192-C6192+1),(G6192-F6192+1)),MAX((J6192-I6192+1),(M6192-L6192+1)))</f>
        <v>19</v>
      </c>
    </row>
    <row r="6193" spans="1:15" x14ac:dyDescent="0.2">
      <c r="A6193" s="1">
        <v>0.9</v>
      </c>
      <c r="B6193" t="s">
        <v>71</v>
      </c>
      <c r="C6193">
        <v>125</v>
      </c>
      <c r="D6193">
        <v>140</v>
      </c>
      <c r="E6193" t="s">
        <v>56</v>
      </c>
      <c r="F6193">
        <v>66</v>
      </c>
      <c r="G6193">
        <v>84</v>
      </c>
      <c r="H6193" t="s">
        <v>72</v>
      </c>
      <c r="I6193">
        <v>124</v>
      </c>
      <c r="J6193">
        <v>130</v>
      </c>
      <c r="K6193" t="s">
        <v>56</v>
      </c>
      <c r="L6193">
        <v>65</v>
      </c>
      <c r="M6193">
        <v>71</v>
      </c>
      <c r="O6193">
        <f>MAX(MAX((D6193-C6193+1),(G6193-F6193+1)),MAX((J6193-I6193+1),(M6193-L6193+1)))</f>
        <v>19</v>
      </c>
    </row>
    <row r="6194" spans="1:15" x14ac:dyDescent="0.2">
      <c r="A6194" s="1">
        <v>1</v>
      </c>
      <c r="B6194" t="s">
        <v>71</v>
      </c>
      <c r="C6194">
        <v>125</v>
      </c>
      <c r="D6194">
        <v>140</v>
      </c>
      <c r="E6194" t="s">
        <v>56</v>
      </c>
      <c r="F6194">
        <v>66</v>
      </c>
      <c r="G6194">
        <v>84</v>
      </c>
      <c r="H6194" t="s">
        <v>72</v>
      </c>
      <c r="I6194">
        <v>126</v>
      </c>
      <c r="J6194">
        <v>133</v>
      </c>
      <c r="K6194" t="s">
        <v>56</v>
      </c>
      <c r="L6194">
        <v>67</v>
      </c>
      <c r="M6194">
        <v>74</v>
      </c>
      <c r="O6194">
        <f>MAX(MAX((D6194-C6194+1),(G6194-F6194+1)),MAX((J6194-I6194+1),(M6194-L6194+1)))</f>
        <v>19</v>
      </c>
    </row>
    <row r="6195" spans="1:15" x14ac:dyDescent="0.2">
      <c r="A6195" s="1">
        <v>1</v>
      </c>
      <c r="B6195" t="s">
        <v>71</v>
      </c>
      <c r="C6195">
        <v>125</v>
      </c>
      <c r="D6195">
        <v>140</v>
      </c>
      <c r="E6195" t="s">
        <v>56</v>
      </c>
      <c r="F6195">
        <v>66</v>
      </c>
      <c r="G6195">
        <v>84</v>
      </c>
      <c r="H6195" t="s">
        <v>72</v>
      </c>
      <c r="I6195">
        <v>125</v>
      </c>
      <c r="J6195">
        <v>133</v>
      </c>
      <c r="K6195" t="s">
        <v>56</v>
      </c>
      <c r="L6195">
        <v>66</v>
      </c>
      <c r="M6195">
        <v>74</v>
      </c>
      <c r="O6195">
        <f>MAX(MAX((D6195-C6195+1),(G6195-F6195+1)),MAX((J6195-I6195+1),(M6195-L6195+1)))</f>
        <v>19</v>
      </c>
    </row>
    <row r="6196" spans="1:15" x14ac:dyDescent="0.2">
      <c r="A6196" s="1">
        <v>0.9</v>
      </c>
      <c r="B6196" t="s">
        <v>71</v>
      </c>
      <c r="C6196">
        <v>125</v>
      </c>
      <c r="D6196">
        <v>140</v>
      </c>
      <c r="E6196" t="s">
        <v>56</v>
      </c>
      <c r="F6196">
        <v>66</v>
      </c>
      <c r="G6196">
        <v>84</v>
      </c>
      <c r="H6196" t="s">
        <v>72</v>
      </c>
      <c r="I6196">
        <v>124</v>
      </c>
      <c r="J6196">
        <v>133</v>
      </c>
      <c r="K6196" t="s">
        <v>56</v>
      </c>
      <c r="L6196">
        <v>65</v>
      </c>
      <c r="M6196">
        <v>74</v>
      </c>
      <c r="O6196">
        <f>MAX(MAX((D6196-C6196+1),(G6196-F6196+1)),MAX((J6196-I6196+1),(M6196-L6196+1)))</f>
        <v>19</v>
      </c>
    </row>
    <row r="6197" spans="1:15" x14ac:dyDescent="0.2">
      <c r="A6197" s="1">
        <v>0.8</v>
      </c>
      <c r="B6197" t="s">
        <v>71</v>
      </c>
      <c r="C6197">
        <v>125</v>
      </c>
      <c r="D6197">
        <v>140</v>
      </c>
      <c r="E6197" t="s">
        <v>56</v>
      </c>
      <c r="F6197">
        <v>66</v>
      </c>
      <c r="G6197">
        <v>84</v>
      </c>
      <c r="H6197" t="s">
        <v>72</v>
      </c>
      <c r="I6197">
        <v>122</v>
      </c>
      <c r="J6197">
        <v>133</v>
      </c>
      <c r="K6197" t="s">
        <v>56</v>
      </c>
      <c r="L6197">
        <v>63</v>
      </c>
      <c r="M6197">
        <v>74</v>
      </c>
      <c r="O6197">
        <f>MAX(MAX((D6197-C6197+1),(G6197-F6197+1)),MAX((J6197-I6197+1),(M6197-L6197+1)))</f>
        <v>19</v>
      </c>
    </row>
    <row r="6198" spans="1:15" x14ac:dyDescent="0.2">
      <c r="A6198" s="1">
        <v>0.9</v>
      </c>
      <c r="B6198" t="s">
        <v>71</v>
      </c>
      <c r="C6198">
        <v>125</v>
      </c>
      <c r="D6198">
        <v>140</v>
      </c>
      <c r="E6198" t="s">
        <v>59</v>
      </c>
      <c r="F6198">
        <v>114</v>
      </c>
      <c r="G6198">
        <v>132</v>
      </c>
      <c r="H6198" t="s">
        <v>72</v>
      </c>
      <c r="I6198">
        <v>124</v>
      </c>
      <c r="J6198">
        <v>130</v>
      </c>
      <c r="K6198" t="s">
        <v>59</v>
      </c>
      <c r="L6198">
        <v>113</v>
      </c>
      <c r="M6198">
        <v>119</v>
      </c>
      <c r="O6198">
        <f>MAX(MAX((D6198-C6198+1),(G6198-F6198+1)),MAX((J6198-I6198+1),(M6198-L6198+1)))</f>
        <v>19</v>
      </c>
    </row>
    <row r="6199" spans="1:15" x14ac:dyDescent="0.2">
      <c r="A6199" s="1">
        <v>1</v>
      </c>
      <c r="B6199" t="s">
        <v>71</v>
      </c>
      <c r="C6199">
        <v>125</v>
      </c>
      <c r="D6199">
        <v>140</v>
      </c>
      <c r="E6199" t="s">
        <v>59</v>
      </c>
      <c r="F6199">
        <v>114</v>
      </c>
      <c r="G6199">
        <v>132</v>
      </c>
      <c r="H6199" t="s">
        <v>72</v>
      </c>
      <c r="I6199">
        <v>126</v>
      </c>
      <c r="J6199">
        <v>133</v>
      </c>
      <c r="K6199" t="s">
        <v>59</v>
      </c>
      <c r="L6199">
        <v>115</v>
      </c>
      <c r="M6199">
        <v>122</v>
      </c>
      <c r="O6199">
        <f>MAX(MAX((D6199-C6199+1),(G6199-F6199+1)),MAX((J6199-I6199+1),(M6199-L6199+1)))</f>
        <v>19</v>
      </c>
    </row>
    <row r="6200" spans="1:15" x14ac:dyDescent="0.2">
      <c r="A6200" s="1">
        <v>1</v>
      </c>
      <c r="B6200" t="s">
        <v>71</v>
      </c>
      <c r="C6200">
        <v>125</v>
      </c>
      <c r="D6200">
        <v>140</v>
      </c>
      <c r="E6200" t="s">
        <v>59</v>
      </c>
      <c r="F6200">
        <v>114</v>
      </c>
      <c r="G6200">
        <v>132</v>
      </c>
      <c r="H6200" t="s">
        <v>72</v>
      </c>
      <c r="I6200">
        <v>125</v>
      </c>
      <c r="J6200">
        <v>133</v>
      </c>
      <c r="K6200" t="s">
        <v>59</v>
      </c>
      <c r="L6200">
        <v>114</v>
      </c>
      <c r="M6200">
        <v>122</v>
      </c>
      <c r="O6200">
        <f>MAX(MAX((D6200-C6200+1),(G6200-F6200+1)),MAX((J6200-I6200+1),(M6200-L6200+1)))</f>
        <v>19</v>
      </c>
    </row>
    <row r="6201" spans="1:15" x14ac:dyDescent="0.2">
      <c r="A6201" s="1">
        <v>0.9</v>
      </c>
      <c r="B6201" t="s">
        <v>71</v>
      </c>
      <c r="C6201">
        <v>125</v>
      </c>
      <c r="D6201">
        <v>140</v>
      </c>
      <c r="E6201" t="s">
        <v>59</v>
      </c>
      <c r="F6201">
        <v>114</v>
      </c>
      <c r="G6201">
        <v>132</v>
      </c>
      <c r="H6201" t="s">
        <v>72</v>
      </c>
      <c r="I6201">
        <v>124</v>
      </c>
      <c r="J6201">
        <v>133</v>
      </c>
      <c r="K6201" t="s">
        <v>59</v>
      </c>
      <c r="L6201">
        <v>113</v>
      </c>
      <c r="M6201">
        <v>122</v>
      </c>
      <c r="O6201">
        <f>MAX(MAX((D6201-C6201+1),(G6201-F6201+1)),MAX((J6201-I6201+1),(M6201-L6201+1)))</f>
        <v>19</v>
      </c>
    </row>
    <row r="6202" spans="1:15" x14ac:dyDescent="0.2">
      <c r="A6202" s="1">
        <v>0.8</v>
      </c>
      <c r="B6202" t="s">
        <v>71</v>
      </c>
      <c r="C6202">
        <v>125</v>
      </c>
      <c r="D6202">
        <v>140</v>
      </c>
      <c r="E6202" t="s">
        <v>59</v>
      </c>
      <c r="F6202">
        <v>114</v>
      </c>
      <c r="G6202">
        <v>132</v>
      </c>
      <c r="H6202" t="s">
        <v>72</v>
      </c>
      <c r="I6202">
        <v>122</v>
      </c>
      <c r="J6202">
        <v>133</v>
      </c>
      <c r="K6202" t="s">
        <v>59</v>
      </c>
      <c r="L6202">
        <v>111</v>
      </c>
      <c r="M6202">
        <v>122</v>
      </c>
      <c r="O6202">
        <f>MAX(MAX((D6202-C6202+1),(G6202-F6202+1)),MAX((J6202-I6202+1),(M6202-L6202+1)))</f>
        <v>19</v>
      </c>
    </row>
    <row r="6203" spans="1:15" x14ac:dyDescent="0.2">
      <c r="A6203" s="1">
        <v>1</v>
      </c>
      <c r="B6203" t="s">
        <v>75</v>
      </c>
      <c r="C6203">
        <v>16</v>
      </c>
      <c r="D6203">
        <v>31</v>
      </c>
      <c r="E6203" t="s">
        <v>41</v>
      </c>
      <c r="F6203">
        <v>61</v>
      </c>
      <c r="G6203">
        <v>79</v>
      </c>
      <c r="H6203" t="s">
        <v>76</v>
      </c>
      <c r="I6203">
        <v>17</v>
      </c>
      <c r="J6203">
        <v>24</v>
      </c>
      <c r="K6203" t="s">
        <v>41</v>
      </c>
      <c r="L6203">
        <v>62</v>
      </c>
      <c r="M6203">
        <v>69</v>
      </c>
      <c r="O6203">
        <f>MAX(MAX((D6203-C6203+1),(G6203-F6203+1)),MAX((J6203-I6203+1),(M6203-L6203+1)))</f>
        <v>19</v>
      </c>
    </row>
    <row r="6204" spans="1:15" x14ac:dyDescent="0.2">
      <c r="A6204" s="1">
        <v>1</v>
      </c>
      <c r="B6204" t="s">
        <v>75</v>
      </c>
      <c r="C6204">
        <v>16</v>
      </c>
      <c r="D6204">
        <v>31</v>
      </c>
      <c r="E6204" t="s">
        <v>41</v>
      </c>
      <c r="F6204">
        <v>61</v>
      </c>
      <c r="G6204">
        <v>79</v>
      </c>
      <c r="H6204" t="s">
        <v>76</v>
      </c>
      <c r="I6204">
        <v>16</v>
      </c>
      <c r="J6204">
        <v>24</v>
      </c>
      <c r="K6204" t="s">
        <v>41</v>
      </c>
      <c r="L6204">
        <v>61</v>
      </c>
      <c r="M6204">
        <v>69</v>
      </c>
      <c r="O6204">
        <f>MAX(MAX((D6204-C6204+1),(G6204-F6204+1)),MAX((J6204-I6204+1),(M6204-L6204+1)))</f>
        <v>19</v>
      </c>
    </row>
    <row r="6205" spans="1:15" x14ac:dyDescent="0.2">
      <c r="A6205" s="1">
        <v>0.9</v>
      </c>
      <c r="B6205" t="s">
        <v>75</v>
      </c>
      <c r="C6205">
        <v>16</v>
      </c>
      <c r="D6205">
        <v>31</v>
      </c>
      <c r="E6205" t="s">
        <v>41</v>
      </c>
      <c r="F6205">
        <v>61</v>
      </c>
      <c r="G6205">
        <v>79</v>
      </c>
      <c r="H6205" t="s">
        <v>76</v>
      </c>
      <c r="I6205">
        <v>15</v>
      </c>
      <c r="J6205">
        <v>24</v>
      </c>
      <c r="K6205" t="s">
        <v>41</v>
      </c>
      <c r="L6205">
        <v>60</v>
      </c>
      <c r="M6205">
        <v>69</v>
      </c>
      <c r="O6205">
        <f>MAX(MAX((D6205-C6205+1),(G6205-F6205+1)),MAX((J6205-I6205+1),(M6205-L6205+1)))</f>
        <v>19</v>
      </c>
    </row>
    <row r="6206" spans="1:15" x14ac:dyDescent="0.2">
      <c r="A6206" s="1">
        <v>0.8</v>
      </c>
      <c r="B6206" t="s">
        <v>75</v>
      </c>
      <c r="C6206">
        <v>16</v>
      </c>
      <c r="D6206">
        <v>31</v>
      </c>
      <c r="E6206" t="s">
        <v>41</v>
      </c>
      <c r="F6206">
        <v>61</v>
      </c>
      <c r="G6206">
        <v>79</v>
      </c>
      <c r="H6206" t="s">
        <v>76</v>
      </c>
      <c r="I6206">
        <v>13</v>
      </c>
      <c r="J6206">
        <v>24</v>
      </c>
      <c r="K6206" t="s">
        <v>41</v>
      </c>
      <c r="L6206">
        <v>58</v>
      </c>
      <c r="M6206">
        <v>69</v>
      </c>
      <c r="O6206">
        <f>MAX(MAX((D6206-C6206+1),(G6206-F6206+1)),MAX((J6206-I6206+1),(M6206-L6206+1)))</f>
        <v>19</v>
      </c>
    </row>
    <row r="6207" spans="1:15" x14ac:dyDescent="0.2">
      <c r="A6207" s="1">
        <v>0.9</v>
      </c>
      <c r="B6207" t="s">
        <v>75</v>
      </c>
      <c r="C6207">
        <v>16</v>
      </c>
      <c r="D6207">
        <v>31</v>
      </c>
      <c r="E6207" t="s">
        <v>56</v>
      </c>
      <c r="F6207">
        <v>66</v>
      </c>
      <c r="G6207">
        <v>84</v>
      </c>
      <c r="H6207" t="s">
        <v>76</v>
      </c>
      <c r="I6207">
        <v>15</v>
      </c>
      <c r="J6207">
        <v>21</v>
      </c>
      <c r="K6207" t="s">
        <v>56</v>
      </c>
      <c r="L6207">
        <v>65</v>
      </c>
      <c r="M6207">
        <v>71</v>
      </c>
      <c r="O6207">
        <f>MAX(MAX((D6207-C6207+1),(G6207-F6207+1)),MAX((J6207-I6207+1),(M6207-L6207+1)))</f>
        <v>19</v>
      </c>
    </row>
    <row r="6208" spans="1:15" x14ac:dyDescent="0.2">
      <c r="A6208" s="1">
        <v>1</v>
      </c>
      <c r="B6208" t="s">
        <v>75</v>
      </c>
      <c r="C6208">
        <v>16</v>
      </c>
      <c r="D6208">
        <v>31</v>
      </c>
      <c r="E6208" t="s">
        <v>56</v>
      </c>
      <c r="F6208">
        <v>66</v>
      </c>
      <c r="G6208">
        <v>84</v>
      </c>
      <c r="H6208" t="s">
        <v>76</v>
      </c>
      <c r="I6208">
        <v>17</v>
      </c>
      <c r="J6208">
        <v>24</v>
      </c>
      <c r="K6208" t="s">
        <v>56</v>
      </c>
      <c r="L6208">
        <v>67</v>
      </c>
      <c r="M6208">
        <v>74</v>
      </c>
      <c r="O6208">
        <f>MAX(MAX((D6208-C6208+1),(G6208-F6208+1)),MAX((J6208-I6208+1),(M6208-L6208+1)))</f>
        <v>19</v>
      </c>
    </row>
    <row r="6209" spans="1:15" x14ac:dyDescent="0.2">
      <c r="A6209" s="1">
        <v>1</v>
      </c>
      <c r="B6209" t="s">
        <v>75</v>
      </c>
      <c r="C6209">
        <v>16</v>
      </c>
      <c r="D6209">
        <v>31</v>
      </c>
      <c r="E6209" t="s">
        <v>56</v>
      </c>
      <c r="F6209">
        <v>66</v>
      </c>
      <c r="G6209">
        <v>84</v>
      </c>
      <c r="H6209" t="s">
        <v>76</v>
      </c>
      <c r="I6209">
        <v>16</v>
      </c>
      <c r="J6209">
        <v>24</v>
      </c>
      <c r="K6209" t="s">
        <v>56</v>
      </c>
      <c r="L6209">
        <v>66</v>
      </c>
      <c r="M6209">
        <v>74</v>
      </c>
      <c r="O6209">
        <f>MAX(MAX((D6209-C6209+1),(G6209-F6209+1)),MAX((J6209-I6209+1),(M6209-L6209+1)))</f>
        <v>19</v>
      </c>
    </row>
    <row r="6210" spans="1:15" x14ac:dyDescent="0.2">
      <c r="A6210" s="1">
        <v>0.9</v>
      </c>
      <c r="B6210" t="s">
        <v>75</v>
      </c>
      <c r="C6210">
        <v>16</v>
      </c>
      <c r="D6210">
        <v>31</v>
      </c>
      <c r="E6210" t="s">
        <v>56</v>
      </c>
      <c r="F6210">
        <v>66</v>
      </c>
      <c r="G6210">
        <v>84</v>
      </c>
      <c r="H6210" t="s">
        <v>76</v>
      </c>
      <c r="I6210">
        <v>15</v>
      </c>
      <c r="J6210">
        <v>24</v>
      </c>
      <c r="K6210" t="s">
        <v>56</v>
      </c>
      <c r="L6210">
        <v>65</v>
      </c>
      <c r="M6210">
        <v>74</v>
      </c>
      <c r="O6210">
        <f>MAX(MAX((D6210-C6210+1),(G6210-F6210+1)),MAX((J6210-I6210+1),(M6210-L6210+1)))</f>
        <v>19</v>
      </c>
    </row>
    <row r="6211" spans="1:15" x14ac:dyDescent="0.2">
      <c r="A6211" s="1">
        <v>0.8</v>
      </c>
      <c r="B6211" t="s">
        <v>75</v>
      </c>
      <c r="C6211">
        <v>16</v>
      </c>
      <c r="D6211">
        <v>31</v>
      </c>
      <c r="E6211" t="s">
        <v>56</v>
      </c>
      <c r="F6211">
        <v>66</v>
      </c>
      <c r="G6211">
        <v>84</v>
      </c>
      <c r="H6211" t="s">
        <v>76</v>
      </c>
      <c r="I6211">
        <v>13</v>
      </c>
      <c r="J6211">
        <v>24</v>
      </c>
      <c r="K6211" t="s">
        <v>56</v>
      </c>
      <c r="L6211">
        <v>63</v>
      </c>
      <c r="M6211">
        <v>74</v>
      </c>
      <c r="O6211">
        <f>MAX(MAX((D6211-C6211+1),(G6211-F6211+1)),MAX((J6211-I6211+1),(M6211-L6211+1)))</f>
        <v>19</v>
      </c>
    </row>
    <row r="6212" spans="1:15" x14ac:dyDescent="0.2">
      <c r="A6212" s="1">
        <v>0.9</v>
      </c>
      <c r="B6212" t="s">
        <v>75</v>
      </c>
      <c r="C6212">
        <v>16</v>
      </c>
      <c r="D6212">
        <v>31</v>
      </c>
      <c r="E6212" t="s">
        <v>59</v>
      </c>
      <c r="F6212">
        <v>114</v>
      </c>
      <c r="G6212">
        <v>132</v>
      </c>
      <c r="H6212" t="s">
        <v>76</v>
      </c>
      <c r="I6212">
        <v>15</v>
      </c>
      <c r="J6212">
        <v>21</v>
      </c>
      <c r="K6212" t="s">
        <v>59</v>
      </c>
      <c r="L6212">
        <v>113</v>
      </c>
      <c r="M6212">
        <v>119</v>
      </c>
      <c r="O6212">
        <f>MAX(MAX((D6212-C6212+1),(G6212-F6212+1)),MAX((J6212-I6212+1),(M6212-L6212+1)))</f>
        <v>19</v>
      </c>
    </row>
    <row r="6213" spans="1:15" x14ac:dyDescent="0.2">
      <c r="A6213" s="1">
        <v>1</v>
      </c>
      <c r="B6213" t="s">
        <v>75</v>
      </c>
      <c r="C6213">
        <v>16</v>
      </c>
      <c r="D6213">
        <v>31</v>
      </c>
      <c r="E6213" t="s">
        <v>59</v>
      </c>
      <c r="F6213">
        <v>114</v>
      </c>
      <c r="G6213">
        <v>132</v>
      </c>
      <c r="H6213" t="s">
        <v>76</v>
      </c>
      <c r="I6213">
        <v>17</v>
      </c>
      <c r="J6213">
        <v>24</v>
      </c>
      <c r="K6213" t="s">
        <v>59</v>
      </c>
      <c r="L6213">
        <v>115</v>
      </c>
      <c r="M6213">
        <v>122</v>
      </c>
      <c r="O6213">
        <f>MAX(MAX((D6213-C6213+1),(G6213-F6213+1)),MAX((J6213-I6213+1),(M6213-L6213+1)))</f>
        <v>19</v>
      </c>
    </row>
    <row r="6214" spans="1:15" x14ac:dyDescent="0.2">
      <c r="A6214" s="1">
        <v>1</v>
      </c>
      <c r="B6214" t="s">
        <v>75</v>
      </c>
      <c r="C6214">
        <v>16</v>
      </c>
      <c r="D6214">
        <v>31</v>
      </c>
      <c r="E6214" t="s">
        <v>59</v>
      </c>
      <c r="F6214">
        <v>114</v>
      </c>
      <c r="G6214">
        <v>132</v>
      </c>
      <c r="H6214" t="s">
        <v>76</v>
      </c>
      <c r="I6214">
        <v>16</v>
      </c>
      <c r="J6214">
        <v>24</v>
      </c>
      <c r="K6214" t="s">
        <v>59</v>
      </c>
      <c r="L6214">
        <v>114</v>
      </c>
      <c r="M6214">
        <v>122</v>
      </c>
      <c r="O6214">
        <f>MAX(MAX((D6214-C6214+1),(G6214-F6214+1)),MAX((J6214-I6214+1),(M6214-L6214+1)))</f>
        <v>19</v>
      </c>
    </row>
    <row r="6215" spans="1:15" x14ac:dyDescent="0.2">
      <c r="A6215" s="1">
        <v>0.9</v>
      </c>
      <c r="B6215" t="s">
        <v>75</v>
      </c>
      <c r="C6215">
        <v>16</v>
      </c>
      <c r="D6215">
        <v>31</v>
      </c>
      <c r="E6215" t="s">
        <v>59</v>
      </c>
      <c r="F6215">
        <v>114</v>
      </c>
      <c r="G6215">
        <v>132</v>
      </c>
      <c r="H6215" t="s">
        <v>76</v>
      </c>
      <c r="I6215">
        <v>15</v>
      </c>
      <c r="J6215">
        <v>24</v>
      </c>
      <c r="K6215" t="s">
        <v>59</v>
      </c>
      <c r="L6215">
        <v>113</v>
      </c>
      <c r="M6215">
        <v>122</v>
      </c>
      <c r="O6215">
        <f>MAX(MAX((D6215-C6215+1),(G6215-F6215+1)),MAX((J6215-I6215+1),(M6215-L6215+1)))</f>
        <v>19</v>
      </c>
    </row>
    <row r="6216" spans="1:15" x14ac:dyDescent="0.2">
      <c r="A6216" s="1">
        <v>0.8</v>
      </c>
      <c r="B6216" t="s">
        <v>75</v>
      </c>
      <c r="C6216">
        <v>16</v>
      </c>
      <c r="D6216">
        <v>31</v>
      </c>
      <c r="E6216" t="s">
        <v>59</v>
      </c>
      <c r="F6216">
        <v>114</v>
      </c>
      <c r="G6216">
        <v>132</v>
      </c>
      <c r="H6216" t="s">
        <v>76</v>
      </c>
      <c r="I6216">
        <v>13</v>
      </c>
      <c r="J6216">
        <v>24</v>
      </c>
      <c r="K6216" t="s">
        <v>59</v>
      </c>
      <c r="L6216">
        <v>111</v>
      </c>
      <c r="M6216">
        <v>122</v>
      </c>
      <c r="O6216">
        <f>MAX(MAX((D6216-C6216+1),(G6216-F6216+1)),MAX((J6216-I6216+1),(M6216-L6216+1)))</f>
        <v>19</v>
      </c>
    </row>
    <row r="6217" spans="1:15" x14ac:dyDescent="0.2">
      <c r="A6217" s="1">
        <v>1</v>
      </c>
      <c r="B6217" t="s">
        <v>82</v>
      </c>
      <c r="C6217">
        <v>14</v>
      </c>
      <c r="D6217">
        <v>29</v>
      </c>
      <c r="E6217" t="s">
        <v>50</v>
      </c>
      <c r="F6217">
        <v>157</v>
      </c>
      <c r="G6217">
        <v>175</v>
      </c>
      <c r="H6217" t="s">
        <v>83</v>
      </c>
      <c r="I6217">
        <v>15</v>
      </c>
      <c r="J6217">
        <v>22</v>
      </c>
      <c r="K6217" t="s">
        <v>50</v>
      </c>
      <c r="L6217">
        <v>158</v>
      </c>
      <c r="M6217">
        <v>165</v>
      </c>
      <c r="O6217">
        <f>MAX(MAX((D6217-C6217+1),(G6217-F6217+1)),MAX((J6217-I6217+1),(M6217-L6217+1)))</f>
        <v>19</v>
      </c>
    </row>
    <row r="6218" spans="1:15" x14ac:dyDescent="0.2">
      <c r="A6218" s="1">
        <v>1</v>
      </c>
      <c r="B6218" t="s">
        <v>82</v>
      </c>
      <c r="C6218">
        <v>14</v>
      </c>
      <c r="D6218">
        <v>29</v>
      </c>
      <c r="E6218" t="s">
        <v>50</v>
      </c>
      <c r="F6218">
        <v>157</v>
      </c>
      <c r="G6218">
        <v>175</v>
      </c>
      <c r="H6218" t="s">
        <v>83</v>
      </c>
      <c r="I6218">
        <v>14</v>
      </c>
      <c r="J6218">
        <v>22</v>
      </c>
      <c r="K6218" t="s">
        <v>50</v>
      </c>
      <c r="L6218">
        <v>157</v>
      </c>
      <c r="M6218">
        <v>165</v>
      </c>
      <c r="O6218">
        <f>MAX(MAX((D6218-C6218+1),(G6218-F6218+1)),MAX((J6218-I6218+1),(M6218-L6218+1)))</f>
        <v>19</v>
      </c>
    </row>
    <row r="6219" spans="1:15" x14ac:dyDescent="0.2">
      <c r="A6219" s="1">
        <v>0.9</v>
      </c>
      <c r="B6219" t="s">
        <v>82</v>
      </c>
      <c r="C6219">
        <v>14</v>
      </c>
      <c r="D6219">
        <v>29</v>
      </c>
      <c r="E6219" t="s">
        <v>50</v>
      </c>
      <c r="F6219">
        <v>157</v>
      </c>
      <c r="G6219">
        <v>175</v>
      </c>
      <c r="H6219" t="s">
        <v>83</v>
      </c>
      <c r="I6219">
        <v>13</v>
      </c>
      <c r="J6219">
        <v>22</v>
      </c>
      <c r="K6219" t="s">
        <v>50</v>
      </c>
      <c r="L6219">
        <v>156</v>
      </c>
      <c r="M6219">
        <v>165</v>
      </c>
      <c r="O6219">
        <f>MAX(MAX((D6219-C6219+1),(G6219-F6219+1)),MAX((J6219-I6219+1),(M6219-L6219+1)))</f>
        <v>19</v>
      </c>
    </row>
    <row r="6220" spans="1:15" x14ac:dyDescent="0.2">
      <c r="A6220" s="1">
        <v>1</v>
      </c>
      <c r="B6220" t="s">
        <v>82</v>
      </c>
      <c r="C6220">
        <v>14</v>
      </c>
      <c r="D6220">
        <v>29</v>
      </c>
      <c r="E6220" t="s">
        <v>41</v>
      </c>
      <c r="F6220">
        <v>61</v>
      </c>
      <c r="G6220">
        <v>79</v>
      </c>
      <c r="H6220" t="s">
        <v>83</v>
      </c>
      <c r="I6220">
        <v>15</v>
      </c>
      <c r="J6220">
        <v>22</v>
      </c>
      <c r="K6220" t="s">
        <v>41</v>
      </c>
      <c r="L6220">
        <v>62</v>
      </c>
      <c r="M6220">
        <v>69</v>
      </c>
      <c r="O6220">
        <f>MAX(MAX((D6220-C6220+1),(G6220-F6220+1)),MAX((J6220-I6220+1),(M6220-L6220+1)))</f>
        <v>19</v>
      </c>
    </row>
    <row r="6221" spans="1:15" x14ac:dyDescent="0.2">
      <c r="A6221" s="1">
        <v>1</v>
      </c>
      <c r="B6221" t="s">
        <v>82</v>
      </c>
      <c r="C6221">
        <v>14</v>
      </c>
      <c r="D6221">
        <v>29</v>
      </c>
      <c r="E6221" t="s">
        <v>41</v>
      </c>
      <c r="F6221">
        <v>61</v>
      </c>
      <c r="G6221">
        <v>79</v>
      </c>
      <c r="H6221" t="s">
        <v>83</v>
      </c>
      <c r="I6221">
        <v>14</v>
      </c>
      <c r="J6221">
        <v>22</v>
      </c>
      <c r="K6221" t="s">
        <v>41</v>
      </c>
      <c r="L6221">
        <v>61</v>
      </c>
      <c r="M6221">
        <v>69</v>
      </c>
      <c r="O6221">
        <f>MAX(MAX((D6221-C6221+1),(G6221-F6221+1)),MAX((J6221-I6221+1),(M6221-L6221+1)))</f>
        <v>19</v>
      </c>
    </row>
    <row r="6222" spans="1:15" x14ac:dyDescent="0.2">
      <c r="A6222" s="1">
        <v>0.9</v>
      </c>
      <c r="B6222" t="s">
        <v>82</v>
      </c>
      <c r="C6222">
        <v>14</v>
      </c>
      <c r="D6222">
        <v>29</v>
      </c>
      <c r="E6222" t="s">
        <v>41</v>
      </c>
      <c r="F6222">
        <v>61</v>
      </c>
      <c r="G6222">
        <v>79</v>
      </c>
      <c r="H6222" t="s">
        <v>83</v>
      </c>
      <c r="I6222">
        <v>13</v>
      </c>
      <c r="J6222">
        <v>22</v>
      </c>
      <c r="K6222" t="s">
        <v>41</v>
      </c>
      <c r="L6222">
        <v>60</v>
      </c>
      <c r="M6222">
        <v>69</v>
      </c>
      <c r="O6222">
        <f>MAX(MAX((D6222-C6222+1),(G6222-F6222+1)),MAX((J6222-I6222+1),(M6222-L6222+1)))</f>
        <v>19</v>
      </c>
    </row>
    <row r="6223" spans="1:15" x14ac:dyDescent="0.2">
      <c r="A6223" s="1">
        <v>0.8</v>
      </c>
      <c r="B6223" t="s">
        <v>82</v>
      </c>
      <c r="C6223">
        <v>14</v>
      </c>
      <c r="D6223">
        <v>29</v>
      </c>
      <c r="E6223" t="s">
        <v>41</v>
      </c>
      <c r="F6223">
        <v>61</v>
      </c>
      <c r="G6223">
        <v>79</v>
      </c>
      <c r="H6223" t="s">
        <v>83</v>
      </c>
      <c r="I6223">
        <v>11</v>
      </c>
      <c r="J6223">
        <v>22</v>
      </c>
      <c r="K6223" t="s">
        <v>41</v>
      </c>
      <c r="L6223">
        <v>58</v>
      </c>
      <c r="M6223">
        <v>69</v>
      </c>
      <c r="O6223">
        <f>MAX(MAX((D6223-C6223+1),(G6223-F6223+1)),MAX((J6223-I6223+1),(M6223-L6223+1)))</f>
        <v>19</v>
      </c>
    </row>
    <row r="6224" spans="1:15" x14ac:dyDescent="0.2">
      <c r="A6224" s="1">
        <v>0.9</v>
      </c>
      <c r="B6224" t="s">
        <v>82</v>
      </c>
      <c r="C6224">
        <v>14</v>
      </c>
      <c r="D6224">
        <v>29</v>
      </c>
      <c r="E6224" t="s">
        <v>56</v>
      </c>
      <c r="F6224">
        <v>66</v>
      </c>
      <c r="G6224">
        <v>84</v>
      </c>
      <c r="H6224" t="s">
        <v>83</v>
      </c>
      <c r="I6224">
        <v>13</v>
      </c>
      <c r="J6224">
        <v>19</v>
      </c>
      <c r="K6224" t="s">
        <v>56</v>
      </c>
      <c r="L6224">
        <v>65</v>
      </c>
      <c r="M6224">
        <v>71</v>
      </c>
      <c r="O6224">
        <f>MAX(MAX((D6224-C6224+1),(G6224-F6224+1)),MAX((J6224-I6224+1),(M6224-L6224+1)))</f>
        <v>19</v>
      </c>
    </row>
    <row r="6225" spans="1:15" x14ac:dyDescent="0.2">
      <c r="A6225" s="1">
        <v>1</v>
      </c>
      <c r="B6225" t="s">
        <v>82</v>
      </c>
      <c r="C6225">
        <v>14</v>
      </c>
      <c r="D6225">
        <v>29</v>
      </c>
      <c r="E6225" t="s">
        <v>56</v>
      </c>
      <c r="F6225">
        <v>66</v>
      </c>
      <c r="G6225">
        <v>84</v>
      </c>
      <c r="H6225" t="s">
        <v>83</v>
      </c>
      <c r="I6225">
        <v>15</v>
      </c>
      <c r="J6225">
        <v>22</v>
      </c>
      <c r="K6225" t="s">
        <v>56</v>
      </c>
      <c r="L6225">
        <v>67</v>
      </c>
      <c r="M6225">
        <v>74</v>
      </c>
      <c r="O6225">
        <f>MAX(MAX((D6225-C6225+1),(G6225-F6225+1)),MAX((J6225-I6225+1),(M6225-L6225+1)))</f>
        <v>19</v>
      </c>
    </row>
    <row r="6226" spans="1:15" x14ac:dyDescent="0.2">
      <c r="A6226" s="1">
        <v>1</v>
      </c>
      <c r="B6226" t="s">
        <v>82</v>
      </c>
      <c r="C6226">
        <v>14</v>
      </c>
      <c r="D6226">
        <v>29</v>
      </c>
      <c r="E6226" t="s">
        <v>56</v>
      </c>
      <c r="F6226">
        <v>66</v>
      </c>
      <c r="G6226">
        <v>84</v>
      </c>
      <c r="H6226" t="s">
        <v>83</v>
      </c>
      <c r="I6226">
        <v>14</v>
      </c>
      <c r="J6226">
        <v>22</v>
      </c>
      <c r="K6226" t="s">
        <v>56</v>
      </c>
      <c r="L6226">
        <v>66</v>
      </c>
      <c r="M6226">
        <v>74</v>
      </c>
      <c r="O6226">
        <f>MAX(MAX((D6226-C6226+1),(G6226-F6226+1)),MAX((J6226-I6226+1),(M6226-L6226+1)))</f>
        <v>19</v>
      </c>
    </row>
    <row r="6227" spans="1:15" x14ac:dyDescent="0.2">
      <c r="A6227" s="1">
        <v>0.9</v>
      </c>
      <c r="B6227" t="s">
        <v>82</v>
      </c>
      <c r="C6227">
        <v>14</v>
      </c>
      <c r="D6227">
        <v>29</v>
      </c>
      <c r="E6227" t="s">
        <v>56</v>
      </c>
      <c r="F6227">
        <v>66</v>
      </c>
      <c r="G6227">
        <v>84</v>
      </c>
      <c r="H6227" t="s">
        <v>83</v>
      </c>
      <c r="I6227">
        <v>13</v>
      </c>
      <c r="J6227">
        <v>22</v>
      </c>
      <c r="K6227" t="s">
        <v>56</v>
      </c>
      <c r="L6227">
        <v>65</v>
      </c>
      <c r="M6227">
        <v>74</v>
      </c>
      <c r="O6227">
        <f>MAX(MAX((D6227-C6227+1),(G6227-F6227+1)),MAX((J6227-I6227+1),(M6227-L6227+1)))</f>
        <v>19</v>
      </c>
    </row>
    <row r="6228" spans="1:15" x14ac:dyDescent="0.2">
      <c r="A6228" s="1">
        <v>0.8</v>
      </c>
      <c r="B6228" t="s">
        <v>82</v>
      </c>
      <c r="C6228">
        <v>14</v>
      </c>
      <c r="D6228">
        <v>29</v>
      </c>
      <c r="E6228" t="s">
        <v>56</v>
      </c>
      <c r="F6228">
        <v>66</v>
      </c>
      <c r="G6228">
        <v>84</v>
      </c>
      <c r="H6228" t="s">
        <v>83</v>
      </c>
      <c r="I6228">
        <v>11</v>
      </c>
      <c r="J6228">
        <v>22</v>
      </c>
      <c r="K6228" t="s">
        <v>56</v>
      </c>
      <c r="L6228">
        <v>63</v>
      </c>
      <c r="M6228">
        <v>74</v>
      </c>
      <c r="O6228">
        <f>MAX(MAX((D6228-C6228+1),(G6228-F6228+1)),MAX((J6228-I6228+1),(M6228-L6228+1)))</f>
        <v>19</v>
      </c>
    </row>
    <row r="6229" spans="1:15" x14ac:dyDescent="0.2">
      <c r="A6229" s="1">
        <v>0.9</v>
      </c>
      <c r="B6229" t="s">
        <v>82</v>
      </c>
      <c r="C6229">
        <v>14</v>
      </c>
      <c r="D6229">
        <v>29</v>
      </c>
      <c r="E6229" t="s">
        <v>59</v>
      </c>
      <c r="F6229">
        <v>114</v>
      </c>
      <c r="G6229">
        <v>132</v>
      </c>
      <c r="H6229" t="s">
        <v>83</v>
      </c>
      <c r="I6229">
        <v>13</v>
      </c>
      <c r="J6229">
        <v>19</v>
      </c>
      <c r="K6229" t="s">
        <v>59</v>
      </c>
      <c r="L6229">
        <v>113</v>
      </c>
      <c r="M6229">
        <v>119</v>
      </c>
      <c r="O6229">
        <f>MAX(MAX((D6229-C6229+1),(G6229-F6229+1)),MAX((J6229-I6229+1),(M6229-L6229+1)))</f>
        <v>19</v>
      </c>
    </row>
    <row r="6230" spans="1:15" x14ac:dyDescent="0.2">
      <c r="A6230" s="1">
        <v>1</v>
      </c>
      <c r="B6230" t="s">
        <v>82</v>
      </c>
      <c r="C6230">
        <v>14</v>
      </c>
      <c r="D6230">
        <v>29</v>
      </c>
      <c r="E6230" t="s">
        <v>59</v>
      </c>
      <c r="F6230">
        <v>114</v>
      </c>
      <c r="G6230">
        <v>132</v>
      </c>
      <c r="H6230" t="s">
        <v>83</v>
      </c>
      <c r="I6230">
        <v>15</v>
      </c>
      <c r="J6230">
        <v>22</v>
      </c>
      <c r="K6230" t="s">
        <v>59</v>
      </c>
      <c r="L6230">
        <v>115</v>
      </c>
      <c r="M6230">
        <v>122</v>
      </c>
      <c r="O6230">
        <f>MAX(MAX((D6230-C6230+1),(G6230-F6230+1)),MAX((J6230-I6230+1),(M6230-L6230+1)))</f>
        <v>19</v>
      </c>
    </row>
    <row r="6231" spans="1:15" x14ac:dyDescent="0.2">
      <c r="A6231" s="1">
        <v>1</v>
      </c>
      <c r="B6231" t="s">
        <v>82</v>
      </c>
      <c r="C6231">
        <v>14</v>
      </c>
      <c r="D6231">
        <v>29</v>
      </c>
      <c r="E6231" t="s">
        <v>59</v>
      </c>
      <c r="F6231">
        <v>114</v>
      </c>
      <c r="G6231">
        <v>132</v>
      </c>
      <c r="H6231" t="s">
        <v>83</v>
      </c>
      <c r="I6231">
        <v>14</v>
      </c>
      <c r="J6231">
        <v>22</v>
      </c>
      <c r="K6231" t="s">
        <v>59</v>
      </c>
      <c r="L6231">
        <v>114</v>
      </c>
      <c r="M6231">
        <v>122</v>
      </c>
      <c r="O6231">
        <f>MAX(MAX((D6231-C6231+1),(G6231-F6231+1)),MAX((J6231-I6231+1),(M6231-L6231+1)))</f>
        <v>19</v>
      </c>
    </row>
    <row r="6232" spans="1:15" x14ac:dyDescent="0.2">
      <c r="A6232" s="1">
        <v>0.9</v>
      </c>
      <c r="B6232" t="s">
        <v>82</v>
      </c>
      <c r="C6232">
        <v>14</v>
      </c>
      <c r="D6232">
        <v>29</v>
      </c>
      <c r="E6232" t="s">
        <v>59</v>
      </c>
      <c r="F6232">
        <v>114</v>
      </c>
      <c r="G6232">
        <v>132</v>
      </c>
      <c r="H6232" t="s">
        <v>83</v>
      </c>
      <c r="I6232">
        <v>13</v>
      </c>
      <c r="J6232">
        <v>22</v>
      </c>
      <c r="K6232" t="s">
        <v>59</v>
      </c>
      <c r="L6232">
        <v>113</v>
      </c>
      <c r="M6232">
        <v>122</v>
      </c>
      <c r="O6232">
        <f>MAX(MAX((D6232-C6232+1),(G6232-F6232+1)),MAX((J6232-I6232+1),(M6232-L6232+1)))</f>
        <v>19</v>
      </c>
    </row>
    <row r="6233" spans="1:15" x14ac:dyDescent="0.2">
      <c r="A6233" s="1">
        <v>0.8</v>
      </c>
      <c r="B6233" t="s">
        <v>82</v>
      </c>
      <c r="C6233">
        <v>14</v>
      </c>
      <c r="D6233">
        <v>29</v>
      </c>
      <c r="E6233" t="s">
        <v>59</v>
      </c>
      <c r="F6233">
        <v>114</v>
      </c>
      <c r="G6233">
        <v>132</v>
      </c>
      <c r="H6233" t="s">
        <v>83</v>
      </c>
      <c r="I6233">
        <v>11</v>
      </c>
      <c r="J6233">
        <v>22</v>
      </c>
      <c r="K6233" t="s">
        <v>59</v>
      </c>
      <c r="L6233">
        <v>111</v>
      </c>
      <c r="M6233">
        <v>122</v>
      </c>
      <c r="O6233">
        <f>MAX(MAX((D6233-C6233+1),(G6233-F6233+1)),MAX((J6233-I6233+1),(M6233-L6233+1)))</f>
        <v>19</v>
      </c>
    </row>
    <row r="6234" spans="1:15" x14ac:dyDescent="0.2">
      <c r="A6234" s="1">
        <v>1</v>
      </c>
      <c r="B6234" t="s">
        <v>110</v>
      </c>
      <c r="C6234">
        <v>13</v>
      </c>
      <c r="D6234">
        <v>31</v>
      </c>
      <c r="E6234" t="s">
        <v>50</v>
      </c>
      <c r="F6234">
        <v>157</v>
      </c>
      <c r="G6234">
        <v>175</v>
      </c>
      <c r="H6234" t="s">
        <v>111</v>
      </c>
      <c r="I6234">
        <v>14</v>
      </c>
      <c r="J6234">
        <v>21</v>
      </c>
      <c r="K6234" t="s">
        <v>50</v>
      </c>
      <c r="L6234">
        <v>158</v>
      </c>
      <c r="M6234">
        <v>165</v>
      </c>
      <c r="O6234">
        <f>MAX(MAX((D6234-C6234+1),(G6234-F6234+1)),MAX((J6234-I6234+1),(M6234-L6234+1)))</f>
        <v>19</v>
      </c>
    </row>
    <row r="6235" spans="1:15" x14ac:dyDescent="0.2">
      <c r="A6235" s="1">
        <v>1</v>
      </c>
      <c r="B6235" t="s">
        <v>110</v>
      </c>
      <c r="C6235">
        <v>13</v>
      </c>
      <c r="D6235">
        <v>31</v>
      </c>
      <c r="E6235" t="s">
        <v>50</v>
      </c>
      <c r="F6235">
        <v>157</v>
      </c>
      <c r="G6235">
        <v>175</v>
      </c>
      <c r="H6235" t="s">
        <v>111</v>
      </c>
      <c r="I6235">
        <v>13</v>
      </c>
      <c r="J6235">
        <v>21</v>
      </c>
      <c r="K6235" t="s">
        <v>50</v>
      </c>
      <c r="L6235">
        <v>157</v>
      </c>
      <c r="M6235">
        <v>165</v>
      </c>
      <c r="O6235">
        <f>MAX(MAX((D6235-C6235+1),(G6235-F6235+1)),MAX((J6235-I6235+1),(M6235-L6235+1)))</f>
        <v>19</v>
      </c>
    </row>
    <row r="6236" spans="1:15" x14ac:dyDescent="0.2">
      <c r="A6236" s="1">
        <v>0.9</v>
      </c>
      <c r="B6236" t="s">
        <v>110</v>
      </c>
      <c r="C6236">
        <v>13</v>
      </c>
      <c r="D6236">
        <v>31</v>
      </c>
      <c r="E6236" t="s">
        <v>50</v>
      </c>
      <c r="F6236">
        <v>157</v>
      </c>
      <c r="G6236">
        <v>175</v>
      </c>
      <c r="H6236" t="s">
        <v>111</v>
      </c>
      <c r="I6236">
        <v>12</v>
      </c>
      <c r="J6236">
        <v>21</v>
      </c>
      <c r="K6236" t="s">
        <v>50</v>
      </c>
      <c r="L6236">
        <v>156</v>
      </c>
      <c r="M6236">
        <v>165</v>
      </c>
      <c r="O6236">
        <f>MAX(MAX((D6236-C6236+1),(G6236-F6236+1)),MAX((J6236-I6236+1),(M6236-L6236+1)))</f>
        <v>19</v>
      </c>
    </row>
    <row r="6237" spans="1:15" x14ac:dyDescent="0.2">
      <c r="A6237" s="1">
        <v>1</v>
      </c>
      <c r="B6237" t="s">
        <v>110</v>
      </c>
      <c r="C6237">
        <v>13</v>
      </c>
      <c r="D6237">
        <v>31</v>
      </c>
      <c r="E6237" t="s">
        <v>41</v>
      </c>
      <c r="F6237">
        <v>61</v>
      </c>
      <c r="G6237">
        <v>79</v>
      </c>
      <c r="H6237" t="s">
        <v>111</v>
      </c>
      <c r="I6237">
        <v>14</v>
      </c>
      <c r="J6237">
        <v>21</v>
      </c>
      <c r="K6237" t="s">
        <v>41</v>
      </c>
      <c r="L6237">
        <v>62</v>
      </c>
      <c r="M6237">
        <v>69</v>
      </c>
      <c r="O6237">
        <f>MAX(MAX((D6237-C6237+1),(G6237-F6237+1)),MAX((J6237-I6237+1),(M6237-L6237+1)))</f>
        <v>19</v>
      </c>
    </row>
    <row r="6238" spans="1:15" x14ac:dyDescent="0.2">
      <c r="A6238" s="1">
        <v>1</v>
      </c>
      <c r="B6238" t="s">
        <v>110</v>
      </c>
      <c r="C6238">
        <v>13</v>
      </c>
      <c r="D6238">
        <v>31</v>
      </c>
      <c r="E6238" t="s">
        <v>41</v>
      </c>
      <c r="F6238">
        <v>61</v>
      </c>
      <c r="G6238">
        <v>79</v>
      </c>
      <c r="H6238" t="s">
        <v>111</v>
      </c>
      <c r="I6238">
        <v>13</v>
      </c>
      <c r="J6238">
        <v>21</v>
      </c>
      <c r="K6238" t="s">
        <v>41</v>
      </c>
      <c r="L6238">
        <v>61</v>
      </c>
      <c r="M6238">
        <v>69</v>
      </c>
      <c r="O6238">
        <f>MAX(MAX((D6238-C6238+1),(G6238-F6238+1)),MAX((J6238-I6238+1),(M6238-L6238+1)))</f>
        <v>19</v>
      </c>
    </row>
    <row r="6239" spans="1:15" x14ac:dyDescent="0.2">
      <c r="A6239" s="1">
        <v>0.9</v>
      </c>
      <c r="B6239" t="s">
        <v>110</v>
      </c>
      <c r="C6239">
        <v>13</v>
      </c>
      <c r="D6239">
        <v>31</v>
      </c>
      <c r="E6239" t="s">
        <v>41</v>
      </c>
      <c r="F6239">
        <v>61</v>
      </c>
      <c r="G6239">
        <v>79</v>
      </c>
      <c r="H6239" t="s">
        <v>111</v>
      </c>
      <c r="I6239">
        <v>12</v>
      </c>
      <c r="J6239">
        <v>21</v>
      </c>
      <c r="K6239" t="s">
        <v>41</v>
      </c>
      <c r="L6239">
        <v>60</v>
      </c>
      <c r="M6239">
        <v>69</v>
      </c>
      <c r="O6239">
        <f>MAX(MAX((D6239-C6239+1),(G6239-F6239+1)),MAX((J6239-I6239+1),(M6239-L6239+1)))</f>
        <v>19</v>
      </c>
    </row>
    <row r="6240" spans="1:15" x14ac:dyDescent="0.2">
      <c r="A6240" s="1">
        <v>1</v>
      </c>
      <c r="B6240" t="s">
        <v>110</v>
      </c>
      <c r="C6240">
        <v>13</v>
      </c>
      <c r="D6240">
        <v>31</v>
      </c>
      <c r="E6240" t="s">
        <v>42</v>
      </c>
      <c r="F6240">
        <v>36</v>
      </c>
      <c r="G6240">
        <v>51</v>
      </c>
      <c r="H6240" t="s">
        <v>111</v>
      </c>
      <c r="I6240">
        <v>14</v>
      </c>
      <c r="J6240">
        <v>21</v>
      </c>
      <c r="K6240" t="s">
        <v>42</v>
      </c>
      <c r="L6240">
        <v>37</v>
      </c>
      <c r="M6240">
        <v>44</v>
      </c>
      <c r="O6240">
        <f>MAX(MAX((D6240-C6240+1),(G6240-F6240+1)),MAX((J6240-I6240+1),(M6240-L6240+1)))</f>
        <v>19</v>
      </c>
    </row>
    <row r="6241" spans="1:15" x14ac:dyDescent="0.2">
      <c r="A6241" s="1">
        <v>1</v>
      </c>
      <c r="B6241" t="s">
        <v>110</v>
      </c>
      <c r="C6241">
        <v>13</v>
      </c>
      <c r="D6241">
        <v>31</v>
      </c>
      <c r="E6241" t="s">
        <v>42</v>
      </c>
      <c r="F6241">
        <v>36</v>
      </c>
      <c r="G6241">
        <v>51</v>
      </c>
      <c r="H6241" t="s">
        <v>111</v>
      </c>
      <c r="I6241">
        <v>13</v>
      </c>
      <c r="J6241">
        <v>21</v>
      </c>
      <c r="K6241" t="s">
        <v>42</v>
      </c>
      <c r="L6241">
        <v>36</v>
      </c>
      <c r="M6241">
        <v>44</v>
      </c>
      <c r="O6241">
        <f>MAX(MAX((D6241-C6241+1),(G6241-F6241+1)),MAX((J6241-I6241+1),(M6241-L6241+1)))</f>
        <v>19</v>
      </c>
    </row>
    <row r="6242" spans="1:15" x14ac:dyDescent="0.2">
      <c r="A6242" s="1">
        <v>0.9</v>
      </c>
      <c r="B6242" t="s">
        <v>110</v>
      </c>
      <c r="C6242">
        <v>13</v>
      </c>
      <c r="D6242">
        <v>31</v>
      </c>
      <c r="E6242" t="s">
        <v>42</v>
      </c>
      <c r="F6242">
        <v>36</v>
      </c>
      <c r="G6242">
        <v>51</v>
      </c>
      <c r="H6242" t="s">
        <v>111</v>
      </c>
      <c r="I6242">
        <v>12</v>
      </c>
      <c r="J6242">
        <v>21</v>
      </c>
      <c r="K6242" t="s">
        <v>42</v>
      </c>
      <c r="L6242">
        <v>35</v>
      </c>
      <c r="M6242">
        <v>44</v>
      </c>
      <c r="O6242">
        <f>MAX(MAX((D6242-C6242+1),(G6242-F6242+1)),MAX((J6242-I6242+1),(M6242-L6242+1)))</f>
        <v>19</v>
      </c>
    </row>
    <row r="6243" spans="1:15" x14ac:dyDescent="0.2">
      <c r="A6243" s="1">
        <v>1</v>
      </c>
      <c r="B6243" t="s">
        <v>110</v>
      </c>
      <c r="C6243">
        <v>13</v>
      </c>
      <c r="D6243">
        <v>31</v>
      </c>
      <c r="E6243" t="s">
        <v>53</v>
      </c>
      <c r="F6243">
        <v>68</v>
      </c>
      <c r="G6243">
        <v>83</v>
      </c>
      <c r="H6243" t="s">
        <v>111</v>
      </c>
      <c r="I6243">
        <v>14</v>
      </c>
      <c r="J6243">
        <v>21</v>
      </c>
      <c r="K6243" t="s">
        <v>53</v>
      </c>
      <c r="L6243">
        <v>69</v>
      </c>
      <c r="M6243">
        <v>76</v>
      </c>
      <c r="O6243">
        <f>MAX(MAX((D6243-C6243+1),(G6243-F6243+1)),MAX((J6243-I6243+1),(M6243-L6243+1)))</f>
        <v>19</v>
      </c>
    </row>
    <row r="6244" spans="1:15" x14ac:dyDescent="0.2">
      <c r="A6244" s="1">
        <v>1</v>
      </c>
      <c r="B6244" t="s">
        <v>110</v>
      </c>
      <c r="C6244">
        <v>13</v>
      </c>
      <c r="D6244">
        <v>31</v>
      </c>
      <c r="E6244" t="s">
        <v>53</v>
      </c>
      <c r="F6244">
        <v>68</v>
      </c>
      <c r="G6244">
        <v>83</v>
      </c>
      <c r="H6244" t="s">
        <v>111</v>
      </c>
      <c r="I6244">
        <v>13</v>
      </c>
      <c r="J6244">
        <v>21</v>
      </c>
      <c r="K6244" t="s">
        <v>53</v>
      </c>
      <c r="L6244">
        <v>68</v>
      </c>
      <c r="M6244">
        <v>76</v>
      </c>
      <c r="O6244">
        <f>MAX(MAX((D6244-C6244+1),(G6244-F6244+1)),MAX((J6244-I6244+1),(M6244-L6244+1)))</f>
        <v>19</v>
      </c>
    </row>
    <row r="6245" spans="1:15" x14ac:dyDescent="0.2">
      <c r="A6245" s="1">
        <v>0.9</v>
      </c>
      <c r="B6245" t="s">
        <v>110</v>
      </c>
      <c r="C6245">
        <v>13</v>
      </c>
      <c r="D6245">
        <v>31</v>
      </c>
      <c r="E6245" t="s">
        <v>53</v>
      </c>
      <c r="F6245">
        <v>68</v>
      </c>
      <c r="G6245">
        <v>83</v>
      </c>
      <c r="H6245" t="s">
        <v>111</v>
      </c>
      <c r="I6245">
        <v>12</v>
      </c>
      <c r="J6245">
        <v>21</v>
      </c>
      <c r="K6245" t="s">
        <v>53</v>
      </c>
      <c r="L6245">
        <v>67</v>
      </c>
      <c r="M6245">
        <v>76</v>
      </c>
      <c r="O6245">
        <f>MAX(MAX((D6245-C6245+1),(G6245-F6245+1)),MAX((J6245-I6245+1),(M6245-L6245+1)))</f>
        <v>19</v>
      </c>
    </row>
    <row r="6246" spans="1:15" x14ac:dyDescent="0.2">
      <c r="A6246" s="1">
        <v>0.9</v>
      </c>
      <c r="B6246" t="s">
        <v>110</v>
      </c>
      <c r="C6246">
        <v>13</v>
      </c>
      <c r="D6246">
        <v>31</v>
      </c>
      <c r="E6246" t="s">
        <v>56</v>
      </c>
      <c r="F6246">
        <v>66</v>
      </c>
      <c r="G6246">
        <v>84</v>
      </c>
      <c r="H6246" t="s">
        <v>111</v>
      </c>
      <c r="I6246">
        <v>12</v>
      </c>
      <c r="J6246">
        <v>18</v>
      </c>
      <c r="K6246" t="s">
        <v>56</v>
      </c>
      <c r="L6246">
        <v>65</v>
      </c>
      <c r="M6246">
        <v>71</v>
      </c>
      <c r="O6246">
        <f>MAX(MAX((D6246-C6246+1),(G6246-F6246+1)),MAX((J6246-I6246+1),(M6246-L6246+1)))</f>
        <v>19</v>
      </c>
    </row>
    <row r="6247" spans="1:15" x14ac:dyDescent="0.2">
      <c r="A6247" s="1">
        <v>1</v>
      </c>
      <c r="B6247" t="s">
        <v>110</v>
      </c>
      <c r="C6247">
        <v>13</v>
      </c>
      <c r="D6247">
        <v>31</v>
      </c>
      <c r="E6247" t="s">
        <v>56</v>
      </c>
      <c r="F6247">
        <v>66</v>
      </c>
      <c r="G6247">
        <v>84</v>
      </c>
      <c r="H6247" t="s">
        <v>111</v>
      </c>
      <c r="I6247">
        <v>14</v>
      </c>
      <c r="J6247">
        <v>21</v>
      </c>
      <c r="K6247" t="s">
        <v>56</v>
      </c>
      <c r="L6247">
        <v>67</v>
      </c>
      <c r="M6247">
        <v>74</v>
      </c>
      <c r="O6247">
        <f>MAX(MAX((D6247-C6247+1),(G6247-F6247+1)),MAX((J6247-I6247+1),(M6247-L6247+1)))</f>
        <v>19</v>
      </c>
    </row>
    <row r="6248" spans="1:15" x14ac:dyDescent="0.2">
      <c r="A6248" s="1">
        <v>1</v>
      </c>
      <c r="B6248" t="s">
        <v>110</v>
      </c>
      <c r="C6248">
        <v>13</v>
      </c>
      <c r="D6248">
        <v>31</v>
      </c>
      <c r="E6248" t="s">
        <v>56</v>
      </c>
      <c r="F6248">
        <v>66</v>
      </c>
      <c r="G6248">
        <v>84</v>
      </c>
      <c r="H6248" t="s">
        <v>111</v>
      </c>
      <c r="I6248">
        <v>13</v>
      </c>
      <c r="J6248">
        <v>21</v>
      </c>
      <c r="K6248" t="s">
        <v>56</v>
      </c>
      <c r="L6248">
        <v>66</v>
      </c>
      <c r="M6248">
        <v>74</v>
      </c>
      <c r="O6248">
        <f>MAX(MAX((D6248-C6248+1),(G6248-F6248+1)),MAX((J6248-I6248+1),(M6248-L6248+1)))</f>
        <v>19</v>
      </c>
    </row>
    <row r="6249" spans="1:15" x14ac:dyDescent="0.2">
      <c r="A6249" s="1">
        <v>0.9</v>
      </c>
      <c r="B6249" t="s">
        <v>110</v>
      </c>
      <c r="C6249">
        <v>13</v>
      </c>
      <c r="D6249">
        <v>31</v>
      </c>
      <c r="E6249" t="s">
        <v>56</v>
      </c>
      <c r="F6249">
        <v>66</v>
      </c>
      <c r="G6249">
        <v>84</v>
      </c>
      <c r="H6249" t="s">
        <v>111</v>
      </c>
      <c r="I6249">
        <v>12</v>
      </c>
      <c r="J6249">
        <v>21</v>
      </c>
      <c r="K6249" t="s">
        <v>56</v>
      </c>
      <c r="L6249">
        <v>65</v>
      </c>
      <c r="M6249">
        <v>74</v>
      </c>
      <c r="O6249">
        <f>MAX(MAX((D6249-C6249+1),(G6249-F6249+1)),MAX((J6249-I6249+1),(M6249-L6249+1)))</f>
        <v>19</v>
      </c>
    </row>
    <row r="6250" spans="1:15" x14ac:dyDescent="0.2">
      <c r="A6250" s="1">
        <v>0.9</v>
      </c>
      <c r="B6250" t="s">
        <v>110</v>
      </c>
      <c r="C6250">
        <v>13</v>
      </c>
      <c r="D6250">
        <v>31</v>
      </c>
      <c r="E6250" t="s">
        <v>59</v>
      </c>
      <c r="F6250">
        <v>114</v>
      </c>
      <c r="G6250">
        <v>132</v>
      </c>
      <c r="H6250" t="s">
        <v>111</v>
      </c>
      <c r="I6250">
        <v>12</v>
      </c>
      <c r="J6250">
        <v>18</v>
      </c>
      <c r="K6250" t="s">
        <v>59</v>
      </c>
      <c r="L6250">
        <v>113</v>
      </c>
      <c r="M6250">
        <v>119</v>
      </c>
      <c r="O6250">
        <f>MAX(MAX((D6250-C6250+1),(G6250-F6250+1)),MAX((J6250-I6250+1),(M6250-L6250+1)))</f>
        <v>19</v>
      </c>
    </row>
    <row r="6251" spans="1:15" x14ac:dyDescent="0.2">
      <c r="A6251" s="1">
        <v>1</v>
      </c>
      <c r="B6251" t="s">
        <v>110</v>
      </c>
      <c r="C6251">
        <v>13</v>
      </c>
      <c r="D6251">
        <v>31</v>
      </c>
      <c r="E6251" t="s">
        <v>59</v>
      </c>
      <c r="F6251">
        <v>114</v>
      </c>
      <c r="G6251">
        <v>132</v>
      </c>
      <c r="H6251" t="s">
        <v>111</v>
      </c>
      <c r="I6251">
        <v>14</v>
      </c>
      <c r="J6251">
        <v>21</v>
      </c>
      <c r="K6251" t="s">
        <v>59</v>
      </c>
      <c r="L6251">
        <v>115</v>
      </c>
      <c r="M6251">
        <v>122</v>
      </c>
      <c r="O6251">
        <f>MAX(MAX((D6251-C6251+1),(G6251-F6251+1)),MAX((J6251-I6251+1),(M6251-L6251+1)))</f>
        <v>19</v>
      </c>
    </row>
    <row r="6252" spans="1:15" x14ac:dyDescent="0.2">
      <c r="A6252" s="1">
        <v>1</v>
      </c>
      <c r="B6252" t="s">
        <v>110</v>
      </c>
      <c r="C6252">
        <v>13</v>
      </c>
      <c r="D6252">
        <v>31</v>
      </c>
      <c r="E6252" t="s">
        <v>59</v>
      </c>
      <c r="F6252">
        <v>114</v>
      </c>
      <c r="G6252">
        <v>132</v>
      </c>
      <c r="H6252" t="s">
        <v>111</v>
      </c>
      <c r="I6252">
        <v>13</v>
      </c>
      <c r="J6252">
        <v>21</v>
      </c>
      <c r="K6252" t="s">
        <v>59</v>
      </c>
      <c r="L6252">
        <v>114</v>
      </c>
      <c r="M6252">
        <v>122</v>
      </c>
      <c r="O6252">
        <f>MAX(MAX((D6252-C6252+1),(G6252-F6252+1)),MAX((J6252-I6252+1),(M6252-L6252+1)))</f>
        <v>19</v>
      </c>
    </row>
    <row r="6253" spans="1:15" x14ac:dyDescent="0.2">
      <c r="A6253" s="1">
        <v>0.9</v>
      </c>
      <c r="B6253" t="s">
        <v>110</v>
      </c>
      <c r="C6253">
        <v>13</v>
      </c>
      <c r="D6253">
        <v>31</v>
      </c>
      <c r="E6253" t="s">
        <v>59</v>
      </c>
      <c r="F6253">
        <v>114</v>
      </c>
      <c r="G6253">
        <v>132</v>
      </c>
      <c r="H6253" t="s">
        <v>111</v>
      </c>
      <c r="I6253">
        <v>12</v>
      </c>
      <c r="J6253">
        <v>21</v>
      </c>
      <c r="K6253" t="s">
        <v>59</v>
      </c>
      <c r="L6253">
        <v>113</v>
      </c>
      <c r="M6253">
        <v>122</v>
      </c>
      <c r="O6253">
        <f>MAX(MAX((D6253-C6253+1),(G6253-F6253+1)),MAX((J6253-I6253+1),(M6253-L6253+1)))</f>
        <v>19</v>
      </c>
    </row>
    <row r="6254" spans="1:15" x14ac:dyDescent="0.2">
      <c r="A6254" s="1">
        <v>0.9</v>
      </c>
      <c r="B6254" t="s">
        <v>110</v>
      </c>
      <c r="C6254">
        <v>13</v>
      </c>
      <c r="D6254">
        <v>31</v>
      </c>
      <c r="E6254" t="s">
        <v>63</v>
      </c>
      <c r="F6254">
        <v>115</v>
      </c>
      <c r="G6254">
        <v>130</v>
      </c>
      <c r="H6254" t="s">
        <v>111</v>
      </c>
      <c r="I6254">
        <v>12</v>
      </c>
      <c r="J6254">
        <v>18</v>
      </c>
      <c r="K6254" t="s">
        <v>63</v>
      </c>
      <c r="L6254">
        <v>114</v>
      </c>
      <c r="M6254">
        <v>120</v>
      </c>
      <c r="O6254">
        <f>MAX(MAX((D6254-C6254+1),(G6254-F6254+1)),MAX((J6254-I6254+1),(M6254-L6254+1)))</f>
        <v>19</v>
      </c>
    </row>
    <row r="6255" spans="1:15" x14ac:dyDescent="0.2">
      <c r="A6255" s="1">
        <v>1</v>
      </c>
      <c r="B6255" t="s">
        <v>110</v>
      </c>
      <c r="C6255">
        <v>13</v>
      </c>
      <c r="D6255">
        <v>31</v>
      </c>
      <c r="E6255" t="s">
        <v>63</v>
      </c>
      <c r="F6255">
        <v>115</v>
      </c>
      <c r="G6255">
        <v>130</v>
      </c>
      <c r="H6255" t="s">
        <v>111</v>
      </c>
      <c r="I6255">
        <v>14</v>
      </c>
      <c r="J6255">
        <v>21</v>
      </c>
      <c r="K6255" t="s">
        <v>63</v>
      </c>
      <c r="L6255">
        <v>116</v>
      </c>
      <c r="M6255">
        <v>123</v>
      </c>
      <c r="O6255">
        <f>MAX(MAX((D6255-C6255+1),(G6255-F6255+1)),MAX((J6255-I6255+1),(M6255-L6255+1)))</f>
        <v>19</v>
      </c>
    </row>
    <row r="6256" spans="1:15" x14ac:dyDescent="0.2">
      <c r="A6256" s="1">
        <v>1</v>
      </c>
      <c r="B6256" t="s">
        <v>110</v>
      </c>
      <c r="C6256">
        <v>13</v>
      </c>
      <c r="D6256">
        <v>31</v>
      </c>
      <c r="E6256" t="s">
        <v>63</v>
      </c>
      <c r="F6256">
        <v>115</v>
      </c>
      <c r="G6256">
        <v>130</v>
      </c>
      <c r="H6256" t="s">
        <v>111</v>
      </c>
      <c r="I6256">
        <v>13</v>
      </c>
      <c r="J6256">
        <v>21</v>
      </c>
      <c r="K6256" t="s">
        <v>63</v>
      </c>
      <c r="L6256">
        <v>115</v>
      </c>
      <c r="M6256">
        <v>123</v>
      </c>
      <c r="O6256">
        <f>MAX(MAX((D6256-C6256+1),(G6256-F6256+1)),MAX((J6256-I6256+1),(M6256-L6256+1)))</f>
        <v>19</v>
      </c>
    </row>
    <row r="6257" spans="1:15" x14ac:dyDescent="0.2">
      <c r="A6257" s="1">
        <v>0.9</v>
      </c>
      <c r="B6257" t="s">
        <v>110</v>
      </c>
      <c r="C6257">
        <v>13</v>
      </c>
      <c r="D6257">
        <v>31</v>
      </c>
      <c r="E6257" t="s">
        <v>63</v>
      </c>
      <c r="F6257">
        <v>115</v>
      </c>
      <c r="G6257">
        <v>130</v>
      </c>
      <c r="H6257" t="s">
        <v>111</v>
      </c>
      <c r="I6257">
        <v>12</v>
      </c>
      <c r="J6257">
        <v>21</v>
      </c>
      <c r="K6257" t="s">
        <v>63</v>
      </c>
      <c r="L6257">
        <v>114</v>
      </c>
      <c r="M6257">
        <v>123</v>
      </c>
      <c r="O6257">
        <f>MAX(MAX((D6257-C6257+1),(G6257-F6257+1)),MAX((J6257-I6257+1),(M6257-L6257+1)))</f>
        <v>19</v>
      </c>
    </row>
    <row r="6258" spans="1:15" x14ac:dyDescent="0.2">
      <c r="A6258" s="1">
        <v>0.9</v>
      </c>
      <c r="B6258" t="s">
        <v>110</v>
      </c>
      <c r="C6258">
        <v>13</v>
      </c>
      <c r="D6258">
        <v>31</v>
      </c>
      <c r="E6258" t="s">
        <v>64</v>
      </c>
      <c r="F6258">
        <v>17</v>
      </c>
      <c r="G6258">
        <v>32</v>
      </c>
      <c r="H6258" t="s">
        <v>111</v>
      </c>
      <c r="I6258">
        <v>12</v>
      </c>
      <c r="J6258">
        <v>18</v>
      </c>
      <c r="K6258" t="s">
        <v>64</v>
      </c>
      <c r="L6258">
        <v>16</v>
      </c>
      <c r="M6258">
        <v>22</v>
      </c>
      <c r="O6258">
        <f>MAX(MAX((D6258-C6258+1),(G6258-F6258+1)),MAX((J6258-I6258+1),(M6258-L6258+1)))</f>
        <v>19</v>
      </c>
    </row>
    <row r="6259" spans="1:15" x14ac:dyDescent="0.2">
      <c r="A6259" s="1">
        <v>1</v>
      </c>
      <c r="B6259" t="s">
        <v>110</v>
      </c>
      <c r="C6259">
        <v>13</v>
      </c>
      <c r="D6259">
        <v>31</v>
      </c>
      <c r="E6259" t="s">
        <v>64</v>
      </c>
      <c r="F6259">
        <v>17</v>
      </c>
      <c r="G6259">
        <v>32</v>
      </c>
      <c r="H6259" t="s">
        <v>111</v>
      </c>
      <c r="I6259">
        <v>14</v>
      </c>
      <c r="J6259">
        <v>21</v>
      </c>
      <c r="K6259" t="s">
        <v>64</v>
      </c>
      <c r="L6259">
        <v>18</v>
      </c>
      <c r="M6259">
        <v>25</v>
      </c>
      <c r="O6259">
        <f>MAX(MAX((D6259-C6259+1),(G6259-F6259+1)),MAX((J6259-I6259+1),(M6259-L6259+1)))</f>
        <v>19</v>
      </c>
    </row>
    <row r="6260" spans="1:15" x14ac:dyDescent="0.2">
      <c r="A6260" s="1">
        <v>1</v>
      </c>
      <c r="B6260" t="s">
        <v>110</v>
      </c>
      <c r="C6260">
        <v>13</v>
      </c>
      <c r="D6260">
        <v>31</v>
      </c>
      <c r="E6260" t="s">
        <v>64</v>
      </c>
      <c r="F6260">
        <v>17</v>
      </c>
      <c r="G6260">
        <v>32</v>
      </c>
      <c r="H6260" t="s">
        <v>111</v>
      </c>
      <c r="I6260">
        <v>13</v>
      </c>
      <c r="J6260">
        <v>21</v>
      </c>
      <c r="K6260" t="s">
        <v>64</v>
      </c>
      <c r="L6260">
        <v>17</v>
      </c>
      <c r="M6260">
        <v>25</v>
      </c>
      <c r="O6260">
        <f>MAX(MAX((D6260-C6260+1),(G6260-F6260+1)),MAX((J6260-I6260+1),(M6260-L6260+1)))</f>
        <v>19</v>
      </c>
    </row>
    <row r="6261" spans="1:15" x14ac:dyDescent="0.2">
      <c r="A6261" s="1">
        <v>0.9</v>
      </c>
      <c r="B6261" t="s">
        <v>110</v>
      </c>
      <c r="C6261">
        <v>13</v>
      </c>
      <c r="D6261">
        <v>31</v>
      </c>
      <c r="E6261" t="s">
        <v>64</v>
      </c>
      <c r="F6261">
        <v>17</v>
      </c>
      <c r="G6261">
        <v>32</v>
      </c>
      <c r="H6261" t="s">
        <v>111</v>
      </c>
      <c r="I6261">
        <v>12</v>
      </c>
      <c r="J6261">
        <v>21</v>
      </c>
      <c r="K6261" t="s">
        <v>64</v>
      </c>
      <c r="L6261">
        <v>16</v>
      </c>
      <c r="M6261">
        <v>25</v>
      </c>
      <c r="O6261">
        <f>MAX(MAX((D6261-C6261+1),(G6261-F6261+1)),MAX((J6261-I6261+1),(M6261-L6261+1)))</f>
        <v>19</v>
      </c>
    </row>
    <row r="6262" spans="1:15" x14ac:dyDescent="0.2">
      <c r="A6262" s="1">
        <v>1</v>
      </c>
      <c r="B6262" t="s">
        <v>110</v>
      </c>
      <c r="C6262">
        <v>13</v>
      </c>
      <c r="D6262">
        <v>31</v>
      </c>
      <c r="E6262" t="s">
        <v>65</v>
      </c>
      <c r="F6262">
        <v>40</v>
      </c>
      <c r="G6262">
        <v>55</v>
      </c>
      <c r="H6262" t="s">
        <v>111</v>
      </c>
      <c r="I6262">
        <v>14</v>
      </c>
      <c r="J6262">
        <v>21</v>
      </c>
      <c r="K6262" t="s">
        <v>65</v>
      </c>
      <c r="L6262">
        <v>41</v>
      </c>
      <c r="M6262">
        <v>48</v>
      </c>
      <c r="O6262">
        <f>MAX(MAX((D6262-C6262+1),(G6262-F6262+1)),MAX((J6262-I6262+1),(M6262-L6262+1)))</f>
        <v>19</v>
      </c>
    </row>
    <row r="6263" spans="1:15" x14ac:dyDescent="0.2">
      <c r="A6263" s="1">
        <v>1</v>
      </c>
      <c r="B6263" t="s">
        <v>125</v>
      </c>
      <c r="C6263">
        <v>43</v>
      </c>
      <c r="D6263">
        <v>61</v>
      </c>
      <c r="E6263" t="s">
        <v>50</v>
      </c>
      <c r="F6263">
        <v>157</v>
      </c>
      <c r="G6263">
        <v>175</v>
      </c>
      <c r="H6263" t="s">
        <v>126</v>
      </c>
      <c r="I6263">
        <v>44</v>
      </c>
      <c r="J6263">
        <v>51</v>
      </c>
      <c r="K6263" t="s">
        <v>50</v>
      </c>
      <c r="L6263">
        <v>158</v>
      </c>
      <c r="M6263">
        <v>165</v>
      </c>
      <c r="O6263">
        <f>MAX(MAX((D6263-C6263+1),(G6263-F6263+1)),MAX((J6263-I6263+1),(M6263-L6263+1)))</f>
        <v>19</v>
      </c>
    </row>
    <row r="6264" spans="1:15" x14ac:dyDescent="0.2">
      <c r="A6264" s="1">
        <v>1</v>
      </c>
      <c r="B6264" t="s">
        <v>125</v>
      </c>
      <c r="C6264">
        <v>43</v>
      </c>
      <c r="D6264">
        <v>61</v>
      </c>
      <c r="E6264" t="s">
        <v>50</v>
      </c>
      <c r="F6264">
        <v>157</v>
      </c>
      <c r="G6264">
        <v>175</v>
      </c>
      <c r="H6264" t="s">
        <v>126</v>
      </c>
      <c r="I6264">
        <v>43</v>
      </c>
      <c r="J6264">
        <v>51</v>
      </c>
      <c r="K6264" t="s">
        <v>50</v>
      </c>
      <c r="L6264">
        <v>157</v>
      </c>
      <c r="M6264">
        <v>165</v>
      </c>
      <c r="O6264">
        <f>MAX(MAX((D6264-C6264+1),(G6264-F6264+1)),MAX((J6264-I6264+1),(M6264-L6264+1)))</f>
        <v>19</v>
      </c>
    </row>
    <row r="6265" spans="1:15" x14ac:dyDescent="0.2">
      <c r="A6265" s="1">
        <v>0.9</v>
      </c>
      <c r="B6265" t="s">
        <v>125</v>
      </c>
      <c r="C6265">
        <v>43</v>
      </c>
      <c r="D6265">
        <v>61</v>
      </c>
      <c r="E6265" t="s">
        <v>50</v>
      </c>
      <c r="F6265">
        <v>157</v>
      </c>
      <c r="G6265">
        <v>175</v>
      </c>
      <c r="H6265" t="s">
        <v>126</v>
      </c>
      <c r="I6265">
        <v>42</v>
      </c>
      <c r="J6265">
        <v>51</v>
      </c>
      <c r="K6265" t="s">
        <v>50</v>
      </c>
      <c r="L6265">
        <v>156</v>
      </c>
      <c r="M6265">
        <v>165</v>
      </c>
      <c r="O6265">
        <f>MAX(MAX((D6265-C6265+1),(G6265-F6265+1)),MAX((J6265-I6265+1),(M6265-L6265+1)))</f>
        <v>19</v>
      </c>
    </row>
    <row r="6266" spans="1:15" x14ac:dyDescent="0.2">
      <c r="A6266" s="1">
        <v>1</v>
      </c>
      <c r="B6266" t="s">
        <v>125</v>
      </c>
      <c r="C6266">
        <v>43</v>
      </c>
      <c r="D6266">
        <v>61</v>
      </c>
      <c r="E6266" t="s">
        <v>41</v>
      </c>
      <c r="F6266">
        <v>61</v>
      </c>
      <c r="G6266">
        <v>79</v>
      </c>
      <c r="H6266" t="s">
        <v>126</v>
      </c>
      <c r="I6266">
        <v>44</v>
      </c>
      <c r="J6266">
        <v>51</v>
      </c>
      <c r="K6266" t="s">
        <v>41</v>
      </c>
      <c r="L6266">
        <v>62</v>
      </c>
      <c r="M6266">
        <v>69</v>
      </c>
      <c r="O6266">
        <f>MAX(MAX((D6266-C6266+1),(G6266-F6266+1)),MAX((J6266-I6266+1),(M6266-L6266+1)))</f>
        <v>19</v>
      </c>
    </row>
    <row r="6267" spans="1:15" x14ac:dyDescent="0.2">
      <c r="A6267" s="1">
        <v>1</v>
      </c>
      <c r="B6267" t="s">
        <v>125</v>
      </c>
      <c r="C6267">
        <v>43</v>
      </c>
      <c r="D6267">
        <v>61</v>
      </c>
      <c r="E6267" t="s">
        <v>41</v>
      </c>
      <c r="F6267">
        <v>61</v>
      </c>
      <c r="G6267">
        <v>79</v>
      </c>
      <c r="H6267" t="s">
        <v>126</v>
      </c>
      <c r="I6267">
        <v>43</v>
      </c>
      <c r="J6267">
        <v>51</v>
      </c>
      <c r="K6267" t="s">
        <v>41</v>
      </c>
      <c r="L6267">
        <v>61</v>
      </c>
      <c r="M6267">
        <v>69</v>
      </c>
      <c r="O6267">
        <f>MAX(MAX((D6267-C6267+1),(G6267-F6267+1)),MAX((J6267-I6267+1),(M6267-L6267+1)))</f>
        <v>19</v>
      </c>
    </row>
    <row r="6268" spans="1:15" x14ac:dyDescent="0.2">
      <c r="A6268" s="1">
        <v>0.9</v>
      </c>
      <c r="B6268" t="s">
        <v>125</v>
      </c>
      <c r="C6268">
        <v>43</v>
      </c>
      <c r="D6268">
        <v>61</v>
      </c>
      <c r="E6268" t="s">
        <v>41</v>
      </c>
      <c r="F6268">
        <v>61</v>
      </c>
      <c r="G6268">
        <v>79</v>
      </c>
      <c r="H6268" t="s">
        <v>126</v>
      </c>
      <c r="I6268">
        <v>42</v>
      </c>
      <c r="J6268">
        <v>51</v>
      </c>
      <c r="K6268" t="s">
        <v>41</v>
      </c>
      <c r="L6268">
        <v>60</v>
      </c>
      <c r="M6268">
        <v>69</v>
      </c>
      <c r="O6268">
        <f>MAX(MAX((D6268-C6268+1),(G6268-F6268+1)),MAX((J6268-I6268+1),(M6268-L6268+1)))</f>
        <v>19</v>
      </c>
    </row>
    <row r="6269" spans="1:15" x14ac:dyDescent="0.2">
      <c r="A6269" s="1">
        <v>0.8</v>
      </c>
      <c r="B6269" t="s">
        <v>125</v>
      </c>
      <c r="C6269">
        <v>43</v>
      </c>
      <c r="D6269">
        <v>61</v>
      </c>
      <c r="E6269" t="s">
        <v>41</v>
      </c>
      <c r="F6269">
        <v>61</v>
      </c>
      <c r="G6269">
        <v>79</v>
      </c>
      <c r="H6269" t="s">
        <v>126</v>
      </c>
      <c r="I6269">
        <v>40</v>
      </c>
      <c r="J6269">
        <v>51</v>
      </c>
      <c r="K6269" t="s">
        <v>41</v>
      </c>
      <c r="L6269">
        <v>58</v>
      </c>
      <c r="M6269">
        <v>69</v>
      </c>
      <c r="O6269">
        <f>MAX(MAX((D6269-C6269+1),(G6269-F6269+1)),MAX((J6269-I6269+1),(M6269-L6269+1)))</f>
        <v>19</v>
      </c>
    </row>
    <row r="6270" spans="1:15" x14ac:dyDescent="0.2">
      <c r="A6270" s="1">
        <v>1</v>
      </c>
      <c r="B6270" t="s">
        <v>125</v>
      </c>
      <c r="C6270">
        <v>43</v>
      </c>
      <c r="D6270">
        <v>61</v>
      </c>
      <c r="E6270" t="s">
        <v>42</v>
      </c>
      <c r="F6270">
        <v>36</v>
      </c>
      <c r="G6270">
        <v>51</v>
      </c>
      <c r="H6270" t="s">
        <v>126</v>
      </c>
      <c r="I6270">
        <v>44</v>
      </c>
      <c r="J6270">
        <v>51</v>
      </c>
      <c r="K6270" t="s">
        <v>42</v>
      </c>
      <c r="L6270">
        <v>37</v>
      </c>
      <c r="M6270">
        <v>44</v>
      </c>
      <c r="O6270">
        <f>MAX(MAX((D6270-C6270+1),(G6270-F6270+1)),MAX((J6270-I6270+1),(M6270-L6270+1)))</f>
        <v>19</v>
      </c>
    </row>
    <row r="6271" spans="1:15" x14ac:dyDescent="0.2">
      <c r="A6271" s="1">
        <v>1</v>
      </c>
      <c r="B6271" t="s">
        <v>125</v>
      </c>
      <c r="C6271">
        <v>43</v>
      </c>
      <c r="D6271">
        <v>61</v>
      </c>
      <c r="E6271" t="s">
        <v>42</v>
      </c>
      <c r="F6271">
        <v>36</v>
      </c>
      <c r="G6271">
        <v>51</v>
      </c>
      <c r="H6271" t="s">
        <v>126</v>
      </c>
      <c r="I6271">
        <v>43</v>
      </c>
      <c r="J6271">
        <v>51</v>
      </c>
      <c r="K6271" t="s">
        <v>42</v>
      </c>
      <c r="L6271">
        <v>36</v>
      </c>
      <c r="M6271">
        <v>44</v>
      </c>
      <c r="O6271">
        <f>MAX(MAX((D6271-C6271+1),(G6271-F6271+1)),MAX((J6271-I6271+1),(M6271-L6271+1)))</f>
        <v>19</v>
      </c>
    </row>
    <row r="6272" spans="1:15" x14ac:dyDescent="0.2">
      <c r="A6272" s="1">
        <v>0.9</v>
      </c>
      <c r="B6272" t="s">
        <v>125</v>
      </c>
      <c r="C6272">
        <v>43</v>
      </c>
      <c r="D6272">
        <v>61</v>
      </c>
      <c r="E6272" t="s">
        <v>42</v>
      </c>
      <c r="F6272">
        <v>36</v>
      </c>
      <c r="G6272">
        <v>51</v>
      </c>
      <c r="H6272" t="s">
        <v>126</v>
      </c>
      <c r="I6272">
        <v>42</v>
      </c>
      <c r="J6272">
        <v>51</v>
      </c>
      <c r="K6272" t="s">
        <v>42</v>
      </c>
      <c r="L6272">
        <v>35</v>
      </c>
      <c r="M6272">
        <v>44</v>
      </c>
      <c r="O6272">
        <f>MAX(MAX((D6272-C6272+1),(G6272-F6272+1)),MAX((J6272-I6272+1),(M6272-L6272+1)))</f>
        <v>19</v>
      </c>
    </row>
    <row r="6273" spans="1:15" x14ac:dyDescent="0.2">
      <c r="A6273" s="1">
        <v>0.8</v>
      </c>
      <c r="B6273" t="s">
        <v>125</v>
      </c>
      <c r="C6273">
        <v>43</v>
      </c>
      <c r="D6273">
        <v>61</v>
      </c>
      <c r="E6273" t="s">
        <v>42</v>
      </c>
      <c r="F6273">
        <v>36</v>
      </c>
      <c r="G6273">
        <v>51</v>
      </c>
      <c r="H6273" t="s">
        <v>126</v>
      </c>
      <c r="I6273">
        <v>40</v>
      </c>
      <c r="J6273">
        <v>51</v>
      </c>
      <c r="K6273" t="s">
        <v>42</v>
      </c>
      <c r="L6273">
        <v>33</v>
      </c>
      <c r="M6273">
        <v>44</v>
      </c>
      <c r="O6273">
        <f>MAX(MAX((D6273-C6273+1),(G6273-F6273+1)),MAX((J6273-I6273+1),(M6273-L6273+1)))</f>
        <v>19</v>
      </c>
    </row>
    <row r="6274" spans="1:15" x14ac:dyDescent="0.2">
      <c r="A6274" s="1">
        <v>1</v>
      </c>
      <c r="B6274" t="s">
        <v>125</v>
      </c>
      <c r="C6274">
        <v>43</v>
      </c>
      <c r="D6274">
        <v>61</v>
      </c>
      <c r="E6274" t="s">
        <v>53</v>
      </c>
      <c r="F6274">
        <v>68</v>
      </c>
      <c r="G6274">
        <v>83</v>
      </c>
      <c r="H6274" t="s">
        <v>126</v>
      </c>
      <c r="I6274">
        <v>44</v>
      </c>
      <c r="J6274">
        <v>51</v>
      </c>
      <c r="K6274" t="s">
        <v>53</v>
      </c>
      <c r="L6274">
        <v>69</v>
      </c>
      <c r="M6274">
        <v>76</v>
      </c>
      <c r="O6274">
        <f>MAX(MAX((D6274-C6274+1),(G6274-F6274+1)),MAX((J6274-I6274+1),(M6274-L6274+1)))</f>
        <v>19</v>
      </c>
    </row>
    <row r="6275" spans="1:15" x14ac:dyDescent="0.2">
      <c r="A6275" s="1">
        <v>1</v>
      </c>
      <c r="B6275" t="s">
        <v>125</v>
      </c>
      <c r="C6275">
        <v>43</v>
      </c>
      <c r="D6275">
        <v>61</v>
      </c>
      <c r="E6275" t="s">
        <v>53</v>
      </c>
      <c r="F6275">
        <v>68</v>
      </c>
      <c r="G6275">
        <v>83</v>
      </c>
      <c r="H6275" t="s">
        <v>126</v>
      </c>
      <c r="I6275">
        <v>43</v>
      </c>
      <c r="J6275">
        <v>51</v>
      </c>
      <c r="K6275" t="s">
        <v>53</v>
      </c>
      <c r="L6275">
        <v>68</v>
      </c>
      <c r="M6275">
        <v>76</v>
      </c>
      <c r="O6275">
        <f>MAX(MAX((D6275-C6275+1),(G6275-F6275+1)),MAX((J6275-I6275+1),(M6275-L6275+1)))</f>
        <v>19</v>
      </c>
    </row>
    <row r="6276" spans="1:15" x14ac:dyDescent="0.2">
      <c r="A6276" s="1">
        <v>0.9</v>
      </c>
      <c r="B6276" t="s">
        <v>125</v>
      </c>
      <c r="C6276">
        <v>43</v>
      </c>
      <c r="D6276">
        <v>61</v>
      </c>
      <c r="E6276" t="s">
        <v>53</v>
      </c>
      <c r="F6276">
        <v>68</v>
      </c>
      <c r="G6276">
        <v>83</v>
      </c>
      <c r="H6276" t="s">
        <v>126</v>
      </c>
      <c r="I6276">
        <v>42</v>
      </c>
      <c r="J6276">
        <v>51</v>
      </c>
      <c r="K6276" t="s">
        <v>53</v>
      </c>
      <c r="L6276">
        <v>67</v>
      </c>
      <c r="M6276">
        <v>76</v>
      </c>
      <c r="O6276">
        <f>MAX(MAX((D6276-C6276+1),(G6276-F6276+1)),MAX((J6276-I6276+1),(M6276-L6276+1)))</f>
        <v>19</v>
      </c>
    </row>
    <row r="6277" spans="1:15" x14ac:dyDescent="0.2">
      <c r="A6277" s="1">
        <v>0.8</v>
      </c>
      <c r="B6277" t="s">
        <v>125</v>
      </c>
      <c r="C6277">
        <v>43</v>
      </c>
      <c r="D6277">
        <v>61</v>
      </c>
      <c r="E6277" t="s">
        <v>53</v>
      </c>
      <c r="F6277">
        <v>68</v>
      </c>
      <c r="G6277">
        <v>83</v>
      </c>
      <c r="H6277" t="s">
        <v>126</v>
      </c>
      <c r="I6277">
        <v>40</v>
      </c>
      <c r="J6277">
        <v>51</v>
      </c>
      <c r="K6277" t="s">
        <v>53</v>
      </c>
      <c r="L6277">
        <v>65</v>
      </c>
      <c r="M6277">
        <v>76</v>
      </c>
      <c r="O6277">
        <f>MAX(MAX((D6277-C6277+1),(G6277-F6277+1)),MAX((J6277-I6277+1),(M6277-L6277+1)))</f>
        <v>19</v>
      </c>
    </row>
    <row r="6278" spans="1:15" x14ac:dyDescent="0.2">
      <c r="A6278" s="1">
        <v>0.9</v>
      </c>
      <c r="B6278" t="s">
        <v>125</v>
      </c>
      <c r="C6278">
        <v>43</v>
      </c>
      <c r="D6278">
        <v>61</v>
      </c>
      <c r="E6278" t="s">
        <v>56</v>
      </c>
      <c r="F6278">
        <v>66</v>
      </c>
      <c r="G6278">
        <v>84</v>
      </c>
      <c r="H6278" t="s">
        <v>126</v>
      </c>
      <c r="I6278">
        <v>42</v>
      </c>
      <c r="J6278">
        <v>48</v>
      </c>
      <c r="K6278" t="s">
        <v>56</v>
      </c>
      <c r="L6278">
        <v>65</v>
      </c>
      <c r="M6278">
        <v>71</v>
      </c>
      <c r="O6278">
        <f>MAX(MAX((D6278-C6278+1),(G6278-F6278+1)),MAX((J6278-I6278+1),(M6278-L6278+1)))</f>
        <v>19</v>
      </c>
    </row>
    <row r="6279" spans="1:15" x14ac:dyDescent="0.2">
      <c r="A6279" s="1">
        <v>1</v>
      </c>
      <c r="B6279" t="s">
        <v>125</v>
      </c>
      <c r="C6279">
        <v>43</v>
      </c>
      <c r="D6279">
        <v>61</v>
      </c>
      <c r="E6279" t="s">
        <v>56</v>
      </c>
      <c r="F6279">
        <v>66</v>
      </c>
      <c r="G6279">
        <v>84</v>
      </c>
      <c r="H6279" t="s">
        <v>126</v>
      </c>
      <c r="I6279">
        <v>44</v>
      </c>
      <c r="J6279">
        <v>51</v>
      </c>
      <c r="K6279" t="s">
        <v>56</v>
      </c>
      <c r="L6279">
        <v>67</v>
      </c>
      <c r="M6279">
        <v>74</v>
      </c>
      <c r="O6279">
        <f>MAX(MAX((D6279-C6279+1),(G6279-F6279+1)),MAX((J6279-I6279+1),(M6279-L6279+1)))</f>
        <v>19</v>
      </c>
    </row>
    <row r="6280" spans="1:15" x14ac:dyDescent="0.2">
      <c r="A6280" s="1">
        <v>1</v>
      </c>
      <c r="B6280" t="s">
        <v>125</v>
      </c>
      <c r="C6280">
        <v>43</v>
      </c>
      <c r="D6280">
        <v>61</v>
      </c>
      <c r="E6280" t="s">
        <v>56</v>
      </c>
      <c r="F6280">
        <v>66</v>
      </c>
      <c r="G6280">
        <v>84</v>
      </c>
      <c r="H6280" t="s">
        <v>126</v>
      </c>
      <c r="I6280">
        <v>43</v>
      </c>
      <c r="J6280">
        <v>51</v>
      </c>
      <c r="K6280" t="s">
        <v>56</v>
      </c>
      <c r="L6280">
        <v>66</v>
      </c>
      <c r="M6280">
        <v>74</v>
      </c>
      <c r="O6280">
        <f>MAX(MAX((D6280-C6280+1),(G6280-F6280+1)),MAX((J6280-I6280+1),(M6280-L6280+1)))</f>
        <v>19</v>
      </c>
    </row>
    <row r="6281" spans="1:15" x14ac:dyDescent="0.2">
      <c r="A6281" s="1">
        <v>0.9</v>
      </c>
      <c r="B6281" t="s">
        <v>125</v>
      </c>
      <c r="C6281">
        <v>43</v>
      </c>
      <c r="D6281">
        <v>61</v>
      </c>
      <c r="E6281" t="s">
        <v>56</v>
      </c>
      <c r="F6281">
        <v>66</v>
      </c>
      <c r="G6281">
        <v>84</v>
      </c>
      <c r="H6281" t="s">
        <v>126</v>
      </c>
      <c r="I6281">
        <v>42</v>
      </c>
      <c r="J6281">
        <v>51</v>
      </c>
      <c r="K6281" t="s">
        <v>56</v>
      </c>
      <c r="L6281">
        <v>65</v>
      </c>
      <c r="M6281">
        <v>74</v>
      </c>
      <c r="O6281">
        <f>MAX(MAX((D6281-C6281+1),(G6281-F6281+1)),MAX((J6281-I6281+1),(M6281-L6281+1)))</f>
        <v>19</v>
      </c>
    </row>
    <row r="6282" spans="1:15" x14ac:dyDescent="0.2">
      <c r="A6282" s="1">
        <v>0.8</v>
      </c>
      <c r="B6282" t="s">
        <v>125</v>
      </c>
      <c r="C6282">
        <v>43</v>
      </c>
      <c r="D6282">
        <v>61</v>
      </c>
      <c r="E6282" t="s">
        <v>56</v>
      </c>
      <c r="F6282">
        <v>66</v>
      </c>
      <c r="G6282">
        <v>84</v>
      </c>
      <c r="H6282" t="s">
        <v>126</v>
      </c>
      <c r="I6282">
        <v>40</v>
      </c>
      <c r="J6282">
        <v>51</v>
      </c>
      <c r="K6282" t="s">
        <v>56</v>
      </c>
      <c r="L6282">
        <v>63</v>
      </c>
      <c r="M6282">
        <v>74</v>
      </c>
      <c r="O6282">
        <f>MAX(MAX((D6282-C6282+1),(G6282-F6282+1)),MAX((J6282-I6282+1),(M6282-L6282+1)))</f>
        <v>19</v>
      </c>
    </row>
    <row r="6283" spans="1:15" x14ac:dyDescent="0.2">
      <c r="A6283" s="1">
        <v>0.9</v>
      </c>
      <c r="B6283" t="s">
        <v>125</v>
      </c>
      <c r="C6283">
        <v>43</v>
      </c>
      <c r="D6283">
        <v>61</v>
      </c>
      <c r="E6283" t="s">
        <v>59</v>
      </c>
      <c r="F6283">
        <v>114</v>
      </c>
      <c r="G6283">
        <v>132</v>
      </c>
      <c r="H6283" t="s">
        <v>126</v>
      </c>
      <c r="I6283">
        <v>42</v>
      </c>
      <c r="J6283">
        <v>48</v>
      </c>
      <c r="K6283" t="s">
        <v>59</v>
      </c>
      <c r="L6283">
        <v>113</v>
      </c>
      <c r="M6283">
        <v>119</v>
      </c>
      <c r="O6283">
        <f>MAX(MAX((D6283-C6283+1),(G6283-F6283+1)),MAX((J6283-I6283+1),(M6283-L6283+1)))</f>
        <v>19</v>
      </c>
    </row>
    <row r="6284" spans="1:15" x14ac:dyDescent="0.2">
      <c r="A6284" s="1">
        <v>1</v>
      </c>
      <c r="B6284" t="s">
        <v>125</v>
      </c>
      <c r="C6284">
        <v>43</v>
      </c>
      <c r="D6284">
        <v>61</v>
      </c>
      <c r="E6284" t="s">
        <v>59</v>
      </c>
      <c r="F6284">
        <v>114</v>
      </c>
      <c r="G6284">
        <v>132</v>
      </c>
      <c r="H6284" t="s">
        <v>126</v>
      </c>
      <c r="I6284">
        <v>44</v>
      </c>
      <c r="J6284">
        <v>51</v>
      </c>
      <c r="K6284" t="s">
        <v>59</v>
      </c>
      <c r="L6284">
        <v>115</v>
      </c>
      <c r="M6284">
        <v>122</v>
      </c>
      <c r="O6284">
        <f>MAX(MAX((D6284-C6284+1),(G6284-F6284+1)),MAX((J6284-I6284+1),(M6284-L6284+1)))</f>
        <v>19</v>
      </c>
    </row>
    <row r="6285" spans="1:15" x14ac:dyDescent="0.2">
      <c r="A6285" s="1">
        <v>1</v>
      </c>
      <c r="B6285" t="s">
        <v>125</v>
      </c>
      <c r="C6285">
        <v>43</v>
      </c>
      <c r="D6285">
        <v>61</v>
      </c>
      <c r="E6285" t="s">
        <v>59</v>
      </c>
      <c r="F6285">
        <v>114</v>
      </c>
      <c r="G6285">
        <v>132</v>
      </c>
      <c r="H6285" t="s">
        <v>126</v>
      </c>
      <c r="I6285">
        <v>43</v>
      </c>
      <c r="J6285">
        <v>51</v>
      </c>
      <c r="K6285" t="s">
        <v>59</v>
      </c>
      <c r="L6285">
        <v>114</v>
      </c>
      <c r="M6285">
        <v>122</v>
      </c>
      <c r="O6285">
        <f>MAX(MAX((D6285-C6285+1),(G6285-F6285+1)),MAX((J6285-I6285+1),(M6285-L6285+1)))</f>
        <v>19</v>
      </c>
    </row>
    <row r="6286" spans="1:15" x14ac:dyDescent="0.2">
      <c r="A6286" s="1">
        <v>0.9</v>
      </c>
      <c r="B6286" t="s">
        <v>125</v>
      </c>
      <c r="C6286">
        <v>43</v>
      </c>
      <c r="D6286">
        <v>61</v>
      </c>
      <c r="E6286" t="s">
        <v>59</v>
      </c>
      <c r="F6286">
        <v>114</v>
      </c>
      <c r="G6286">
        <v>132</v>
      </c>
      <c r="H6286" t="s">
        <v>126</v>
      </c>
      <c r="I6286">
        <v>42</v>
      </c>
      <c r="J6286">
        <v>51</v>
      </c>
      <c r="K6286" t="s">
        <v>59</v>
      </c>
      <c r="L6286">
        <v>113</v>
      </c>
      <c r="M6286">
        <v>122</v>
      </c>
      <c r="O6286">
        <f>MAX(MAX((D6286-C6286+1),(G6286-F6286+1)),MAX((J6286-I6286+1),(M6286-L6286+1)))</f>
        <v>19</v>
      </c>
    </row>
    <row r="6287" spans="1:15" x14ac:dyDescent="0.2">
      <c r="A6287" s="1">
        <v>0.8</v>
      </c>
      <c r="B6287" t="s">
        <v>125</v>
      </c>
      <c r="C6287">
        <v>43</v>
      </c>
      <c r="D6287">
        <v>61</v>
      </c>
      <c r="E6287" t="s">
        <v>59</v>
      </c>
      <c r="F6287">
        <v>114</v>
      </c>
      <c r="G6287">
        <v>132</v>
      </c>
      <c r="H6287" t="s">
        <v>126</v>
      </c>
      <c r="I6287">
        <v>40</v>
      </c>
      <c r="J6287">
        <v>51</v>
      </c>
      <c r="K6287" t="s">
        <v>59</v>
      </c>
      <c r="L6287">
        <v>111</v>
      </c>
      <c r="M6287">
        <v>122</v>
      </c>
      <c r="O6287">
        <f>MAX(MAX((D6287-C6287+1),(G6287-F6287+1)),MAX((J6287-I6287+1),(M6287-L6287+1)))</f>
        <v>19</v>
      </c>
    </row>
    <row r="6288" spans="1:15" x14ac:dyDescent="0.2">
      <c r="A6288" s="1">
        <v>0.9</v>
      </c>
      <c r="B6288" t="s">
        <v>125</v>
      </c>
      <c r="C6288">
        <v>43</v>
      </c>
      <c r="D6288">
        <v>61</v>
      </c>
      <c r="E6288" t="s">
        <v>63</v>
      </c>
      <c r="F6288">
        <v>115</v>
      </c>
      <c r="G6288">
        <v>130</v>
      </c>
      <c r="H6288" t="s">
        <v>126</v>
      </c>
      <c r="I6288">
        <v>42</v>
      </c>
      <c r="J6288">
        <v>48</v>
      </c>
      <c r="K6288" t="s">
        <v>63</v>
      </c>
      <c r="L6288">
        <v>114</v>
      </c>
      <c r="M6288">
        <v>120</v>
      </c>
      <c r="O6288">
        <f>MAX(MAX((D6288-C6288+1),(G6288-F6288+1)),MAX((J6288-I6288+1),(M6288-L6288+1)))</f>
        <v>19</v>
      </c>
    </row>
    <row r="6289" spans="1:15" x14ac:dyDescent="0.2">
      <c r="A6289" s="1">
        <v>1</v>
      </c>
      <c r="B6289" t="s">
        <v>125</v>
      </c>
      <c r="C6289">
        <v>43</v>
      </c>
      <c r="D6289">
        <v>61</v>
      </c>
      <c r="E6289" t="s">
        <v>63</v>
      </c>
      <c r="F6289">
        <v>115</v>
      </c>
      <c r="G6289">
        <v>130</v>
      </c>
      <c r="H6289" t="s">
        <v>126</v>
      </c>
      <c r="I6289">
        <v>44</v>
      </c>
      <c r="J6289">
        <v>51</v>
      </c>
      <c r="K6289" t="s">
        <v>63</v>
      </c>
      <c r="L6289">
        <v>116</v>
      </c>
      <c r="M6289">
        <v>123</v>
      </c>
      <c r="O6289">
        <f>MAX(MAX((D6289-C6289+1),(G6289-F6289+1)),MAX((J6289-I6289+1),(M6289-L6289+1)))</f>
        <v>19</v>
      </c>
    </row>
    <row r="6290" spans="1:15" x14ac:dyDescent="0.2">
      <c r="A6290" s="1">
        <v>1</v>
      </c>
      <c r="B6290" t="s">
        <v>125</v>
      </c>
      <c r="C6290">
        <v>43</v>
      </c>
      <c r="D6290">
        <v>61</v>
      </c>
      <c r="E6290" t="s">
        <v>63</v>
      </c>
      <c r="F6290">
        <v>115</v>
      </c>
      <c r="G6290">
        <v>130</v>
      </c>
      <c r="H6290" t="s">
        <v>126</v>
      </c>
      <c r="I6290">
        <v>43</v>
      </c>
      <c r="J6290">
        <v>51</v>
      </c>
      <c r="K6290" t="s">
        <v>63</v>
      </c>
      <c r="L6290">
        <v>115</v>
      </c>
      <c r="M6290">
        <v>123</v>
      </c>
      <c r="O6290">
        <f>MAX(MAX((D6290-C6290+1),(G6290-F6290+1)),MAX((J6290-I6290+1),(M6290-L6290+1)))</f>
        <v>19</v>
      </c>
    </row>
    <row r="6291" spans="1:15" x14ac:dyDescent="0.2">
      <c r="A6291" s="1">
        <v>0.9</v>
      </c>
      <c r="B6291" t="s">
        <v>125</v>
      </c>
      <c r="C6291">
        <v>43</v>
      </c>
      <c r="D6291">
        <v>61</v>
      </c>
      <c r="E6291" t="s">
        <v>63</v>
      </c>
      <c r="F6291">
        <v>115</v>
      </c>
      <c r="G6291">
        <v>130</v>
      </c>
      <c r="H6291" t="s">
        <v>126</v>
      </c>
      <c r="I6291">
        <v>42</v>
      </c>
      <c r="J6291">
        <v>51</v>
      </c>
      <c r="K6291" t="s">
        <v>63</v>
      </c>
      <c r="L6291">
        <v>114</v>
      </c>
      <c r="M6291">
        <v>123</v>
      </c>
      <c r="O6291">
        <f>MAX(MAX((D6291-C6291+1),(G6291-F6291+1)),MAX((J6291-I6291+1),(M6291-L6291+1)))</f>
        <v>19</v>
      </c>
    </row>
    <row r="6292" spans="1:15" x14ac:dyDescent="0.2">
      <c r="A6292" s="1">
        <v>0.8</v>
      </c>
      <c r="B6292" t="s">
        <v>125</v>
      </c>
      <c r="C6292">
        <v>43</v>
      </c>
      <c r="D6292">
        <v>61</v>
      </c>
      <c r="E6292" t="s">
        <v>63</v>
      </c>
      <c r="F6292">
        <v>115</v>
      </c>
      <c r="G6292">
        <v>130</v>
      </c>
      <c r="H6292" t="s">
        <v>126</v>
      </c>
      <c r="I6292">
        <v>40</v>
      </c>
      <c r="J6292">
        <v>51</v>
      </c>
      <c r="K6292" t="s">
        <v>63</v>
      </c>
      <c r="L6292">
        <v>112</v>
      </c>
      <c r="M6292">
        <v>123</v>
      </c>
      <c r="O6292">
        <f>MAX(MAX((D6292-C6292+1),(G6292-F6292+1)),MAX((J6292-I6292+1),(M6292-L6292+1)))</f>
        <v>19</v>
      </c>
    </row>
    <row r="6293" spans="1:15" x14ac:dyDescent="0.2">
      <c r="A6293" s="1">
        <v>0.9</v>
      </c>
      <c r="B6293" t="s">
        <v>125</v>
      </c>
      <c r="C6293">
        <v>43</v>
      </c>
      <c r="D6293">
        <v>61</v>
      </c>
      <c r="E6293" t="s">
        <v>64</v>
      </c>
      <c r="F6293">
        <v>17</v>
      </c>
      <c r="G6293">
        <v>32</v>
      </c>
      <c r="H6293" t="s">
        <v>126</v>
      </c>
      <c r="I6293">
        <v>42</v>
      </c>
      <c r="J6293">
        <v>48</v>
      </c>
      <c r="K6293" t="s">
        <v>64</v>
      </c>
      <c r="L6293">
        <v>16</v>
      </c>
      <c r="M6293">
        <v>22</v>
      </c>
      <c r="O6293">
        <f>MAX(MAX((D6293-C6293+1),(G6293-F6293+1)),MAX((J6293-I6293+1),(M6293-L6293+1)))</f>
        <v>19</v>
      </c>
    </row>
    <row r="6294" spans="1:15" x14ac:dyDescent="0.2">
      <c r="A6294" s="1">
        <v>1</v>
      </c>
      <c r="B6294" t="s">
        <v>125</v>
      </c>
      <c r="C6294">
        <v>43</v>
      </c>
      <c r="D6294">
        <v>61</v>
      </c>
      <c r="E6294" t="s">
        <v>64</v>
      </c>
      <c r="F6294">
        <v>17</v>
      </c>
      <c r="G6294">
        <v>32</v>
      </c>
      <c r="H6294" t="s">
        <v>126</v>
      </c>
      <c r="I6294">
        <v>44</v>
      </c>
      <c r="J6294">
        <v>51</v>
      </c>
      <c r="K6294" t="s">
        <v>64</v>
      </c>
      <c r="L6294">
        <v>18</v>
      </c>
      <c r="M6294">
        <v>25</v>
      </c>
      <c r="O6294">
        <f>MAX(MAX((D6294-C6294+1),(G6294-F6294+1)),MAX((J6294-I6294+1),(M6294-L6294+1)))</f>
        <v>19</v>
      </c>
    </row>
    <row r="6295" spans="1:15" x14ac:dyDescent="0.2">
      <c r="A6295" s="1">
        <v>1</v>
      </c>
      <c r="B6295" t="s">
        <v>125</v>
      </c>
      <c r="C6295">
        <v>43</v>
      </c>
      <c r="D6295">
        <v>61</v>
      </c>
      <c r="E6295" t="s">
        <v>64</v>
      </c>
      <c r="F6295">
        <v>17</v>
      </c>
      <c r="G6295">
        <v>32</v>
      </c>
      <c r="H6295" t="s">
        <v>126</v>
      </c>
      <c r="I6295">
        <v>43</v>
      </c>
      <c r="J6295">
        <v>51</v>
      </c>
      <c r="K6295" t="s">
        <v>64</v>
      </c>
      <c r="L6295">
        <v>17</v>
      </c>
      <c r="M6295">
        <v>25</v>
      </c>
      <c r="O6295">
        <f>MAX(MAX((D6295-C6295+1),(G6295-F6295+1)),MAX((J6295-I6295+1),(M6295-L6295+1)))</f>
        <v>19</v>
      </c>
    </row>
    <row r="6296" spans="1:15" x14ac:dyDescent="0.2">
      <c r="A6296" s="1">
        <v>0.9</v>
      </c>
      <c r="B6296" t="s">
        <v>125</v>
      </c>
      <c r="C6296">
        <v>43</v>
      </c>
      <c r="D6296">
        <v>61</v>
      </c>
      <c r="E6296" t="s">
        <v>64</v>
      </c>
      <c r="F6296">
        <v>17</v>
      </c>
      <c r="G6296">
        <v>32</v>
      </c>
      <c r="H6296" t="s">
        <v>126</v>
      </c>
      <c r="I6296">
        <v>42</v>
      </c>
      <c r="J6296">
        <v>51</v>
      </c>
      <c r="K6296" t="s">
        <v>64</v>
      </c>
      <c r="L6296">
        <v>16</v>
      </c>
      <c r="M6296">
        <v>25</v>
      </c>
      <c r="O6296">
        <f>MAX(MAX((D6296-C6296+1),(G6296-F6296+1)),MAX((J6296-I6296+1),(M6296-L6296+1)))</f>
        <v>19</v>
      </c>
    </row>
    <row r="6297" spans="1:15" x14ac:dyDescent="0.2">
      <c r="A6297" s="1">
        <v>0.8</v>
      </c>
      <c r="B6297" t="s">
        <v>125</v>
      </c>
      <c r="C6297">
        <v>43</v>
      </c>
      <c r="D6297">
        <v>61</v>
      </c>
      <c r="E6297" t="s">
        <v>64</v>
      </c>
      <c r="F6297">
        <v>17</v>
      </c>
      <c r="G6297">
        <v>32</v>
      </c>
      <c r="H6297" t="s">
        <v>126</v>
      </c>
      <c r="I6297">
        <v>40</v>
      </c>
      <c r="J6297">
        <v>51</v>
      </c>
      <c r="K6297" t="s">
        <v>64</v>
      </c>
      <c r="L6297">
        <v>14</v>
      </c>
      <c r="M6297">
        <v>25</v>
      </c>
      <c r="O6297">
        <f>MAX(MAX((D6297-C6297+1),(G6297-F6297+1)),MAX((J6297-I6297+1),(M6297-L6297+1)))</f>
        <v>19</v>
      </c>
    </row>
    <row r="6298" spans="1:15" x14ac:dyDescent="0.2">
      <c r="A6298" s="1">
        <v>1</v>
      </c>
      <c r="B6298" t="s">
        <v>125</v>
      </c>
      <c r="C6298">
        <v>43</v>
      </c>
      <c r="D6298">
        <v>61</v>
      </c>
      <c r="E6298" t="s">
        <v>65</v>
      </c>
      <c r="F6298">
        <v>40</v>
      </c>
      <c r="G6298">
        <v>55</v>
      </c>
      <c r="H6298" t="s">
        <v>126</v>
      </c>
      <c r="I6298">
        <v>44</v>
      </c>
      <c r="J6298">
        <v>51</v>
      </c>
      <c r="K6298" t="s">
        <v>65</v>
      </c>
      <c r="L6298">
        <v>41</v>
      </c>
      <c r="M6298">
        <v>48</v>
      </c>
      <c r="O6298">
        <f>MAX(MAX((D6298-C6298+1),(G6298-F6298+1)),MAX((J6298-I6298+1),(M6298-L6298+1)))</f>
        <v>19</v>
      </c>
    </row>
    <row r="6299" spans="1:15" x14ac:dyDescent="0.2">
      <c r="A6299" s="1">
        <v>1</v>
      </c>
      <c r="B6299" t="s">
        <v>147</v>
      </c>
      <c r="C6299">
        <v>24</v>
      </c>
      <c r="D6299">
        <v>42</v>
      </c>
      <c r="E6299" t="s">
        <v>50</v>
      </c>
      <c r="F6299">
        <v>157</v>
      </c>
      <c r="G6299">
        <v>175</v>
      </c>
      <c r="H6299" t="s">
        <v>148</v>
      </c>
      <c r="I6299">
        <v>25</v>
      </c>
      <c r="J6299">
        <v>32</v>
      </c>
      <c r="K6299" t="s">
        <v>50</v>
      </c>
      <c r="L6299">
        <v>158</v>
      </c>
      <c r="M6299">
        <v>165</v>
      </c>
      <c r="O6299">
        <f>MAX(MAX((D6299-C6299+1),(G6299-F6299+1)),MAX((J6299-I6299+1),(M6299-L6299+1)))</f>
        <v>19</v>
      </c>
    </row>
    <row r="6300" spans="1:15" x14ac:dyDescent="0.2">
      <c r="A6300" s="1">
        <v>1</v>
      </c>
      <c r="B6300" t="s">
        <v>147</v>
      </c>
      <c r="C6300">
        <v>24</v>
      </c>
      <c r="D6300">
        <v>42</v>
      </c>
      <c r="E6300" t="s">
        <v>50</v>
      </c>
      <c r="F6300">
        <v>157</v>
      </c>
      <c r="G6300">
        <v>175</v>
      </c>
      <c r="H6300" t="s">
        <v>148</v>
      </c>
      <c r="I6300">
        <v>24</v>
      </c>
      <c r="J6300">
        <v>32</v>
      </c>
      <c r="K6300" t="s">
        <v>50</v>
      </c>
      <c r="L6300">
        <v>157</v>
      </c>
      <c r="M6300">
        <v>165</v>
      </c>
      <c r="O6300">
        <f>MAX(MAX((D6300-C6300+1),(G6300-F6300+1)),MAX((J6300-I6300+1),(M6300-L6300+1)))</f>
        <v>19</v>
      </c>
    </row>
    <row r="6301" spans="1:15" x14ac:dyDescent="0.2">
      <c r="A6301" s="1">
        <v>0.9</v>
      </c>
      <c r="B6301" t="s">
        <v>147</v>
      </c>
      <c r="C6301">
        <v>24</v>
      </c>
      <c r="D6301">
        <v>42</v>
      </c>
      <c r="E6301" t="s">
        <v>50</v>
      </c>
      <c r="F6301">
        <v>157</v>
      </c>
      <c r="G6301">
        <v>175</v>
      </c>
      <c r="H6301" t="s">
        <v>148</v>
      </c>
      <c r="I6301">
        <v>23</v>
      </c>
      <c r="J6301">
        <v>32</v>
      </c>
      <c r="K6301" t="s">
        <v>50</v>
      </c>
      <c r="L6301">
        <v>156</v>
      </c>
      <c r="M6301">
        <v>165</v>
      </c>
      <c r="O6301">
        <f>MAX(MAX((D6301-C6301+1),(G6301-F6301+1)),MAX((J6301-I6301+1),(M6301-L6301+1)))</f>
        <v>19</v>
      </c>
    </row>
    <row r="6302" spans="1:15" x14ac:dyDescent="0.2">
      <c r="A6302" s="1">
        <v>1</v>
      </c>
      <c r="B6302" t="s">
        <v>147</v>
      </c>
      <c r="C6302">
        <v>24</v>
      </c>
      <c r="D6302">
        <v>42</v>
      </c>
      <c r="E6302" t="s">
        <v>41</v>
      </c>
      <c r="F6302">
        <v>61</v>
      </c>
      <c r="G6302">
        <v>79</v>
      </c>
      <c r="H6302" t="s">
        <v>148</v>
      </c>
      <c r="I6302">
        <v>25</v>
      </c>
      <c r="J6302">
        <v>32</v>
      </c>
      <c r="K6302" t="s">
        <v>41</v>
      </c>
      <c r="L6302">
        <v>62</v>
      </c>
      <c r="M6302">
        <v>69</v>
      </c>
      <c r="O6302">
        <f>MAX(MAX((D6302-C6302+1),(G6302-F6302+1)),MAX((J6302-I6302+1),(M6302-L6302+1)))</f>
        <v>19</v>
      </c>
    </row>
    <row r="6303" spans="1:15" x14ac:dyDescent="0.2">
      <c r="A6303" s="1">
        <v>1</v>
      </c>
      <c r="B6303" t="s">
        <v>147</v>
      </c>
      <c r="C6303">
        <v>24</v>
      </c>
      <c r="D6303">
        <v>42</v>
      </c>
      <c r="E6303" t="s">
        <v>41</v>
      </c>
      <c r="F6303">
        <v>61</v>
      </c>
      <c r="G6303">
        <v>79</v>
      </c>
      <c r="H6303" t="s">
        <v>148</v>
      </c>
      <c r="I6303">
        <v>24</v>
      </c>
      <c r="J6303">
        <v>32</v>
      </c>
      <c r="K6303" t="s">
        <v>41</v>
      </c>
      <c r="L6303">
        <v>61</v>
      </c>
      <c r="M6303">
        <v>69</v>
      </c>
      <c r="O6303">
        <f>MAX(MAX((D6303-C6303+1),(G6303-F6303+1)),MAX((J6303-I6303+1),(M6303-L6303+1)))</f>
        <v>19</v>
      </c>
    </row>
    <row r="6304" spans="1:15" x14ac:dyDescent="0.2">
      <c r="A6304" s="1">
        <v>0.9</v>
      </c>
      <c r="B6304" t="s">
        <v>147</v>
      </c>
      <c r="C6304">
        <v>24</v>
      </c>
      <c r="D6304">
        <v>42</v>
      </c>
      <c r="E6304" t="s">
        <v>41</v>
      </c>
      <c r="F6304">
        <v>61</v>
      </c>
      <c r="G6304">
        <v>79</v>
      </c>
      <c r="H6304" t="s">
        <v>148</v>
      </c>
      <c r="I6304">
        <v>23</v>
      </c>
      <c r="J6304">
        <v>32</v>
      </c>
      <c r="K6304" t="s">
        <v>41</v>
      </c>
      <c r="L6304">
        <v>60</v>
      </c>
      <c r="M6304">
        <v>69</v>
      </c>
      <c r="O6304">
        <f>MAX(MAX((D6304-C6304+1),(G6304-F6304+1)),MAX((J6304-I6304+1),(M6304-L6304+1)))</f>
        <v>19</v>
      </c>
    </row>
    <row r="6305" spans="1:15" x14ac:dyDescent="0.2">
      <c r="A6305" s="1">
        <v>0.8</v>
      </c>
      <c r="B6305" t="s">
        <v>147</v>
      </c>
      <c r="C6305">
        <v>24</v>
      </c>
      <c r="D6305">
        <v>42</v>
      </c>
      <c r="E6305" t="s">
        <v>41</v>
      </c>
      <c r="F6305">
        <v>61</v>
      </c>
      <c r="G6305">
        <v>79</v>
      </c>
      <c r="H6305" t="s">
        <v>148</v>
      </c>
      <c r="I6305">
        <v>21</v>
      </c>
      <c r="J6305">
        <v>32</v>
      </c>
      <c r="K6305" t="s">
        <v>41</v>
      </c>
      <c r="L6305">
        <v>58</v>
      </c>
      <c r="M6305">
        <v>69</v>
      </c>
      <c r="O6305">
        <f>MAX(MAX((D6305-C6305+1),(G6305-F6305+1)),MAX((J6305-I6305+1),(M6305-L6305+1)))</f>
        <v>19</v>
      </c>
    </row>
    <row r="6306" spans="1:15" x14ac:dyDescent="0.2">
      <c r="A6306" s="1">
        <v>1</v>
      </c>
      <c r="B6306" t="s">
        <v>147</v>
      </c>
      <c r="C6306">
        <v>24</v>
      </c>
      <c r="D6306">
        <v>42</v>
      </c>
      <c r="E6306" t="s">
        <v>42</v>
      </c>
      <c r="F6306">
        <v>36</v>
      </c>
      <c r="G6306">
        <v>51</v>
      </c>
      <c r="H6306" t="s">
        <v>148</v>
      </c>
      <c r="I6306">
        <v>25</v>
      </c>
      <c r="J6306">
        <v>32</v>
      </c>
      <c r="K6306" t="s">
        <v>42</v>
      </c>
      <c r="L6306">
        <v>37</v>
      </c>
      <c r="M6306">
        <v>44</v>
      </c>
      <c r="O6306">
        <f>MAX(MAX((D6306-C6306+1),(G6306-F6306+1)),MAX((J6306-I6306+1),(M6306-L6306+1)))</f>
        <v>19</v>
      </c>
    </row>
    <row r="6307" spans="1:15" x14ac:dyDescent="0.2">
      <c r="A6307" s="1">
        <v>1</v>
      </c>
      <c r="B6307" t="s">
        <v>147</v>
      </c>
      <c r="C6307">
        <v>24</v>
      </c>
      <c r="D6307">
        <v>42</v>
      </c>
      <c r="E6307" t="s">
        <v>42</v>
      </c>
      <c r="F6307">
        <v>36</v>
      </c>
      <c r="G6307">
        <v>51</v>
      </c>
      <c r="H6307" t="s">
        <v>148</v>
      </c>
      <c r="I6307">
        <v>24</v>
      </c>
      <c r="J6307">
        <v>32</v>
      </c>
      <c r="K6307" t="s">
        <v>42</v>
      </c>
      <c r="L6307">
        <v>36</v>
      </c>
      <c r="M6307">
        <v>44</v>
      </c>
      <c r="O6307">
        <f>MAX(MAX((D6307-C6307+1),(G6307-F6307+1)),MAX((J6307-I6307+1),(M6307-L6307+1)))</f>
        <v>19</v>
      </c>
    </row>
    <row r="6308" spans="1:15" x14ac:dyDescent="0.2">
      <c r="A6308" s="1">
        <v>0.9</v>
      </c>
      <c r="B6308" t="s">
        <v>147</v>
      </c>
      <c r="C6308">
        <v>24</v>
      </c>
      <c r="D6308">
        <v>42</v>
      </c>
      <c r="E6308" t="s">
        <v>42</v>
      </c>
      <c r="F6308">
        <v>36</v>
      </c>
      <c r="G6308">
        <v>51</v>
      </c>
      <c r="H6308" t="s">
        <v>148</v>
      </c>
      <c r="I6308">
        <v>23</v>
      </c>
      <c r="J6308">
        <v>32</v>
      </c>
      <c r="K6308" t="s">
        <v>42</v>
      </c>
      <c r="L6308">
        <v>35</v>
      </c>
      <c r="M6308">
        <v>44</v>
      </c>
      <c r="O6308">
        <f>MAX(MAX((D6308-C6308+1),(G6308-F6308+1)),MAX((J6308-I6308+1),(M6308-L6308+1)))</f>
        <v>19</v>
      </c>
    </row>
    <row r="6309" spans="1:15" x14ac:dyDescent="0.2">
      <c r="A6309" s="1">
        <v>0.8</v>
      </c>
      <c r="B6309" t="s">
        <v>147</v>
      </c>
      <c r="C6309">
        <v>24</v>
      </c>
      <c r="D6309">
        <v>42</v>
      </c>
      <c r="E6309" t="s">
        <v>42</v>
      </c>
      <c r="F6309">
        <v>36</v>
      </c>
      <c r="G6309">
        <v>51</v>
      </c>
      <c r="H6309" t="s">
        <v>148</v>
      </c>
      <c r="I6309">
        <v>21</v>
      </c>
      <c r="J6309">
        <v>32</v>
      </c>
      <c r="K6309" t="s">
        <v>42</v>
      </c>
      <c r="L6309">
        <v>33</v>
      </c>
      <c r="M6309">
        <v>44</v>
      </c>
      <c r="O6309">
        <f>MAX(MAX((D6309-C6309+1),(G6309-F6309+1)),MAX((J6309-I6309+1),(M6309-L6309+1)))</f>
        <v>19</v>
      </c>
    </row>
    <row r="6310" spans="1:15" x14ac:dyDescent="0.2">
      <c r="A6310" s="1">
        <v>1</v>
      </c>
      <c r="B6310" t="s">
        <v>147</v>
      </c>
      <c r="C6310">
        <v>24</v>
      </c>
      <c r="D6310">
        <v>42</v>
      </c>
      <c r="E6310" t="s">
        <v>53</v>
      </c>
      <c r="F6310">
        <v>68</v>
      </c>
      <c r="G6310">
        <v>83</v>
      </c>
      <c r="H6310" t="s">
        <v>148</v>
      </c>
      <c r="I6310">
        <v>25</v>
      </c>
      <c r="J6310">
        <v>32</v>
      </c>
      <c r="K6310" t="s">
        <v>53</v>
      </c>
      <c r="L6310">
        <v>69</v>
      </c>
      <c r="M6310">
        <v>76</v>
      </c>
      <c r="O6310">
        <f>MAX(MAX((D6310-C6310+1),(G6310-F6310+1)),MAX((J6310-I6310+1),(M6310-L6310+1)))</f>
        <v>19</v>
      </c>
    </row>
    <row r="6311" spans="1:15" x14ac:dyDescent="0.2">
      <c r="A6311" s="1">
        <v>1</v>
      </c>
      <c r="B6311" t="s">
        <v>147</v>
      </c>
      <c r="C6311">
        <v>24</v>
      </c>
      <c r="D6311">
        <v>42</v>
      </c>
      <c r="E6311" t="s">
        <v>53</v>
      </c>
      <c r="F6311">
        <v>68</v>
      </c>
      <c r="G6311">
        <v>83</v>
      </c>
      <c r="H6311" t="s">
        <v>148</v>
      </c>
      <c r="I6311">
        <v>24</v>
      </c>
      <c r="J6311">
        <v>32</v>
      </c>
      <c r="K6311" t="s">
        <v>53</v>
      </c>
      <c r="L6311">
        <v>68</v>
      </c>
      <c r="M6311">
        <v>76</v>
      </c>
      <c r="O6311">
        <f>MAX(MAX((D6311-C6311+1),(G6311-F6311+1)),MAX((J6311-I6311+1),(M6311-L6311+1)))</f>
        <v>19</v>
      </c>
    </row>
    <row r="6312" spans="1:15" x14ac:dyDescent="0.2">
      <c r="A6312" s="1">
        <v>0.9</v>
      </c>
      <c r="B6312" t="s">
        <v>147</v>
      </c>
      <c r="C6312">
        <v>24</v>
      </c>
      <c r="D6312">
        <v>42</v>
      </c>
      <c r="E6312" t="s">
        <v>53</v>
      </c>
      <c r="F6312">
        <v>68</v>
      </c>
      <c r="G6312">
        <v>83</v>
      </c>
      <c r="H6312" t="s">
        <v>148</v>
      </c>
      <c r="I6312">
        <v>23</v>
      </c>
      <c r="J6312">
        <v>32</v>
      </c>
      <c r="K6312" t="s">
        <v>53</v>
      </c>
      <c r="L6312">
        <v>67</v>
      </c>
      <c r="M6312">
        <v>76</v>
      </c>
      <c r="O6312">
        <f>MAX(MAX((D6312-C6312+1),(G6312-F6312+1)),MAX((J6312-I6312+1),(M6312-L6312+1)))</f>
        <v>19</v>
      </c>
    </row>
    <row r="6313" spans="1:15" x14ac:dyDescent="0.2">
      <c r="A6313" s="1">
        <v>0.8</v>
      </c>
      <c r="B6313" t="s">
        <v>147</v>
      </c>
      <c r="C6313">
        <v>24</v>
      </c>
      <c r="D6313">
        <v>42</v>
      </c>
      <c r="E6313" t="s">
        <v>53</v>
      </c>
      <c r="F6313">
        <v>68</v>
      </c>
      <c r="G6313">
        <v>83</v>
      </c>
      <c r="H6313" t="s">
        <v>148</v>
      </c>
      <c r="I6313">
        <v>21</v>
      </c>
      <c r="J6313">
        <v>32</v>
      </c>
      <c r="K6313" t="s">
        <v>53</v>
      </c>
      <c r="L6313">
        <v>65</v>
      </c>
      <c r="M6313">
        <v>76</v>
      </c>
      <c r="O6313">
        <f>MAX(MAX((D6313-C6313+1),(G6313-F6313+1)),MAX((J6313-I6313+1),(M6313-L6313+1)))</f>
        <v>19</v>
      </c>
    </row>
    <row r="6314" spans="1:15" x14ac:dyDescent="0.2">
      <c r="A6314" s="1">
        <v>0.9</v>
      </c>
      <c r="B6314" t="s">
        <v>147</v>
      </c>
      <c r="C6314">
        <v>24</v>
      </c>
      <c r="D6314">
        <v>42</v>
      </c>
      <c r="E6314" t="s">
        <v>56</v>
      </c>
      <c r="F6314">
        <v>66</v>
      </c>
      <c r="G6314">
        <v>84</v>
      </c>
      <c r="H6314" t="s">
        <v>148</v>
      </c>
      <c r="I6314">
        <v>23</v>
      </c>
      <c r="J6314">
        <v>29</v>
      </c>
      <c r="K6314" t="s">
        <v>56</v>
      </c>
      <c r="L6314">
        <v>65</v>
      </c>
      <c r="M6314">
        <v>71</v>
      </c>
      <c r="O6314">
        <f>MAX(MAX((D6314-C6314+1),(G6314-F6314+1)),MAX((J6314-I6314+1),(M6314-L6314+1)))</f>
        <v>19</v>
      </c>
    </row>
    <row r="6315" spans="1:15" x14ac:dyDescent="0.2">
      <c r="A6315" s="1">
        <v>1</v>
      </c>
      <c r="B6315" t="s">
        <v>147</v>
      </c>
      <c r="C6315">
        <v>24</v>
      </c>
      <c r="D6315">
        <v>42</v>
      </c>
      <c r="E6315" t="s">
        <v>56</v>
      </c>
      <c r="F6315">
        <v>66</v>
      </c>
      <c r="G6315">
        <v>84</v>
      </c>
      <c r="H6315" t="s">
        <v>148</v>
      </c>
      <c r="I6315">
        <v>25</v>
      </c>
      <c r="J6315">
        <v>32</v>
      </c>
      <c r="K6315" t="s">
        <v>56</v>
      </c>
      <c r="L6315">
        <v>67</v>
      </c>
      <c r="M6315">
        <v>74</v>
      </c>
      <c r="O6315">
        <f>MAX(MAX((D6315-C6315+1),(G6315-F6315+1)),MAX((J6315-I6315+1),(M6315-L6315+1)))</f>
        <v>19</v>
      </c>
    </row>
    <row r="6316" spans="1:15" x14ac:dyDescent="0.2">
      <c r="A6316" s="1">
        <v>1</v>
      </c>
      <c r="B6316" t="s">
        <v>147</v>
      </c>
      <c r="C6316">
        <v>24</v>
      </c>
      <c r="D6316">
        <v>42</v>
      </c>
      <c r="E6316" t="s">
        <v>56</v>
      </c>
      <c r="F6316">
        <v>66</v>
      </c>
      <c r="G6316">
        <v>84</v>
      </c>
      <c r="H6316" t="s">
        <v>148</v>
      </c>
      <c r="I6316">
        <v>24</v>
      </c>
      <c r="J6316">
        <v>32</v>
      </c>
      <c r="K6316" t="s">
        <v>56</v>
      </c>
      <c r="L6316">
        <v>66</v>
      </c>
      <c r="M6316">
        <v>74</v>
      </c>
      <c r="O6316">
        <f>MAX(MAX((D6316-C6316+1),(G6316-F6316+1)),MAX((J6316-I6316+1),(M6316-L6316+1)))</f>
        <v>19</v>
      </c>
    </row>
    <row r="6317" spans="1:15" x14ac:dyDescent="0.2">
      <c r="A6317" s="1">
        <v>0.9</v>
      </c>
      <c r="B6317" t="s">
        <v>147</v>
      </c>
      <c r="C6317">
        <v>24</v>
      </c>
      <c r="D6317">
        <v>42</v>
      </c>
      <c r="E6317" t="s">
        <v>56</v>
      </c>
      <c r="F6317">
        <v>66</v>
      </c>
      <c r="G6317">
        <v>84</v>
      </c>
      <c r="H6317" t="s">
        <v>148</v>
      </c>
      <c r="I6317">
        <v>23</v>
      </c>
      <c r="J6317">
        <v>32</v>
      </c>
      <c r="K6317" t="s">
        <v>56</v>
      </c>
      <c r="L6317">
        <v>65</v>
      </c>
      <c r="M6317">
        <v>74</v>
      </c>
      <c r="O6317">
        <f>MAX(MAX((D6317-C6317+1),(G6317-F6317+1)),MAX((J6317-I6317+1),(M6317-L6317+1)))</f>
        <v>19</v>
      </c>
    </row>
    <row r="6318" spans="1:15" x14ac:dyDescent="0.2">
      <c r="A6318" s="1">
        <v>0.8</v>
      </c>
      <c r="B6318" t="s">
        <v>147</v>
      </c>
      <c r="C6318">
        <v>24</v>
      </c>
      <c r="D6318">
        <v>42</v>
      </c>
      <c r="E6318" t="s">
        <v>56</v>
      </c>
      <c r="F6318">
        <v>66</v>
      </c>
      <c r="G6318">
        <v>84</v>
      </c>
      <c r="H6318" t="s">
        <v>148</v>
      </c>
      <c r="I6318">
        <v>21</v>
      </c>
      <c r="J6318">
        <v>32</v>
      </c>
      <c r="K6318" t="s">
        <v>56</v>
      </c>
      <c r="L6318">
        <v>63</v>
      </c>
      <c r="M6318">
        <v>74</v>
      </c>
      <c r="O6318">
        <f>MAX(MAX((D6318-C6318+1),(G6318-F6318+1)),MAX((J6318-I6318+1),(M6318-L6318+1)))</f>
        <v>19</v>
      </c>
    </row>
    <row r="6319" spans="1:15" x14ac:dyDescent="0.2">
      <c r="A6319" s="1">
        <v>0.9</v>
      </c>
      <c r="B6319" t="s">
        <v>147</v>
      </c>
      <c r="C6319">
        <v>24</v>
      </c>
      <c r="D6319">
        <v>42</v>
      </c>
      <c r="E6319" t="s">
        <v>59</v>
      </c>
      <c r="F6319">
        <v>114</v>
      </c>
      <c r="G6319">
        <v>132</v>
      </c>
      <c r="H6319" t="s">
        <v>148</v>
      </c>
      <c r="I6319">
        <v>23</v>
      </c>
      <c r="J6319">
        <v>29</v>
      </c>
      <c r="K6319" t="s">
        <v>59</v>
      </c>
      <c r="L6319">
        <v>113</v>
      </c>
      <c r="M6319">
        <v>119</v>
      </c>
      <c r="O6319">
        <f>MAX(MAX((D6319-C6319+1),(G6319-F6319+1)),MAX((J6319-I6319+1),(M6319-L6319+1)))</f>
        <v>19</v>
      </c>
    </row>
    <row r="6320" spans="1:15" x14ac:dyDescent="0.2">
      <c r="A6320" s="1">
        <v>1</v>
      </c>
      <c r="B6320" t="s">
        <v>147</v>
      </c>
      <c r="C6320">
        <v>24</v>
      </c>
      <c r="D6320">
        <v>42</v>
      </c>
      <c r="E6320" t="s">
        <v>59</v>
      </c>
      <c r="F6320">
        <v>114</v>
      </c>
      <c r="G6320">
        <v>132</v>
      </c>
      <c r="H6320" t="s">
        <v>148</v>
      </c>
      <c r="I6320">
        <v>25</v>
      </c>
      <c r="J6320">
        <v>32</v>
      </c>
      <c r="K6320" t="s">
        <v>59</v>
      </c>
      <c r="L6320">
        <v>115</v>
      </c>
      <c r="M6320">
        <v>122</v>
      </c>
      <c r="O6320">
        <f>MAX(MAX((D6320-C6320+1),(G6320-F6320+1)),MAX((J6320-I6320+1),(M6320-L6320+1)))</f>
        <v>19</v>
      </c>
    </row>
    <row r="6321" spans="1:15" x14ac:dyDescent="0.2">
      <c r="A6321" s="1">
        <v>1</v>
      </c>
      <c r="B6321" t="s">
        <v>147</v>
      </c>
      <c r="C6321">
        <v>24</v>
      </c>
      <c r="D6321">
        <v>42</v>
      </c>
      <c r="E6321" t="s">
        <v>59</v>
      </c>
      <c r="F6321">
        <v>114</v>
      </c>
      <c r="G6321">
        <v>132</v>
      </c>
      <c r="H6321" t="s">
        <v>148</v>
      </c>
      <c r="I6321">
        <v>24</v>
      </c>
      <c r="J6321">
        <v>32</v>
      </c>
      <c r="K6321" t="s">
        <v>59</v>
      </c>
      <c r="L6321">
        <v>114</v>
      </c>
      <c r="M6321">
        <v>122</v>
      </c>
      <c r="O6321">
        <f>MAX(MAX((D6321-C6321+1),(G6321-F6321+1)),MAX((J6321-I6321+1),(M6321-L6321+1)))</f>
        <v>19</v>
      </c>
    </row>
    <row r="6322" spans="1:15" x14ac:dyDescent="0.2">
      <c r="A6322" s="1">
        <v>0.9</v>
      </c>
      <c r="B6322" t="s">
        <v>147</v>
      </c>
      <c r="C6322">
        <v>24</v>
      </c>
      <c r="D6322">
        <v>42</v>
      </c>
      <c r="E6322" t="s">
        <v>59</v>
      </c>
      <c r="F6322">
        <v>114</v>
      </c>
      <c r="G6322">
        <v>132</v>
      </c>
      <c r="H6322" t="s">
        <v>148</v>
      </c>
      <c r="I6322">
        <v>23</v>
      </c>
      <c r="J6322">
        <v>32</v>
      </c>
      <c r="K6322" t="s">
        <v>59</v>
      </c>
      <c r="L6322">
        <v>113</v>
      </c>
      <c r="M6322">
        <v>122</v>
      </c>
      <c r="O6322">
        <f>MAX(MAX((D6322-C6322+1),(G6322-F6322+1)),MAX((J6322-I6322+1),(M6322-L6322+1)))</f>
        <v>19</v>
      </c>
    </row>
    <row r="6323" spans="1:15" x14ac:dyDescent="0.2">
      <c r="A6323" s="1">
        <v>0.8</v>
      </c>
      <c r="B6323" t="s">
        <v>147</v>
      </c>
      <c r="C6323">
        <v>24</v>
      </c>
      <c r="D6323">
        <v>42</v>
      </c>
      <c r="E6323" t="s">
        <v>59</v>
      </c>
      <c r="F6323">
        <v>114</v>
      </c>
      <c r="G6323">
        <v>132</v>
      </c>
      <c r="H6323" t="s">
        <v>148</v>
      </c>
      <c r="I6323">
        <v>21</v>
      </c>
      <c r="J6323">
        <v>32</v>
      </c>
      <c r="K6323" t="s">
        <v>59</v>
      </c>
      <c r="L6323">
        <v>111</v>
      </c>
      <c r="M6323">
        <v>122</v>
      </c>
      <c r="O6323">
        <f>MAX(MAX((D6323-C6323+1),(G6323-F6323+1)),MAX((J6323-I6323+1),(M6323-L6323+1)))</f>
        <v>19</v>
      </c>
    </row>
    <row r="6324" spans="1:15" x14ac:dyDescent="0.2">
      <c r="A6324" s="1">
        <v>0.9</v>
      </c>
      <c r="B6324" t="s">
        <v>147</v>
      </c>
      <c r="C6324">
        <v>24</v>
      </c>
      <c r="D6324">
        <v>42</v>
      </c>
      <c r="E6324" t="s">
        <v>63</v>
      </c>
      <c r="F6324">
        <v>115</v>
      </c>
      <c r="G6324">
        <v>130</v>
      </c>
      <c r="H6324" t="s">
        <v>148</v>
      </c>
      <c r="I6324">
        <v>23</v>
      </c>
      <c r="J6324">
        <v>29</v>
      </c>
      <c r="K6324" t="s">
        <v>63</v>
      </c>
      <c r="L6324">
        <v>114</v>
      </c>
      <c r="M6324">
        <v>120</v>
      </c>
      <c r="O6324">
        <f>MAX(MAX((D6324-C6324+1),(G6324-F6324+1)),MAX((J6324-I6324+1),(M6324-L6324+1)))</f>
        <v>19</v>
      </c>
    </row>
    <row r="6325" spans="1:15" x14ac:dyDescent="0.2">
      <c r="A6325" s="1">
        <v>1</v>
      </c>
      <c r="B6325" t="s">
        <v>147</v>
      </c>
      <c r="C6325">
        <v>24</v>
      </c>
      <c r="D6325">
        <v>42</v>
      </c>
      <c r="E6325" t="s">
        <v>63</v>
      </c>
      <c r="F6325">
        <v>115</v>
      </c>
      <c r="G6325">
        <v>130</v>
      </c>
      <c r="H6325" t="s">
        <v>148</v>
      </c>
      <c r="I6325">
        <v>25</v>
      </c>
      <c r="J6325">
        <v>32</v>
      </c>
      <c r="K6325" t="s">
        <v>63</v>
      </c>
      <c r="L6325">
        <v>116</v>
      </c>
      <c r="M6325">
        <v>123</v>
      </c>
      <c r="O6325">
        <f>MAX(MAX((D6325-C6325+1),(G6325-F6325+1)),MAX((J6325-I6325+1),(M6325-L6325+1)))</f>
        <v>19</v>
      </c>
    </row>
    <row r="6326" spans="1:15" x14ac:dyDescent="0.2">
      <c r="A6326" s="1">
        <v>1</v>
      </c>
      <c r="B6326" t="s">
        <v>147</v>
      </c>
      <c r="C6326">
        <v>24</v>
      </c>
      <c r="D6326">
        <v>42</v>
      </c>
      <c r="E6326" t="s">
        <v>63</v>
      </c>
      <c r="F6326">
        <v>115</v>
      </c>
      <c r="G6326">
        <v>130</v>
      </c>
      <c r="H6326" t="s">
        <v>148</v>
      </c>
      <c r="I6326">
        <v>24</v>
      </c>
      <c r="J6326">
        <v>32</v>
      </c>
      <c r="K6326" t="s">
        <v>63</v>
      </c>
      <c r="L6326">
        <v>115</v>
      </c>
      <c r="M6326">
        <v>123</v>
      </c>
      <c r="O6326">
        <f>MAX(MAX((D6326-C6326+1),(G6326-F6326+1)),MAX((J6326-I6326+1),(M6326-L6326+1)))</f>
        <v>19</v>
      </c>
    </row>
    <row r="6327" spans="1:15" x14ac:dyDescent="0.2">
      <c r="A6327" s="1">
        <v>0.9</v>
      </c>
      <c r="B6327" t="s">
        <v>147</v>
      </c>
      <c r="C6327">
        <v>24</v>
      </c>
      <c r="D6327">
        <v>42</v>
      </c>
      <c r="E6327" t="s">
        <v>63</v>
      </c>
      <c r="F6327">
        <v>115</v>
      </c>
      <c r="G6327">
        <v>130</v>
      </c>
      <c r="H6327" t="s">
        <v>148</v>
      </c>
      <c r="I6327">
        <v>23</v>
      </c>
      <c r="J6327">
        <v>32</v>
      </c>
      <c r="K6327" t="s">
        <v>63</v>
      </c>
      <c r="L6327">
        <v>114</v>
      </c>
      <c r="M6327">
        <v>123</v>
      </c>
      <c r="O6327">
        <f>MAX(MAX((D6327-C6327+1),(G6327-F6327+1)),MAX((J6327-I6327+1),(M6327-L6327+1)))</f>
        <v>19</v>
      </c>
    </row>
    <row r="6328" spans="1:15" x14ac:dyDescent="0.2">
      <c r="A6328" s="1">
        <v>0.8</v>
      </c>
      <c r="B6328" t="s">
        <v>147</v>
      </c>
      <c r="C6328">
        <v>24</v>
      </c>
      <c r="D6328">
        <v>42</v>
      </c>
      <c r="E6328" t="s">
        <v>63</v>
      </c>
      <c r="F6328">
        <v>115</v>
      </c>
      <c r="G6328">
        <v>130</v>
      </c>
      <c r="H6328" t="s">
        <v>148</v>
      </c>
      <c r="I6328">
        <v>21</v>
      </c>
      <c r="J6328">
        <v>32</v>
      </c>
      <c r="K6328" t="s">
        <v>63</v>
      </c>
      <c r="L6328">
        <v>112</v>
      </c>
      <c r="M6328">
        <v>123</v>
      </c>
      <c r="O6328">
        <f>MAX(MAX((D6328-C6328+1),(G6328-F6328+1)),MAX((J6328-I6328+1),(M6328-L6328+1)))</f>
        <v>19</v>
      </c>
    </row>
    <row r="6329" spans="1:15" x14ac:dyDescent="0.2">
      <c r="A6329" s="1">
        <v>0.9</v>
      </c>
      <c r="B6329" t="s">
        <v>147</v>
      </c>
      <c r="C6329">
        <v>24</v>
      </c>
      <c r="D6329">
        <v>42</v>
      </c>
      <c r="E6329" t="s">
        <v>64</v>
      </c>
      <c r="F6329">
        <v>17</v>
      </c>
      <c r="G6329">
        <v>32</v>
      </c>
      <c r="H6329" t="s">
        <v>148</v>
      </c>
      <c r="I6329">
        <v>23</v>
      </c>
      <c r="J6329">
        <v>29</v>
      </c>
      <c r="K6329" t="s">
        <v>64</v>
      </c>
      <c r="L6329">
        <v>16</v>
      </c>
      <c r="M6329">
        <v>22</v>
      </c>
      <c r="O6329">
        <f>MAX(MAX((D6329-C6329+1),(G6329-F6329+1)),MAX((J6329-I6329+1),(M6329-L6329+1)))</f>
        <v>19</v>
      </c>
    </row>
    <row r="6330" spans="1:15" x14ac:dyDescent="0.2">
      <c r="A6330" s="1">
        <v>1</v>
      </c>
      <c r="B6330" t="s">
        <v>147</v>
      </c>
      <c r="C6330">
        <v>24</v>
      </c>
      <c r="D6330">
        <v>42</v>
      </c>
      <c r="E6330" t="s">
        <v>64</v>
      </c>
      <c r="F6330">
        <v>17</v>
      </c>
      <c r="G6330">
        <v>32</v>
      </c>
      <c r="H6330" t="s">
        <v>148</v>
      </c>
      <c r="I6330">
        <v>25</v>
      </c>
      <c r="J6330">
        <v>32</v>
      </c>
      <c r="K6330" t="s">
        <v>64</v>
      </c>
      <c r="L6330">
        <v>18</v>
      </c>
      <c r="M6330">
        <v>25</v>
      </c>
      <c r="O6330">
        <f>MAX(MAX((D6330-C6330+1),(G6330-F6330+1)),MAX((J6330-I6330+1),(M6330-L6330+1)))</f>
        <v>19</v>
      </c>
    </row>
    <row r="6331" spans="1:15" x14ac:dyDescent="0.2">
      <c r="A6331" s="1">
        <v>1</v>
      </c>
      <c r="B6331" t="s">
        <v>147</v>
      </c>
      <c r="C6331">
        <v>24</v>
      </c>
      <c r="D6331">
        <v>42</v>
      </c>
      <c r="E6331" t="s">
        <v>64</v>
      </c>
      <c r="F6331">
        <v>17</v>
      </c>
      <c r="G6331">
        <v>32</v>
      </c>
      <c r="H6331" t="s">
        <v>148</v>
      </c>
      <c r="I6331">
        <v>24</v>
      </c>
      <c r="J6331">
        <v>32</v>
      </c>
      <c r="K6331" t="s">
        <v>64</v>
      </c>
      <c r="L6331">
        <v>17</v>
      </c>
      <c r="M6331">
        <v>25</v>
      </c>
      <c r="O6331">
        <f>MAX(MAX((D6331-C6331+1),(G6331-F6331+1)),MAX((J6331-I6331+1),(M6331-L6331+1)))</f>
        <v>19</v>
      </c>
    </row>
    <row r="6332" spans="1:15" x14ac:dyDescent="0.2">
      <c r="A6332" s="1">
        <v>0.9</v>
      </c>
      <c r="B6332" t="s">
        <v>147</v>
      </c>
      <c r="C6332">
        <v>24</v>
      </c>
      <c r="D6332">
        <v>42</v>
      </c>
      <c r="E6332" t="s">
        <v>64</v>
      </c>
      <c r="F6332">
        <v>17</v>
      </c>
      <c r="G6332">
        <v>32</v>
      </c>
      <c r="H6332" t="s">
        <v>148</v>
      </c>
      <c r="I6332">
        <v>23</v>
      </c>
      <c r="J6332">
        <v>32</v>
      </c>
      <c r="K6332" t="s">
        <v>64</v>
      </c>
      <c r="L6332">
        <v>16</v>
      </c>
      <c r="M6332">
        <v>25</v>
      </c>
      <c r="O6332">
        <f>MAX(MAX((D6332-C6332+1),(G6332-F6332+1)),MAX((J6332-I6332+1),(M6332-L6332+1)))</f>
        <v>19</v>
      </c>
    </row>
    <row r="6333" spans="1:15" x14ac:dyDescent="0.2">
      <c r="A6333" s="1">
        <v>0.8</v>
      </c>
      <c r="B6333" t="s">
        <v>147</v>
      </c>
      <c r="C6333">
        <v>24</v>
      </c>
      <c r="D6333">
        <v>42</v>
      </c>
      <c r="E6333" t="s">
        <v>64</v>
      </c>
      <c r="F6333">
        <v>17</v>
      </c>
      <c r="G6333">
        <v>32</v>
      </c>
      <c r="H6333" t="s">
        <v>148</v>
      </c>
      <c r="I6333">
        <v>21</v>
      </c>
      <c r="J6333">
        <v>32</v>
      </c>
      <c r="K6333" t="s">
        <v>64</v>
      </c>
      <c r="L6333">
        <v>14</v>
      </c>
      <c r="M6333">
        <v>25</v>
      </c>
      <c r="O6333">
        <f>MAX(MAX((D6333-C6333+1),(G6333-F6333+1)),MAX((J6333-I6333+1),(M6333-L6333+1)))</f>
        <v>19</v>
      </c>
    </row>
    <row r="6334" spans="1:15" x14ac:dyDescent="0.2">
      <c r="A6334" s="1">
        <v>1</v>
      </c>
      <c r="B6334" t="s">
        <v>147</v>
      </c>
      <c r="C6334">
        <v>24</v>
      </c>
      <c r="D6334">
        <v>42</v>
      </c>
      <c r="E6334" t="s">
        <v>65</v>
      </c>
      <c r="F6334">
        <v>40</v>
      </c>
      <c r="G6334">
        <v>55</v>
      </c>
      <c r="H6334" t="s">
        <v>148</v>
      </c>
      <c r="I6334">
        <v>25</v>
      </c>
      <c r="J6334">
        <v>32</v>
      </c>
      <c r="K6334" t="s">
        <v>65</v>
      </c>
      <c r="L6334">
        <v>41</v>
      </c>
      <c r="M6334">
        <v>48</v>
      </c>
      <c r="O6334">
        <f>MAX(MAX((D6334-C6334+1),(G6334-F6334+1)),MAX((J6334-I6334+1),(M6334-L6334+1)))</f>
        <v>19</v>
      </c>
    </row>
    <row r="6335" spans="1:15" x14ac:dyDescent="0.2">
      <c r="A6335" s="1">
        <v>1</v>
      </c>
      <c r="B6335" t="s">
        <v>159</v>
      </c>
      <c r="C6335">
        <v>21</v>
      </c>
      <c r="D6335">
        <v>36</v>
      </c>
      <c r="E6335" t="s">
        <v>50</v>
      </c>
      <c r="F6335">
        <v>157</v>
      </c>
      <c r="G6335">
        <v>175</v>
      </c>
      <c r="H6335" t="s">
        <v>160</v>
      </c>
      <c r="I6335">
        <v>22</v>
      </c>
      <c r="J6335">
        <v>29</v>
      </c>
      <c r="K6335" t="s">
        <v>50</v>
      </c>
      <c r="L6335">
        <v>158</v>
      </c>
      <c r="M6335">
        <v>165</v>
      </c>
      <c r="O6335">
        <f>MAX(MAX((D6335-C6335+1),(G6335-F6335+1)),MAX((J6335-I6335+1),(M6335-L6335+1)))</f>
        <v>19</v>
      </c>
    </row>
    <row r="6336" spans="1:15" x14ac:dyDescent="0.2">
      <c r="A6336" s="1">
        <v>1</v>
      </c>
      <c r="B6336" t="s">
        <v>159</v>
      </c>
      <c r="C6336">
        <v>21</v>
      </c>
      <c r="D6336">
        <v>36</v>
      </c>
      <c r="E6336" t="s">
        <v>50</v>
      </c>
      <c r="F6336">
        <v>157</v>
      </c>
      <c r="G6336">
        <v>175</v>
      </c>
      <c r="H6336" t="s">
        <v>160</v>
      </c>
      <c r="I6336">
        <v>21</v>
      </c>
      <c r="J6336">
        <v>29</v>
      </c>
      <c r="K6336" t="s">
        <v>50</v>
      </c>
      <c r="L6336">
        <v>157</v>
      </c>
      <c r="M6336">
        <v>165</v>
      </c>
      <c r="O6336">
        <f>MAX(MAX((D6336-C6336+1),(G6336-F6336+1)),MAX((J6336-I6336+1),(M6336-L6336+1)))</f>
        <v>19</v>
      </c>
    </row>
    <row r="6337" spans="1:15" x14ac:dyDescent="0.2">
      <c r="A6337" s="1">
        <v>0.9</v>
      </c>
      <c r="B6337" t="s">
        <v>159</v>
      </c>
      <c r="C6337">
        <v>21</v>
      </c>
      <c r="D6337">
        <v>36</v>
      </c>
      <c r="E6337" t="s">
        <v>50</v>
      </c>
      <c r="F6337">
        <v>157</v>
      </c>
      <c r="G6337">
        <v>175</v>
      </c>
      <c r="H6337" t="s">
        <v>160</v>
      </c>
      <c r="I6337">
        <v>20</v>
      </c>
      <c r="J6337">
        <v>29</v>
      </c>
      <c r="K6337" t="s">
        <v>50</v>
      </c>
      <c r="L6337">
        <v>156</v>
      </c>
      <c r="M6337">
        <v>165</v>
      </c>
      <c r="O6337">
        <f>MAX(MAX((D6337-C6337+1),(G6337-F6337+1)),MAX((J6337-I6337+1),(M6337-L6337+1)))</f>
        <v>19</v>
      </c>
    </row>
    <row r="6338" spans="1:15" x14ac:dyDescent="0.2">
      <c r="A6338" s="1">
        <v>1</v>
      </c>
      <c r="B6338" t="s">
        <v>159</v>
      </c>
      <c r="C6338">
        <v>21</v>
      </c>
      <c r="D6338">
        <v>36</v>
      </c>
      <c r="E6338" t="s">
        <v>41</v>
      </c>
      <c r="F6338">
        <v>61</v>
      </c>
      <c r="G6338">
        <v>79</v>
      </c>
      <c r="H6338" t="s">
        <v>160</v>
      </c>
      <c r="I6338">
        <v>22</v>
      </c>
      <c r="J6338">
        <v>29</v>
      </c>
      <c r="K6338" t="s">
        <v>41</v>
      </c>
      <c r="L6338">
        <v>62</v>
      </c>
      <c r="M6338">
        <v>69</v>
      </c>
      <c r="O6338">
        <f>MAX(MAX((D6338-C6338+1),(G6338-F6338+1)),MAX((J6338-I6338+1),(M6338-L6338+1)))</f>
        <v>19</v>
      </c>
    </row>
    <row r="6339" spans="1:15" x14ac:dyDescent="0.2">
      <c r="A6339" s="1">
        <v>1</v>
      </c>
      <c r="B6339" t="s">
        <v>159</v>
      </c>
      <c r="C6339">
        <v>21</v>
      </c>
      <c r="D6339">
        <v>36</v>
      </c>
      <c r="E6339" t="s">
        <v>41</v>
      </c>
      <c r="F6339">
        <v>61</v>
      </c>
      <c r="G6339">
        <v>79</v>
      </c>
      <c r="H6339" t="s">
        <v>160</v>
      </c>
      <c r="I6339">
        <v>21</v>
      </c>
      <c r="J6339">
        <v>29</v>
      </c>
      <c r="K6339" t="s">
        <v>41</v>
      </c>
      <c r="L6339">
        <v>61</v>
      </c>
      <c r="M6339">
        <v>69</v>
      </c>
      <c r="O6339">
        <f>MAX(MAX((D6339-C6339+1),(G6339-F6339+1)),MAX((J6339-I6339+1),(M6339-L6339+1)))</f>
        <v>19</v>
      </c>
    </row>
    <row r="6340" spans="1:15" x14ac:dyDescent="0.2">
      <c r="A6340" s="1">
        <v>0.9</v>
      </c>
      <c r="B6340" t="s">
        <v>159</v>
      </c>
      <c r="C6340">
        <v>21</v>
      </c>
      <c r="D6340">
        <v>36</v>
      </c>
      <c r="E6340" t="s">
        <v>41</v>
      </c>
      <c r="F6340">
        <v>61</v>
      </c>
      <c r="G6340">
        <v>79</v>
      </c>
      <c r="H6340" t="s">
        <v>160</v>
      </c>
      <c r="I6340">
        <v>20</v>
      </c>
      <c r="J6340">
        <v>29</v>
      </c>
      <c r="K6340" t="s">
        <v>41</v>
      </c>
      <c r="L6340">
        <v>60</v>
      </c>
      <c r="M6340">
        <v>69</v>
      </c>
      <c r="O6340">
        <f>MAX(MAX((D6340-C6340+1),(G6340-F6340+1)),MAX((J6340-I6340+1),(M6340-L6340+1)))</f>
        <v>19</v>
      </c>
    </row>
    <row r="6341" spans="1:15" x14ac:dyDescent="0.2">
      <c r="A6341" s="1">
        <v>0.8</v>
      </c>
      <c r="B6341" t="s">
        <v>159</v>
      </c>
      <c r="C6341">
        <v>21</v>
      </c>
      <c r="D6341">
        <v>36</v>
      </c>
      <c r="E6341" t="s">
        <v>41</v>
      </c>
      <c r="F6341">
        <v>61</v>
      </c>
      <c r="G6341">
        <v>79</v>
      </c>
      <c r="H6341" t="s">
        <v>160</v>
      </c>
      <c r="I6341">
        <v>18</v>
      </c>
      <c r="J6341">
        <v>29</v>
      </c>
      <c r="K6341" t="s">
        <v>41</v>
      </c>
      <c r="L6341">
        <v>58</v>
      </c>
      <c r="M6341">
        <v>69</v>
      </c>
      <c r="O6341">
        <f>MAX(MAX((D6341-C6341+1),(G6341-F6341+1)),MAX((J6341-I6341+1),(M6341-L6341+1)))</f>
        <v>19</v>
      </c>
    </row>
    <row r="6342" spans="1:15" x14ac:dyDescent="0.2">
      <c r="A6342" s="1">
        <v>0.9</v>
      </c>
      <c r="B6342" t="s">
        <v>159</v>
      </c>
      <c r="C6342">
        <v>21</v>
      </c>
      <c r="D6342">
        <v>36</v>
      </c>
      <c r="E6342" t="s">
        <v>56</v>
      </c>
      <c r="F6342">
        <v>66</v>
      </c>
      <c r="G6342">
        <v>84</v>
      </c>
      <c r="H6342" t="s">
        <v>160</v>
      </c>
      <c r="I6342">
        <v>20</v>
      </c>
      <c r="J6342">
        <v>26</v>
      </c>
      <c r="K6342" t="s">
        <v>56</v>
      </c>
      <c r="L6342">
        <v>65</v>
      </c>
      <c r="M6342">
        <v>71</v>
      </c>
      <c r="O6342">
        <f>MAX(MAX((D6342-C6342+1),(G6342-F6342+1)),MAX((J6342-I6342+1),(M6342-L6342+1)))</f>
        <v>19</v>
      </c>
    </row>
    <row r="6343" spans="1:15" x14ac:dyDescent="0.2">
      <c r="A6343" s="1">
        <v>1</v>
      </c>
      <c r="B6343" t="s">
        <v>159</v>
      </c>
      <c r="C6343">
        <v>21</v>
      </c>
      <c r="D6343">
        <v>36</v>
      </c>
      <c r="E6343" t="s">
        <v>56</v>
      </c>
      <c r="F6343">
        <v>66</v>
      </c>
      <c r="G6343">
        <v>84</v>
      </c>
      <c r="H6343" t="s">
        <v>160</v>
      </c>
      <c r="I6343">
        <v>22</v>
      </c>
      <c r="J6343">
        <v>29</v>
      </c>
      <c r="K6343" t="s">
        <v>56</v>
      </c>
      <c r="L6343">
        <v>67</v>
      </c>
      <c r="M6343">
        <v>74</v>
      </c>
      <c r="O6343">
        <f>MAX(MAX((D6343-C6343+1),(G6343-F6343+1)),MAX((J6343-I6343+1),(M6343-L6343+1)))</f>
        <v>19</v>
      </c>
    </row>
    <row r="6344" spans="1:15" x14ac:dyDescent="0.2">
      <c r="A6344" s="1">
        <v>1</v>
      </c>
      <c r="B6344" t="s">
        <v>159</v>
      </c>
      <c r="C6344">
        <v>21</v>
      </c>
      <c r="D6344">
        <v>36</v>
      </c>
      <c r="E6344" t="s">
        <v>56</v>
      </c>
      <c r="F6344">
        <v>66</v>
      </c>
      <c r="G6344">
        <v>84</v>
      </c>
      <c r="H6344" t="s">
        <v>160</v>
      </c>
      <c r="I6344">
        <v>21</v>
      </c>
      <c r="J6344">
        <v>29</v>
      </c>
      <c r="K6344" t="s">
        <v>56</v>
      </c>
      <c r="L6344">
        <v>66</v>
      </c>
      <c r="M6344">
        <v>74</v>
      </c>
      <c r="O6344">
        <f>MAX(MAX((D6344-C6344+1),(G6344-F6344+1)),MAX((J6344-I6344+1),(M6344-L6344+1)))</f>
        <v>19</v>
      </c>
    </row>
    <row r="6345" spans="1:15" x14ac:dyDescent="0.2">
      <c r="A6345" s="1">
        <v>0.9</v>
      </c>
      <c r="B6345" t="s">
        <v>159</v>
      </c>
      <c r="C6345">
        <v>21</v>
      </c>
      <c r="D6345">
        <v>36</v>
      </c>
      <c r="E6345" t="s">
        <v>56</v>
      </c>
      <c r="F6345">
        <v>66</v>
      </c>
      <c r="G6345">
        <v>84</v>
      </c>
      <c r="H6345" t="s">
        <v>160</v>
      </c>
      <c r="I6345">
        <v>20</v>
      </c>
      <c r="J6345">
        <v>29</v>
      </c>
      <c r="K6345" t="s">
        <v>56</v>
      </c>
      <c r="L6345">
        <v>65</v>
      </c>
      <c r="M6345">
        <v>74</v>
      </c>
      <c r="O6345">
        <f>MAX(MAX((D6345-C6345+1),(G6345-F6345+1)),MAX((J6345-I6345+1),(M6345-L6345+1)))</f>
        <v>19</v>
      </c>
    </row>
    <row r="6346" spans="1:15" x14ac:dyDescent="0.2">
      <c r="A6346" s="1">
        <v>0.8</v>
      </c>
      <c r="B6346" t="s">
        <v>159</v>
      </c>
      <c r="C6346">
        <v>21</v>
      </c>
      <c r="D6346">
        <v>36</v>
      </c>
      <c r="E6346" t="s">
        <v>56</v>
      </c>
      <c r="F6346">
        <v>66</v>
      </c>
      <c r="G6346">
        <v>84</v>
      </c>
      <c r="H6346" t="s">
        <v>160</v>
      </c>
      <c r="I6346">
        <v>18</v>
      </c>
      <c r="J6346">
        <v>29</v>
      </c>
      <c r="K6346" t="s">
        <v>56</v>
      </c>
      <c r="L6346">
        <v>63</v>
      </c>
      <c r="M6346">
        <v>74</v>
      </c>
      <c r="O6346">
        <f>MAX(MAX((D6346-C6346+1),(G6346-F6346+1)),MAX((J6346-I6346+1),(M6346-L6346+1)))</f>
        <v>19</v>
      </c>
    </row>
    <row r="6347" spans="1:15" x14ac:dyDescent="0.2">
      <c r="A6347" s="1">
        <v>0.9</v>
      </c>
      <c r="B6347" t="s">
        <v>159</v>
      </c>
      <c r="C6347">
        <v>21</v>
      </c>
      <c r="D6347">
        <v>36</v>
      </c>
      <c r="E6347" t="s">
        <v>59</v>
      </c>
      <c r="F6347">
        <v>114</v>
      </c>
      <c r="G6347">
        <v>132</v>
      </c>
      <c r="H6347" t="s">
        <v>160</v>
      </c>
      <c r="I6347">
        <v>20</v>
      </c>
      <c r="J6347">
        <v>26</v>
      </c>
      <c r="K6347" t="s">
        <v>59</v>
      </c>
      <c r="L6347">
        <v>113</v>
      </c>
      <c r="M6347">
        <v>119</v>
      </c>
      <c r="O6347">
        <f>MAX(MAX((D6347-C6347+1),(G6347-F6347+1)),MAX((J6347-I6347+1),(M6347-L6347+1)))</f>
        <v>19</v>
      </c>
    </row>
    <row r="6348" spans="1:15" x14ac:dyDescent="0.2">
      <c r="A6348" s="1">
        <v>1</v>
      </c>
      <c r="B6348" t="s">
        <v>159</v>
      </c>
      <c r="C6348">
        <v>21</v>
      </c>
      <c r="D6348">
        <v>36</v>
      </c>
      <c r="E6348" t="s">
        <v>59</v>
      </c>
      <c r="F6348">
        <v>114</v>
      </c>
      <c r="G6348">
        <v>132</v>
      </c>
      <c r="H6348" t="s">
        <v>160</v>
      </c>
      <c r="I6348">
        <v>22</v>
      </c>
      <c r="J6348">
        <v>29</v>
      </c>
      <c r="K6348" t="s">
        <v>59</v>
      </c>
      <c r="L6348">
        <v>115</v>
      </c>
      <c r="M6348">
        <v>122</v>
      </c>
      <c r="O6348">
        <f>MAX(MAX((D6348-C6348+1),(G6348-F6348+1)),MAX((J6348-I6348+1),(M6348-L6348+1)))</f>
        <v>19</v>
      </c>
    </row>
    <row r="6349" spans="1:15" x14ac:dyDescent="0.2">
      <c r="A6349" s="1">
        <v>1</v>
      </c>
      <c r="B6349" t="s">
        <v>159</v>
      </c>
      <c r="C6349">
        <v>21</v>
      </c>
      <c r="D6349">
        <v>36</v>
      </c>
      <c r="E6349" t="s">
        <v>59</v>
      </c>
      <c r="F6349">
        <v>114</v>
      </c>
      <c r="G6349">
        <v>132</v>
      </c>
      <c r="H6349" t="s">
        <v>160</v>
      </c>
      <c r="I6349">
        <v>21</v>
      </c>
      <c r="J6349">
        <v>29</v>
      </c>
      <c r="K6349" t="s">
        <v>59</v>
      </c>
      <c r="L6349">
        <v>114</v>
      </c>
      <c r="M6349">
        <v>122</v>
      </c>
      <c r="O6349">
        <f>MAX(MAX((D6349-C6349+1),(G6349-F6349+1)),MAX((J6349-I6349+1),(M6349-L6349+1)))</f>
        <v>19</v>
      </c>
    </row>
    <row r="6350" spans="1:15" x14ac:dyDescent="0.2">
      <c r="A6350" s="1">
        <v>0.9</v>
      </c>
      <c r="B6350" t="s">
        <v>159</v>
      </c>
      <c r="C6350">
        <v>21</v>
      </c>
      <c r="D6350">
        <v>36</v>
      </c>
      <c r="E6350" t="s">
        <v>59</v>
      </c>
      <c r="F6350">
        <v>114</v>
      </c>
      <c r="G6350">
        <v>132</v>
      </c>
      <c r="H6350" t="s">
        <v>160</v>
      </c>
      <c r="I6350">
        <v>20</v>
      </c>
      <c r="J6350">
        <v>29</v>
      </c>
      <c r="K6350" t="s">
        <v>59</v>
      </c>
      <c r="L6350">
        <v>113</v>
      </c>
      <c r="M6350">
        <v>122</v>
      </c>
      <c r="O6350">
        <f>MAX(MAX((D6350-C6350+1),(G6350-F6350+1)),MAX((J6350-I6350+1),(M6350-L6350+1)))</f>
        <v>19</v>
      </c>
    </row>
    <row r="6351" spans="1:15" x14ac:dyDescent="0.2">
      <c r="A6351" s="1">
        <v>0.8</v>
      </c>
      <c r="B6351" t="s">
        <v>159</v>
      </c>
      <c r="C6351">
        <v>21</v>
      </c>
      <c r="D6351">
        <v>36</v>
      </c>
      <c r="E6351" t="s">
        <v>59</v>
      </c>
      <c r="F6351">
        <v>114</v>
      </c>
      <c r="G6351">
        <v>132</v>
      </c>
      <c r="H6351" t="s">
        <v>160</v>
      </c>
      <c r="I6351">
        <v>18</v>
      </c>
      <c r="J6351">
        <v>29</v>
      </c>
      <c r="K6351" t="s">
        <v>59</v>
      </c>
      <c r="L6351">
        <v>111</v>
      </c>
      <c r="M6351">
        <v>122</v>
      </c>
      <c r="O6351">
        <f>MAX(MAX((D6351-C6351+1),(G6351-F6351+1)),MAX((J6351-I6351+1),(M6351-L6351+1)))</f>
        <v>19</v>
      </c>
    </row>
    <row r="6352" spans="1:15" x14ac:dyDescent="0.2">
      <c r="A6352" s="1">
        <v>1</v>
      </c>
      <c r="B6352" t="s">
        <v>163</v>
      </c>
      <c r="C6352">
        <v>20</v>
      </c>
      <c r="D6352">
        <v>35</v>
      </c>
      <c r="E6352" t="s">
        <v>50</v>
      </c>
      <c r="F6352">
        <v>157</v>
      </c>
      <c r="G6352">
        <v>175</v>
      </c>
      <c r="H6352" t="s">
        <v>164</v>
      </c>
      <c r="I6352">
        <v>21</v>
      </c>
      <c r="J6352">
        <v>28</v>
      </c>
      <c r="K6352" t="s">
        <v>50</v>
      </c>
      <c r="L6352">
        <v>158</v>
      </c>
      <c r="M6352">
        <v>165</v>
      </c>
      <c r="O6352">
        <f>MAX(MAX((D6352-C6352+1),(G6352-F6352+1)),MAX((J6352-I6352+1),(M6352-L6352+1)))</f>
        <v>19</v>
      </c>
    </row>
    <row r="6353" spans="1:15" x14ac:dyDescent="0.2">
      <c r="A6353" s="1">
        <v>1</v>
      </c>
      <c r="B6353" t="s">
        <v>163</v>
      </c>
      <c r="C6353">
        <v>20</v>
      </c>
      <c r="D6353">
        <v>35</v>
      </c>
      <c r="E6353" t="s">
        <v>50</v>
      </c>
      <c r="F6353">
        <v>157</v>
      </c>
      <c r="G6353">
        <v>175</v>
      </c>
      <c r="H6353" t="s">
        <v>164</v>
      </c>
      <c r="I6353">
        <v>20</v>
      </c>
      <c r="J6353">
        <v>28</v>
      </c>
      <c r="K6353" t="s">
        <v>50</v>
      </c>
      <c r="L6353">
        <v>157</v>
      </c>
      <c r="M6353">
        <v>165</v>
      </c>
      <c r="O6353">
        <f>MAX(MAX((D6353-C6353+1),(G6353-F6353+1)),MAX((J6353-I6353+1),(M6353-L6353+1)))</f>
        <v>19</v>
      </c>
    </row>
    <row r="6354" spans="1:15" x14ac:dyDescent="0.2">
      <c r="A6354" s="1">
        <v>0.9</v>
      </c>
      <c r="B6354" t="s">
        <v>163</v>
      </c>
      <c r="C6354">
        <v>20</v>
      </c>
      <c r="D6354">
        <v>35</v>
      </c>
      <c r="E6354" t="s">
        <v>50</v>
      </c>
      <c r="F6354">
        <v>157</v>
      </c>
      <c r="G6354">
        <v>175</v>
      </c>
      <c r="H6354" t="s">
        <v>164</v>
      </c>
      <c r="I6354">
        <v>19</v>
      </c>
      <c r="J6354">
        <v>28</v>
      </c>
      <c r="K6354" t="s">
        <v>50</v>
      </c>
      <c r="L6354">
        <v>156</v>
      </c>
      <c r="M6354">
        <v>165</v>
      </c>
      <c r="O6354">
        <f>MAX(MAX((D6354-C6354+1),(G6354-F6354+1)),MAX((J6354-I6354+1),(M6354-L6354+1)))</f>
        <v>19</v>
      </c>
    </row>
    <row r="6355" spans="1:15" x14ac:dyDescent="0.2">
      <c r="A6355" s="1">
        <v>1</v>
      </c>
      <c r="B6355" t="s">
        <v>163</v>
      </c>
      <c r="C6355">
        <v>20</v>
      </c>
      <c r="D6355">
        <v>35</v>
      </c>
      <c r="E6355" t="s">
        <v>41</v>
      </c>
      <c r="F6355">
        <v>61</v>
      </c>
      <c r="G6355">
        <v>79</v>
      </c>
      <c r="H6355" t="s">
        <v>164</v>
      </c>
      <c r="I6355">
        <v>21</v>
      </c>
      <c r="J6355">
        <v>28</v>
      </c>
      <c r="K6355" t="s">
        <v>41</v>
      </c>
      <c r="L6355">
        <v>62</v>
      </c>
      <c r="M6355">
        <v>69</v>
      </c>
      <c r="O6355">
        <f>MAX(MAX((D6355-C6355+1),(G6355-F6355+1)),MAX((J6355-I6355+1),(M6355-L6355+1)))</f>
        <v>19</v>
      </c>
    </row>
    <row r="6356" spans="1:15" x14ac:dyDescent="0.2">
      <c r="A6356" s="1">
        <v>1</v>
      </c>
      <c r="B6356" t="s">
        <v>163</v>
      </c>
      <c r="C6356">
        <v>20</v>
      </c>
      <c r="D6356">
        <v>35</v>
      </c>
      <c r="E6356" t="s">
        <v>41</v>
      </c>
      <c r="F6356">
        <v>61</v>
      </c>
      <c r="G6356">
        <v>79</v>
      </c>
      <c r="H6356" t="s">
        <v>164</v>
      </c>
      <c r="I6356">
        <v>20</v>
      </c>
      <c r="J6356">
        <v>28</v>
      </c>
      <c r="K6356" t="s">
        <v>41</v>
      </c>
      <c r="L6356">
        <v>61</v>
      </c>
      <c r="M6356">
        <v>69</v>
      </c>
      <c r="O6356">
        <f>MAX(MAX((D6356-C6356+1),(G6356-F6356+1)),MAX((J6356-I6356+1),(M6356-L6356+1)))</f>
        <v>19</v>
      </c>
    </row>
    <row r="6357" spans="1:15" x14ac:dyDescent="0.2">
      <c r="A6357" s="1">
        <v>0.9</v>
      </c>
      <c r="B6357" t="s">
        <v>163</v>
      </c>
      <c r="C6357">
        <v>20</v>
      </c>
      <c r="D6357">
        <v>35</v>
      </c>
      <c r="E6357" t="s">
        <v>41</v>
      </c>
      <c r="F6357">
        <v>61</v>
      </c>
      <c r="G6357">
        <v>79</v>
      </c>
      <c r="H6357" t="s">
        <v>164</v>
      </c>
      <c r="I6357">
        <v>19</v>
      </c>
      <c r="J6357">
        <v>28</v>
      </c>
      <c r="K6357" t="s">
        <v>41</v>
      </c>
      <c r="L6357">
        <v>60</v>
      </c>
      <c r="M6357">
        <v>69</v>
      </c>
      <c r="O6357">
        <f>MAX(MAX((D6357-C6357+1),(G6357-F6357+1)),MAX((J6357-I6357+1),(M6357-L6357+1)))</f>
        <v>19</v>
      </c>
    </row>
    <row r="6358" spans="1:15" x14ac:dyDescent="0.2">
      <c r="A6358" s="1">
        <v>0.8</v>
      </c>
      <c r="B6358" t="s">
        <v>163</v>
      </c>
      <c r="C6358">
        <v>20</v>
      </c>
      <c r="D6358">
        <v>35</v>
      </c>
      <c r="E6358" t="s">
        <v>41</v>
      </c>
      <c r="F6358">
        <v>61</v>
      </c>
      <c r="G6358">
        <v>79</v>
      </c>
      <c r="H6358" t="s">
        <v>164</v>
      </c>
      <c r="I6358">
        <v>17</v>
      </c>
      <c r="J6358">
        <v>28</v>
      </c>
      <c r="K6358" t="s">
        <v>41</v>
      </c>
      <c r="L6358">
        <v>58</v>
      </c>
      <c r="M6358">
        <v>69</v>
      </c>
      <c r="O6358">
        <f>MAX(MAX((D6358-C6358+1),(G6358-F6358+1)),MAX((J6358-I6358+1),(M6358-L6358+1)))</f>
        <v>19</v>
      </c>
    </row>
    <row r="6359" spans="1:15" x14ac:dyDescent="0.2">
      <c r="A6359" s="1">
        <v>0.9</v>
      </c>
      <c r="B6359" t="s">
        <v>163</v>
      </c>
      <c r="C6359">
        <v>20</v>
      </c>
      <c r="D6359">
        <v>35</v>
      </c>
      <c r="E6359" t="s">
        <v>56</v>
      </c>
      <c r="F6359">
        <v>66</v>
      </c>
      <c r="G6359">
        <v>84</v>
      </c>
      <c r="H6359" t="s">
        <v>164</v>
      </c>
      <c r="I6359">
        <v>19</v>
      </c>
      <c r="J6359">
        <v>25</v>
      </c>
      <c r="K6359" t="s">
        <v>56</v>
      </c>
      <c r="L6359">
        <v>65</v>
      </c>
      <c r="M6359">
        <v>71</v>
      </c>
      <c r="O6359">
        <f>MAX(MAX((D6359-C6359+1),(G6359-F6359+1)),MAX((J6359-I6359+1),(M6359-L6359+1)))</f>
        <v>19</v>
      </c>
    </row>
    <row r="6360" spans="1:15" x14ac:dyDescent="0.2">
      <c r="A6360" s="1">
        <v>1</v>
      </c>
      <c r="B6360" t="s">
        <v>163</v>
      </c>
      <c r="C6360">
        <v>20</v>
      </c>
      <c r="D6360">
        <v>35</v>
      </c>
      <c r="E6360" t="s">
        <v>56</v>
      </c>
      <c r="F6360">
        <v>66</v>
      </c>
      <c r="G6360">
        <v>84</v>
      </c>
      <c r="H6360" t="s">
        <v>164</v>
      </c>
      <c r="I6360">
        <v>21</v>
      </c>
      <c r="J6360">
        <v>28</v>
      </c>
      <c r="K6360" t="s">
        <v>56</v>
      </c>
      <c r="L6360">
        <v>67</v>
      </c>
      <c r="M6360">
        <v>74</v>
      </c>
      <c r="O6360">
        <f>MAX(MAX((D6360-C6360+1),(G6360-F6360+1)),MAX((J6360-I6360+1),(M6360-L6360+1)))</f>
        <v>19</v>
      </c>
    </row>
    <row r="6361" spans="1:15" x14ac:dyDescent="0.2">
      <c r="A6361" s="1">
        <v>1</v>
      </c>
      <c r="B6361" t="s">
        <v>163</v>
      </c>
      <c r="C6361">
        <v>20</v>
      </c>
      <c r="D6361">
        <v>35</v>
      </c>
      <c r="E6361" t="s">
        <v>56</v>
      </c>
      <c r="F6361">
        <v>66</v>
      </c>
      <c r="G6361">
        <v>84</v>
      </c>
      <c r="H6361" t="s">
        <v>164</v>
      </c>
      <c r="I6361">
        <v>20</v>
      </c>
      <c r="J6361">
        <v>28</v>
      </c>
      <c r="K6361" t="s">
        <v>56</v>
      </c>
      <c r="L6361">
        <v>66</v>
      </c>
      <c r="M6361">
        <v>74</v>
      </c>
      <c r="O6361">
        <f>MAX(MAX((D6361-C6361+1),(G6361-F6361+1)),MAX((J6361-I6361+1),(M6361-L6361+1)))</f>
        <v>19</v>
      </c>
    </row>
    <row r="6362" spans="1:15" x14ac:dyDescent="0.2">
      <c r="A6362" s="1">
        <v>0.9</v>
      </c>
      <c r="B6362" t="s">
        <v>163</v>
      </c>
      <c r="C6362">
        <v>20</v>
      </c>
      <c r="D6362">
        <v>35</v>
      </c>
      <c r="E6362" t="s">
        <v>56</v>
      </c>
      <c r="F6362">
        <v>66</v>
      </c>
      <c r="G6362">
        <v>84</v>
      </c>
      <c r="H6362" t="s">
        <v>164</v>
      </c>
      <c r="I6362">
        <v>19</v>
      </c>
      <c r="J6362">
        <v>28</v>
      </c>
      <c r="K6362" t="s">
        <v>56</v>
      </c>
      <c r="L6362">
        <v>65</v>
      </c>
      <c r="M6362">
        <v>74</v>
      </c>
      <c r="O6362">
        <f>MAX(MAX((D6362-C6362+1),(G6362-F6362+1)),MAX((J6362-I6362+1),(M6362-L6362+1)))</f>
        <v>19</v>
      </c>
    </row>
    <row r="6363" spans="1:15" x14ac:dyDescent="0.2">
      <c r="A6363" s="1">
        <v>0.8</v>
      </c>
      <c r="B6363" t="s">
        <v>163</v>
      </c>
      <c r="C6363">
        <v>20</v>
      </c>
      <c r="D6363">
        <v>35</v>
      </c>
      <c r="E6363" t="s">
        <v>56</v>
      </c>
      <c r="F6363">
        <v>66</v>
      </c>
      <c r="G6363">
        <v>84</v>
      </c>
      <c r="H6363" t="s">
        <v>164</v>
      </c>
      <c r="I6363">
        <v>17</v>
      </c>
      <c r="J6363">
        <v>28</v>
      </c>
      <c r="K6363" t="s">
        <v>56</v>
      </c>
      <c r="L6363">
        <v>63</v>
      </c>
      <c r="M6363">
        <v>74</v>
      </c>
      <c r="O6363">
        <f>MAX(MAX((D6363-C6363+1),(G6363-F6363+1)),MAX((J6363-I6363+1),(M6363-L6363+1)))</f>
        <v>19</v>
      </c>
    </row>
    <row r="6364" spans="1:15" x14ac:dyDescent="0.2">
      <c r="A6364" s="1">
        <v>0.9</v>
      </c>
      <c r="B6364" t="s">
        <v>163</v>
      </c>
      <c r="C6364">
        <v>20</v>
      </c>
      <c r="D6364">
        <v>35</v>
      </c>
      <c r="E6364" t="s">
        <v>59</v>
      </c>
      <c r="F6364">
        <v>114</v>
      </c>
      <c r="G6364">
        <v>132</v>
      </c>
      <c r="H6364" t="s">
        <v>164</v>
      </c>
      <c r="I6364">
        <v>19</v>
      </c>
      <c r="J6364">
        <v>25</v>
      </c>
      <c r="K6364" t="s">
        <v>59</v>
      </c>
      <c r="L6364">
        <v>113</v>
      </c>
      <c r="M6364">
        <v>119</v>
      </c>
      <c r="O6364">
        <f>MAX(MAX((D6364-C6364+1),(G6364-F6364+1)),MAX((J6364-I6364+1),(M6364-L6364+1)))</f>
        <v>19</v>
      </c>
    </row>
    <row r="6365" spans="1:15" x14ac:dyDescent="0.2">
      <c r="A6365" s="1">
        <v>1</v>
      </c>
      <c r="B6365" t="s">
        <v>163</v>
      </c>
      <c r="C6365">
        <v>20</v>
      </c>
      <c r="D6365">
        <v>35</v>
      </c>
      <c r="E6365" t="s">
        <v>59</v>
      </c>
      <c r="F6365">
        <v>114</v>
      </c>
      <c r="G6365">
        <v>132</v>
      </c>
      <c r="H6365" t="s">
        <v>164</v>
      </c>
      <c r="I6365">
        <v>21</v>
      </c>
      <c r="J6365">
        <v>28</v>
      </c>
      <c r="K6365" t="s">
        <v>59</v>
      </c>
      <c r="L6365">
        <v>115</v>
      </c>
      <c r="M6365">
        <v>122</v>
      </c>
      <c r="O6365">
        <f>MAX(MAX((D6365-C6365+1),(G6365-F6365+1)),MAX((J6365-I6365+1),(M6365-L6365+1)))</f>
        <v>19</v>
      </c>
    </row>
    <row r="6366" spans="1:15" x14ac:dyDescent="0.2">
      <c r="A6366" s="1">
        <v>1</v>
      </c>
      <c r="B6366" t="s">
        <v>163</v>
      </c>
      <c r="C6366">
        <v>20</v>
      </c>
      <c r="D6366">
        <v>35</v>
      </c>
      <c r="E6366" t="s">
        <v>59</v>
      </c>
      <c r="F6366">
        <v>114</v>
      </c>
      <c r="G6366">
        <v>132</v>
      </c>
      <c r="H6366" t="s">
        <v>164</v>
      </c>
      <c r="I6366">
        <v>20</v>
      </c>
      <c r="J6366">
        <v>28</v>
      </c>
      <c r="K6366" t="s">
        <v>59</v>
      </c>
      <c r="L6366">
        <v>114</v>
      </c>
      <c r="M6366">
        <v>122</v>
      </c>
      <c r="O6366">
        <f>MAX(MAX((D6366-C6366+1),(G6366-F6366+1)),MAX((J6366-I6366+1),(M6366-L6366+1)))</f>
        <v>19</v>
      </c>
    </row>
    <row r="6367" spans="1:15" x14ac:dyDescent="0.2">
      <c r="A6367" s="1">
        <v>0.9</v>
      </c>
      <c r="B6367" t="s">
        <v>163</v>
      </c>
      <c r="C6367">
        <v>20</v>
      </c>
      <c r="D6367">
        <v>35</v>
      </c>
      <c r="E6367" t="s">
        <v>59</v>
      </c>
      <c r="F6367">
        <v>114</v>
      </c>
      <c r="G6367">
        <v>132</v>
      </c>
      <c r="H6367" t="s">
        <v>164</v>
      </c>
      <c r="I6367">
        <v>19</v>
      </c>
      <c r="J6367">
        <v>28</v>
      </c>
      <c r="K6367" t="s">
        <v>59</v>
      </c>
      <c r="L6367">
        <v>113</v>
      </c>
      <c r="M6367">
        <v>122</v>
      </c>
      <c r="O6367">
        <f>MAX(MAX((D6367-C6367+1),(G6367-F6367+1)),MAX((J6367-I6367+1),(M6367-L6367+1)))</f>
        <v>19</v>
      </c>
    </row>
    <row r="6368" spans="1:15" x14ac:dyDescent="0.2">
      <c r="A6368" s="1">
        <v>0.8</v>
      </c>
      <c r="B6368" t="s">
        <v>163</v>
      </c>
      <c r="C6368">
        <v>20</v>
      </c>
      <c r="D6368">
        <v>35</v>
      </c>
      <c r="E6368" t="s">
        <v>59</v>
      </c>
      <c r="F6368">
        <v>114</v>
      </c>
      <c r="G6368">
        <v>132</v>
      </c>
      <c r="H6368" t="s">
        <v>164</v>
      </c>
      <c r="I6368">
        <v>17</v>
      </c>
      <c r="J6368">
        <v>28</v>
      </c>
      <c r="K6368" t="s">
        <v>59</v>
      </c>
      <c r="L6368">
        <v>111</v>
      </c>
      <c r="M6368">
        <v>122</v>
      </c>
      <c r="O6368">
        <f>MAX(MAX((D6368-C6368+1),(G6368-F6368+1)),MAX((J6368-I6368+1),(M6368-L6368+1)))</f>
        <v>19</v>
      </c>
    </row>
    <row r="6369" spans="1:15" x14ac:dyDescent="0.2">
      <c r="A6369" s="1">
        <v>1</v>
      </c>
      <c r="B6369" t="s">
        <v>165</v>
      </c>
      <c r="C6369">
        <v>23</v>
      </c>
      <c r="D6369">
        <v>41</v>
      </c>
      <c r="E6369" t="s">
        <v>50</v>
      </c>
      <c r="F6369">
        <v>157</v>
      </c>
      <c r="G6369">
        <v>175</v>
      </c>
      <c r="H6369" t="s">
        <v>166</v>
      </c>
      <c r="I6369">
        <v>24</v>
      </c>
      <c r="J6369">
        <v>31</v>
      </c>
      <c r="K6369" t="s">
        <v>50</v>
      </c>
      <c r="L6369">
        <v>158</v>
      </c>
      <c r="M6369">
        <v>165</v>
      </c>
      <c r="O6369">
        <f>MAX(MAX((D6369-C6369+1),(G6369-F6369+1)),MAX((J6369-I6369+1),(M6369-L6369+1)))</f>
        <v>19</v>
      </c>
    </row>
    <row r="6370" spans="1:15" x14ac:dyDescent="0.2">
      <c r="A6370" s="1">
        <v>1</v>
      </c>
      <c r="B6370" t="s">
        <v>165</v>
      </c>
      <c r="C6370">
        <v>23</v>
      </c>
      <c r="D6370">
        <v>41</v>
      </c>
      <c r="E6370" t="s">
        <v>50</v>
      </c>
      <c r="F6370">
        <v>157</v>
      </c>
      <c r="G6370">
        <v>175</v>
      </c>
      <c r="H6370" t="s">
        <v>166</v>
      </c>
      <c r="I6370">
        <v>23</v>
      </c>
      <c r="J6370">
        <v>31</v>
      </c>
      <c r="K6370" t="s">
        <v>50</v>
      </c>
      <c r="L6370">
        <v>157</v>
      </c>
      <c r="M6370">
        <v>165</v>
      </c>
      <c r="O6370">
        <f>MAX(MAX((D6370-C6370+1),(G6370-F6370+1)),MAX((J6370-I6370+1),(M6370-L6370+1)))</f>
        <v>19</v>
      </c>
    </row>
    <row r="6371" spans="1:15" x14ac:dyDescent="0.2">
      <c r="A6371" s="1">
        <v>0.9</v>
      </c>
      <c r="B6371" t="s">
        <v>165</v>
      </c>
      <c r="C6371">
        <v>23</v>
      </c>
      <c r="D6371">
        <v>41</v>
      </c>
      <c r="E6371" t="s">
        <v>50</v>
      </c>
      <c r="F6371">
        <v>157</v>
      </c>
      <c r="G6371">
        <v>175</v>
      </c>
      <c r="H6371" t="s">
        <v>166</v>
      </c>
      <c r="I6371">
        <v>22</v>
      </c>
      <c r="J6371">
        <v>31</v>
      </c>
      <c r="K6371" t="s">
        <v>50</v>
      </c>
      <c r="L6371">
        <v>156</v>
      </c>
      <c r="M6371">
        <v>165</v>
      </c>
      <c r="O6371">
        <f>MAX(MAX((D6371-C6371+1),(G6371-F6371+1)),MAX((J6371-I6371+1),(M6371-L6371+1)))</f>
        <v>19</v>
      </c>
    </row>
    <row r="6372" spans="1:15" x14ac:dyDescent="0.2">
      <c r="A6372" s="1">
        <v>1</v>
      </c>
      <c r="B6372" t="s">
        <v>165</v>
      </c>
      <c r="C6372">
        <v>23</v>
      </c>
      <c r="D6372">
        <v>41</v>
      </c>
      <c r="E6372" t="s">
        <v>41</v>
      </c>
      <c r="F6372">
        <v>61</v>
      </c>
      <c r="G6372">
        <v>79</v>
      </c>
      <c r="H6372" t="s">
        <v>166</v>
      </c>
      <c r="I6372">
        <v>24</v>
      </c>
      <c r="J6372">
        <v>31</v>
      </c>
      <c r="K6372" t="s">
        <v>41</v>
      </c>
      <c r="L6372">
        <v>62</v>
      </c>
      <c r="M6372">
        <v>69</v>
      </c>
      <c r="O6372">
        <f>MAX(MAX((D6372-C6372+1),(G6372-F6372+1)),MAX((J6372-I6372+1),(M6372-L6372+1)))</f>
        <v>19</v>
      </c>
    </row>
    <row r="6373" spans="1:15" x14ac:dyDescent="0.2">
      <c r="A6373" s="1">
        <v>1</v>
      </c>
      <c r="B6373" t="s">
        <v>165</v>
      </c>
      <c r="C6373">
        <v>23</v>
      </c>
      <c r="D6373">
        <v>41</v>
      </c>
      <c r="E6373" t="s">
        <v>41</v>
      </c>
      <c r="F6373">
        <v>61</v>
      </c>
      <c r="G6373">
        <v>79</v>
      </c>
      <c r="H6373" t="s">
        <v>166</v>
      </c>
      <c r="I6373">
        <v>23</v>
      </c>
      <c r="J6373">
        <v>31</v>
      </c>
      <c r="K6373" t="s">
        <v>41</v>
      </c>
      <c r="L6373">
        <v>61</v>
      </c>
      <c r="M6373">
        <v>69</v>
      </c>
      <c r="O6373">
        <f>MAX(MAX((D6373-C6373+1),(G6373-F6373+1)),MAX((J6373-I6373+1),(M6373-L6373+1)))</f>
        <v>19</v>
      </c>
    </row>
    <row r="6374" spans="1:15" x14ac:dyDescent="0.2">
      <c r="A6374" s="1">
        <v>0.9</v>
      </c>
      <c r="B6374" t="s">
        <v>165</v>
      </c>
      <c r="C6374">
        <v>23</v>
      </c>
      <c r="D6374">
        <v>41</v>
      </c>
      <c r="E6374" t="s">
        <v>41</v>
      </c>
      <c r="F6374">
        <v>61</v>
      </c>
      <c r="G6374">
        <v>79</v>
      </c>
      <c r="H6374" t="s">
        <v>166</v>
      </c>
      <c r="I6374">
        <v>22</v>
      </c>
      <c r="J6374">
        <v>31</v>
      </c>
      <c r="K6374" t="s">
        <v>41</v>
      </c>
      <c r="L6374">
        <v>60</v>
      </c>
      <c r="M6374">
        <v>69</v>
      </c>
      <c r="O6374">
        <f>MAX(MAX((D6374-C6374+1),(G6374-F6374+1)),MAX((J6374-I6374+1),(M6374-L6374+1)))</f>
        <v>19</v>
      </c>
    </row>
    <row r="6375" spans="1:15" x14ac:dyDescent="0.2">
      <c r="A6375" s="1">
        <v>0.8</v>
      </c>
      <c r="B6375" t="s">
        <v>165</v>
      </c>
      <c r="C6375">
        <v>23</v>
      </c>
      <c r="D6375">
        <v>41</v>
      </c>
      <c r="E6375" t="s">
        <v>41</v>
      </c>
      <c r="F6375">
        <v>61</v>
      </c>
      <c r="G6375">
        <v>79</v>
      </c>
      <c r="H6375" t="s">
        <v>166</v>
      </c>
      <c r="I6375">
        <v>20</v>
      </c>
      <c r="J6375">
        <v>31</v>
      </c>
      <c r="K6375" t="s">
        <v>41</v>
      </c>
      <c r="L6375">
        <v>58</v>
      </c>
      <c r="M6375">
        <v>69</v>
      </c>
      <c r="O6375">
        <f>MAX(MAX((D6375-C6375+1),(G6375-F6375+1)),MAX((J6375-I6375+1),(M6375-L6375+1)))</f>
        <v>19</v>
      </c>
    </row>
    <row r="6376" spans="1:15" x14ac:dyDescent="0.2">
      <c r="A6376" s="1">
        <v>1</v>
      </c>
      <c r="B6376" t="s">
        <v>165</v>
      </c>
      <c r="C6376">
        <v>23</v>
      </c>
      <c r="D6376">
        <v>41</v>
      </c>
      <c r="E6376" t="s">
        <v>42</v>
      </c>
      <c r="F6376">
        <v>36</v>
      </c>
      <c r="G6376">
        <v>51</v>
      </c>
      <c r="H6376" t="s">
        <v>166</v>
      </c>
      <c r="I6376">
        <v>24</v>
      </c>
      <c r="J6376">
        <v>31</v>
      </c>
      <c r="K6376" t="s">
        <v>42</v>
      </c>
      <c r="L6376">
        <v>37</v>
      </c>
      <c r="M6376">
        <v>44</v>
      </c>
      <c r="O6376">
        <f>MAX(MAX((D6376-C6376+1),(G6376-F6376+1)),MAX((J6376-I6376+1),(M6376-L6376+1)))</f>
        <v>19</v>
      </c>
    </row>
    <row r="6377" spans="1:15" x14ac:dyDescent="0.2">
      <c r="A6377" s="1">
        <v>1</v>
      </c>
      <c r="B6377" t="s">
        <v>165</v>
      </c>
      <c r="C6377">
        <v>23</v>
      </c>
      <c r="D6377">
        <v>41</v>
      </c>
      <c r="E6377" t="s">
        <v>42</v>
      </c>
      <c r="F6377">
        <v>36</v>
      </c>
      <c r="G6377">
        <v>51</v>
      </c>
      <c r="H6377" t="s">
        <v>166</v>
      </c>
      <c r="I6377">
        <v>23</v>
      </c>
      <c r="J6377">
        <v>31</v>
      </c>
      <c r="K6377" t="s">
        <v>42</v>
      </c>
      <c r="L6377">
        <v>36</v>
      </c>
      <c r="M6377">
        <v>44</v>
      </c>
      <c r="O6377">
        <f>MAX(MAX((D6377-C6377+1),(G6377-F6377+1)),MAX((J6377-I6377+1),(M6377-L6377+1)))</f>
        <v>19</v>
      </c>
    </row>
    <row r="6378" spans="1:15" x14ac:dyDescent="0.2">
      <c r="A6378" s="1">
        <v>0.9</v>
      </c>
      <c r="B6378" t="s">
        <v>165</v>
      </c>
      <c r="C6378">
        <v>23</v>
      </c>
      <c r="D6378">
        <v>41</v>
      </c>
      <c r="E6378" t="s">
        <v>42</v>
      </c>
      <c r="F6378">
        <v>36</v>
      </c>
      <c r="G6378">
        <v>51</v>
      </c>
      <c r="H6378" t="s">
        <v>166</v>
      </c>
      <c r="I6378">
        <v>22</v>
      </c>
      <c r="J6378">
        <v>31</v>
      </c>
      <c r="K6378" t="s">
        <v>42</v>
      </c>
      <c r="L6378">
        <v>35</v>
      </c>
      <c r="M6378">
        <v>44</v>
      </c>
      <c r="O6378">
        <f>MAX(MAX((D6378-C6378+1),(G6378-F6378+1)),MAX((J6378-I6378+1),(M6378-L6378+1)))</f>
        <v>19</v>
      </c>
    </row>
    <row r="6379" spans="1:15" x14ac:dyDescent="0.2">
      <c r="A6379" s="1">
        <v>0.8</v>
      </c>
      <c r="B6379" t="s">
        <v>165</v>
      </c>
      <c r="C6379">
        <v>23</v>
      </c>
      <c r="D6379">
        <v>41</v>
      </c>
      <c r="E6379" t="s">
        <v>42</v>
      </c>
      <c r="F6379">
        <v>36</v>
      </c>
      <c r="G6379">
        <v>51</v>
      </c>
      <c r="H6379" t="s">
        <v>166</v>
      </c>
      <c r="I6379">
        <v>20</v>
      </c>
      <c r="J6379">
        <v>31</v>
      </c>
      <c r="K6379" t="s">
        <v>42</v>
      </c>
      <c r="L6379">
        <v>33</v>
      </c>
      <c r="M6379">
        <v>44</v>
      </c>
      <c r="O6379">
        <f>MAX(MAX((D6379-C6379+1),(G6379-F6379+1)),MAX((J6379-I6379+1),(M6379-L6379+1)))</f>
        <v>19</v>
      </c>
    </row>
    <row r="6380" spans="1:15" x14ac:dyDescent="0.2">
      <c r="A6380" s="1">
        <v>1</v>
      </c>
      <c r="B6380" t="s">
        <v>165</v>
      </c>
      <c r="C6380">
        <v>23</v>
      </c>
      <c r="D6380">
        <v>41</v>
      </c>
      <c r="E6380" t="s">
        <v>53</v>
      </c>
      <c r="F6380">
        <v>68</v>
      </c>
      <c r="G6380">
        <v>83</v>
      </c>
      <c r="H6380" t="s">
        <v>166</v>
      </c>
      <c r="I6380">
        <v>24</v>
      </c>
      <c r="J6380">
        <v>31</v>
      </c>
      <c r="K6380" t="s">
        <v>53</v>
      </c>
      <c r="L6380">
        <v>69</v>
      </c>
      <c r="M6380">
        <v>76</v>
      </c>
      <c r="O6380">
        <f>MAX(MAX((D6380-C6380+1),(G6380-F6380+1)),MAX((J6380-I6380+1),(M6380-L6380+1)))</f>
        <v>19</v>
      </c>
    </row>
    <row r="6381" spans="1:15" x14ac:dyDescent="0.2">
      <c r="A6381" s="1">
        <v>1</v>
      </c>
      <c r="B6381" t="s">
        <v>165</v>
      </c>
      <c r="C6381">
        <v>23</v>
      </c>
      <c r="D6381">
        <v>41</v>
      </c>
      <c r="E6381" t="s">
        <v>53</v>
      </c>
      <c r="F6381">
        <v>68</v>
      </c>
      <c r="G6381">
        <v>83</v>
      </c>
      <c r="H6381" t="s">
        <v>166</v>
      </c>
      <c r="I6381">
        <v>23</v>
      </c>
      <c r="J6381">
        <v>31</v>
      </c>
      <c r="K6381" t="s">
        <v>53</v>
      </c>
      <c r="L6381">
        <v>68</v>
      </c>
      <c r="M6381">
        <v>76</v>
      </c>
      <c r="O6381">
        <f>MAX(MAX((D6381-C6381+1),(G6381-F6381+1)),MAX((J6381-I6381+1),(M6381-L6381+1)))</f>
        <v>19</v>
      </c>
    </row>
    <row r="6382" spans="1:15" x14ac:dyDescent="0.2">
      <c r="A6382" s="1">
        <v>0.9</v>
      </c>
      <c r="B6382" t="s">
        <v>165</v>
      </c>
      <c r="C6382">
        <v>23</v>
      </c>
      <c r="D6382">
        <v>41</v>
      </c>
      <c r="E6382" t="s">
        <v>53</v>
      </c>
      <c r="F6382">
        <v>68</v>
      </c>
      <c r="G6382">
        <v>83</v>
      </c>
      <c r="H6382" t="s">
        <v>166</v>
      </c>
      <c r="I6382">
        <v>22</v>
      </c>
      <c r="J6382">
        <v>31</v>
      </c>
      <c r="K6382" t="s">
        <v>53</v>
      </c>
      <c r="L6382">
        <v>67</v>
      </c>
      <c r="M6382">
        <v>76</v>
      </c>
      <c r="O6382">
        <f>MAX(MAX((D6382-C6382+1),(G6382-F6382+1)),MAX((J6382-I6382+1),(M6382-L6382+1)))</f>
        <v>19</v>
      </c>
    </row>
    <row r="6383" spans="1:15" x14ac:dyDescent="0.2">
      <c r="A6383" s="1">
        <v>0.8</v>
      </c>
      <c r="B6383" t="s">
        <v>165</v>
      </c>
      <c r="C6383">
        <v>23</v>
      </c>
      <c r="D6383">
        <v>41</v>
      </c>
      <c r="E6383" t="s">
        <v>53</v>
      </c>
      <c r="F6383">
        <v>68</v>
      </c>
      <c r="G6383">
        <v>83</v>
      </c>
      <c r="H6383" t="s">
        <v>166</v>
      </c>
      <c r="I6383">
        <v>20</v>
      </c>
      <c r="J6383">
        <v>31</v>
      </c>
      <c r="K6383" t="s">
        <v>53</v>
      </c>
      <c r="L6383">
        <v>65</v>
      </c>
      <c r="M6383">
        <v>76</v>
      </c>
      <c r="O6383">
        <f>MAX(MAX((D6383-C6383+1),(G6383-F6383+1)),MAX((J6383-I6383+1),(M6383-L6383+1)))</f>
        <v>19</v>
      </c>
    </row>
    <row r="6384" spans="1:15" x14ac:dyDescent="0.2">
      <c r="A6384" s="1">
        <v>0.9</v>
      </c>
      <c r="B6384" t="s">
        <v>165</v>
      </c>
      <c r="C6384">
        <v>23</v>
      </c>
      <c r="D6384">
        <v>41</v>
      </c>
      <c r="E6384" t="s">
        <v>56</v>
      </c>
      <c r="F6384">
        <v>66</v>
      </c>
      <c r="G6384">
        <v>84</v>
      </c>
      <c r="H6384" t="s">
        <v>166</v>
      </c>
      <c r="I6384">
        <v>22</v>
      </c>
      <c r="J6384">
        <v>28</v>
      </c>
      <c r="K6384" t="s">
        <v>56</v>
      </c>
      <c r="L6384">
        <v>65</v>
      </c>
      <c r="M6384">
        <v>71</v>
      </c>
      <c r="O6384">
        <f>MAX(MAX((D6384-C6384+1),(G6384-F6384+1)),MAX((J6384-I6384+1),(M6384-L6384+1)))</f>
        <v>19</v>
      </c>
    </row>
    <row r="6385" spans="1:15" x14ac:dyDescent="0.2">
      <c r="A6385" s="1">
        <v>1</v>
      </c>
      <c r="B6385" t="s">
        <v>165</v>
      </c>
      <c r="C6385">
        <v>23</v>
      </c>
      <c r="D6385">
        <v>41</v>
      </c>
      <c r="E6385" t="s">
        <v>56</v>
      </c>
      <c r="F6385">
        <v>66</v>
      </c>
      <c r="G6385">
        <v>84</v>
      </c>
      <c r="H6385" t="s">
        <v>166</v>
      </c>
      <c r="I6385">
        <v>24</v>
      </c>
      <c r="J6385">
        <v>31</v>
      </c>
      <c r="K6385" t="s">
        <v>56</v>
      </c>
      <c r="L6385">
        <v>67</v>
      </c>
      <c r="M6385">
        <v>74</v>
      </c>
      <c r="O6385">
        <f>MAX(MAX((D6385-C6385+1),(G6385-F6385+1)),MAX((J6385-I6385+1),(M6385-L6385+1)))</f>
        <v>19</v>
      </c>
    </row>
    <row r="6386" spans="1:15" x14ac:dyDescent="0.2">
      <c r="A6386" s="1">
        <v>1</v>
      </c>
      <c r="B6386" t="s">
        <v>165</v>
      </c>
      <c r="C6386">
        <v>23</v>
      </c>
      <c r="D6386">
        <v>41</v>
      </c>
      <c r="E6386" t="s">
        <v>56</v>
      </c>
      <c r="F6386">
        <v>66</v>
      </c>
      <c r="G6386">
        <v>84</v>
      </c>
      <c r="H6386" t="s">
        <v>166</v>
      </c>
      <c r="I6386">
        <v>23</v>
      </c>
      <c r="J6386">
        <v>31</v>
      </c>
      <c r="K6386" t="s">
        <v>56</v>
      </c>
      <c r="L6386">
        <v>66</v>
      </c>
      <c r="M6386">
        <v>74</v>
      </c>
      <c r="O6386">
        <f>MAX(MAX((D6386-C6386+1),(G6386-F6386+1)),MAX((J6386-I6386+1),(M6386-L6386+1)))</f>
        <v>19</v>
      </c>
    </row>
    <row r="6387" spans="1:15" x14ac:dyDescent="0.2">
      <c r="A6387" s="1">
        <v>0.9</v>
      </c>
      <c r="B6387" t="s">
        <v>165</v>
      </c>
      <c r="C6387">
        <v>23</v>
      </c>
      <c r="D6387">
        <v>41</v>
      </c>
      <c r="E6387" t="s">
        <v>56</v>
      </c>
      <c r="F6387">
        <v>66</v>
      </c>
      <c r="G6387">
        <v>84</v>
      </c>
      <c r="H6387" t="s">
        <v>166</v>
      </c>
      <c r="I6387">
        <v>22</v>
      </c>
      <c r="J6387">
        <v>31</v>
      </c>
      <c r="K6387" t="s">
        <v>56</v>
      </c>
      <c r="L6387">
        <v>65</v>
      </c>
      <c r="M6387">
        <v>74</v>
      </c>
      <c r="O6387">
        <f>MAX(MAX((D6387-C6387+1),(G6387-F6387+1)),MAX((J6387-I6387+1),(M6387-L6387+1)))</f>
        <v>19</v>
      </c>
    </row>
    <row r="6388" spans="1:15" x14ac:dyDescent="0.2">
      <c r="A6388" s="1">
        <v>0.8</v>
      </c>
      <c r="B6388" t="s">
        <v>165</v>
      </c>
      <c r="C6388">
        <v>23</v>
      </c>
      <c r="D6388">
        <v>41</v>
      </c>
      <c r="E6388" t="s">
        <v>56</v>
      </c>
      <c r="F6388">
        <v>66</v>
      </c>
      <c r="G6388">
        <v>84</v>
      </c>
      <c r="H6388" t="s">
        <v>166</v>
      </c>
      <c r="I6388">
        <v>20</v>
      </c>
      <c r="J6388">
        <v>31</v>
      </c>
      <c r="K6388" t="s">
        <v>56</v>
      </c>
      <c r="L6388">
        <v>63</v>
      </c>
      <c r="M6388">
        <v>74</v>
      </c>
      <c r="O6388">
        <f>MAX(MAX((D6388-C6388+1),(G6388-F6388+1)),MAX((J6388-I6388+1),(M6388-L6388+1)))</f>
        <v>19</v>
      </c>
    </row>
    <row r="6389" spans="1:15" x14ac:dyDescent="0.2">
      <c r="A6389" s="1">
        <v>0.9</v>
      </c>
      <c r="B6389" t="s">
        <v>165</v>
      </c>
      <c r="C6389">
        <v>23</v>
      </c>
      <c r="D6389">
        <v>41</v>
      </c>
      <c r="E6389" t="s">
        <v>59</v>
      </c>
      <c r="F6389">
        <v>114</v>
      </c>
      <c r="G6389">
        <v>132</v>
      </c>
      <c r="H6389" t="s">
        <v>166</v>
      </c>
      <c r="I6389">
        <v>22</v>
      </c>
      <c r="J6389">
        <v>28</v>
      </c>
      <c r="K6389" t="s">
        <v>59</v>
      </c>
      <c r="L6389">
        <v>113</v>
      </c>
      <c r="M6389">
        <v>119</v>
      </c>
      <c r="O6389">
        <f>MAX(MAX((D6389-C6389+1),(G6389-F6389+1)),MAX((J6389-I6389+1),(M6389-L6389+1)))</f>
        <v>19</v>
      </c>
    </row>
    <row r="6390" spans="1:15" x14ac:dyDescent="0.2">
      <c r="A6390" s="1">
        <v>1</v>
      </c>
      <c r="B6390" t="s">
        <v>165</v>
      </c>
      <c r="C6390">
        <v>23</v>
      </c>
      <c r="D6390">
        <v>41</v>
      </c>
      <c r="E6390" t="s">
        <v>59</v>
      </c>
      <c r="F6390">
        <v>114</v>
      </c>
      <c r="G6390">
        <v>132</v>
      </c>
      <c r="H6390" t="s">
        <v>166</v>
      </c>
      <c r="I6390">
        <v>24</v>
      </c>
      <c r="J6390">
        <v>31</v>
      </c>
      <c r="K6390" t="s">
        <v>59</v>
      </c>
      <c r="L6390">
        <v>115</v>
      </c>
      <c r="M6390">
        <v>122</v>
      </c>
      <c r="O6390">
        <f>MAX(MAX((D6390-C6390+1),(G6390-F6390+1)),MAX((J6390-I6390+1),(M6390-L6390+1)))</f>
        <v>19</v>
      </c>
    </row>
    <row r="6391" spans="1:15" x14ac:dyDescent="0.2">
      <c r="A6391" s="1">
        <v>1</v>
      </c>
      <c r="B6391" t="s">
        <v>165</v>
      </c>
      <c r="C6391">
        <v>23</v>
      </c>
      <c r="D6391">
        <v>41</v>
      </c>
      <c r="E6391" t="s">
        <v>59</v>
      </c>
      <c r="F6391">
        <v>114</v>
      </c>
      <c r="G6391">
        <v>132</v>
      </c>
      <c r="H6391" t="s">
        <v>166</v>
      </c>
      <c r="I6391">
        <v>23</v>
      </c>
      <c r="J6391">
        <v>31</v>
      </c>
      <c r="K6391" t="s">
        <v>59</v>
      </c>
      <c r="L6391">
        <v>114</v>
      </c>
      <c r="M6391">
        <v>122</v>
      </c>
      <c r="O6391">
        <f>MAX(MAX((D6391-C6391+1),(G6391-F6391+1)),MAX((J6391-I6391+1),(M6391-L6391+1)))</f>
        <v>19</v>
      </c>
    </row>
    <row r="6392" spans="1:15" x14ac:dyDescent="0.2">
      <c r="A6392" s="1">
        <v>0.9</v>
      </c>
      <c r="B6392" t="s">
        <v>165</v>
      </c>
      <c r="C6392">
        <v>23</v>
      </c>
      <c r="D6392">
        <v>41</v>
      </c>
      <c r="E6392" t="s">
        <v>59</v>
      </c>
      <c r="F6392">
        <v>114</v>
      </c>
      <c r="G6392">
        <v>132</v>
      </c>
      <c r="H6392" t="s">
        <v>166</v>
      </c>
      <c r="I6392">
        <v>22</v>
      </c>
      <c r="J6392">
        <v>31</v>
      </c>
      <c r="K6392" t="s">
        <v>59</v>
      </c>
      <c r="L6392">
        <v>113</v>
      </c>
      <c r="M6392">
        <v>122</v>
      </c>
      <c r="O6392">
        <f>MAX(MAX((D6392-C6392+1),(G6392-F6392+1)),MAX((J6392-I6392+1),(M6392-L6392+1)))</f>
        <v>19</v>
      </c>
    </row>
    <row r="6393" spans="1:15" x14ac:dyDescent="0.2">
      <c r="A6393" s="1">
        <v>0.8</v>
      </c>
      <c r="B6393" t="s">
        <v>165</v>
      </c>
      <c r="C6393">
        <v>23</v>
      </c>
      <c r="D6393">
        <v>41</v>
      </c>
      <c r="E6393" t="s">
        <v>59</v>
      </c>
      <c r="F6393">
        <v>114</v>
      </c>
      <c r="G6393">
        <v>132</v>
      </c>
      <c r="H6393" t="s">
        <v>166</v>
      </c>
      <c r="I6393">
        <v>20</v>
      </c>
      <c r="J6393">
        <v>31</v>
      </c>
      <c r="K6393" t="s">
        <v>59</v>
      </c>
      <c r="L6393">
        <v>111</v>
      </c>
      <c r="M6393">
        <v>122</v>
      </c>
      <c r="O6393">
        <f>MAX(MAX((D6393-C6393+1),(G6393-F6393+1)),MAX((J6393-I6393+1),(M6393-L6393+1)))</f>
        <v>19</v>
      </c>
    </row>
    <row r="6394" spans="1:15" x14ac:dyDescent="0.2">
      <c r="A6394" s="1">
        <v>0.9</v>
      </c>
      <c r="B6394" t="s">
        <v>165</v>
      </c>
      <c r="C6394">
        <v>23</v>
      </c>
      <c r="D6394">
        <v>41</v>
      </c>
      <c r="E6394" t="s">
        <v>63</v>
      </c>
      <c r="F6394">
        <v>115</v>
      </c>
      <c r="G6394">
        <v>130</v>
      </c>
      <c r="H6394" t="s">
        <v>166</v>
      </c>
      <c r="I6394">
        <v>22</v>
      </c>
      <c r="J6394">
        <v>28</v>
      </c>
      <c r="K6394" t="s">
        <v>63</v>
      </c>
      <c r="L6394">
        <v>114</v>
      </c>
      <c r="M6394">
        <v>120</v>
      </c>
      <c r="O6394">
        <f>MAX(MAX((D6394-C6394+1),(G6394-F6394+1)),MAX((J6394-I6394+1),(M6394-L6394+1)))</f>
        <v>19</v>
      </c>
    </row>
    <row r="6395" spans="1:15" x14ac:dyDescent="0.2">
      <c r="A6395" s="1">
        <v>1</v>
      </c>
      <c r="B6395" t="s">
        <v>165</v>
      </c>
      <c r="C6395">
        <v>23</v>
      </c>
      <c r="D6395">
        <v>41</v>
      </c>
      <c r="E6395" t="s">
        <v>63</v>
      </c>
      <c r="F6395">
        <v>115</v>
      </c>
      <c r="G6395">
        <v>130</v>
      </c>
      <c r="H6395" t="s">
        <v>166</v>
      </c>
      <c r="I6395">
        <v>24</v>
      </c>
      <c r="J6395">
        <v>31</v>
      </c>
      <c r="K6395" t="s">
        <v>63</v>
      </c>
      <c r="L6395">
        <v>116</v>
      </c>
      <c r="M6395">
        <v>123</v>
      </c>
      <c r="O6395">
        <f>MAX(MAX((D6395-C6395+1),(G6395-F6395+1)),MAX((J6395-I6395+1),(M6395-L6395+1)))</f>
        <v>19</v>
      </c>
    </row>
    <row r="6396" spans="1:15" x14ac:dyDescent="0.2">
      <c r="A6396" s="1">
        <v>1</v>
      </c>
      <c r="B6396" t="s">
        <v>165</v>
      </c>
      <c r="C6396">
        <v>23</v>
      </c>
      <c r="D6396">
        <v>41</v>
      </c>
      <c r="E6396" t="s">
        <v>63</v>
      </c>
      <c r="F6396">
        <v>115</v>
      </c>
      <c r="G6396">
        <v>130</v>
      </c>
      <c r="H6396" t="s">
        <v>166</v>
      </c>
      <c r="I6396">
        <v>23</v>
      </c>
      <c r="J6396">
        <v>31</v>
      </c>
      <c r="K6396" t="s">
        <v>63</v>
      </c>
      <c r="L6396">
        <v>115</v>
      </c>
      <c r="M6396">
        <v>123</v>
      </c>
      <c r="O6396">
        <f>MAX(MAX((D6396-C6396+1),(G6396-F6396+1)),MAX((J6396-I6396+1),(M6396-L6396+1)))</f>
        <v>19</v>
      </c>
    </row>
    <row r="6397" spans="1:15" x14ac:dyDescent="0.2">
      <c r="A6397" s="1">
        <v>0.9</v>
      </c>
      <c r="B6397" t="s">
        <v>165</v>
      </c>
      <c r="C6397">
        <v>23</v>
      </c>
      <c r="D6397">
        <v>41</v>
      </c>
      <c r="E6397" t="s">
        <v>63</v>
      </c>
      <c r="F6397">
        <v>115</v>
      </c>
      <c r="G6397">
        <v>130</v>
      </c>
      <c r="H6397" t="s">
        <v>166</v>
      </c>
      <c r="I6397">
        <v>22</v>
      </c>
      <c r="J6397">
        <v>31</v>
      </c>
      <c r="K6397" t="s">
        <v>63</v>
      </c>
      <c r="L6397">
        <v>114</v>
      </c>
      <c r="M6397">
        <v>123</v>
      </c>
      <c r="O6397">
        <f>MAX(MAX((D6397-C6397+1),(G6397-F6397+1)),MAX((J6397-I6397+1),(M6397-L6397+1)))</f>
        <v>19</v>
      </c>
    </row>
    <row r="6398" spans="1:15" x14ac:dyDescent="0.2">
      <c r="A6398" s="1">
        <v>0.8</v>
      </c>
      <c r="B6398" t="s">
        <v>165</v>
      </c>
      <c r="C6398">
        <v>23</v>
      </c>
      <c r="D6398">
        <v>41</v>
      </c>
      <c r="E6398" t="s">
        <v>63</v>
      </c>
      <c r="F6398">
        <v>115</v>
      </c>
      <c r="G6398">
        <v>130</v>
      </c>
      <c r="H6398" t="s">
        <v>166</v>
      </c>
      <c r="I6398">
        <v>20</v>
      </c>
      <c r="J6398">
        <v>31</v>
      </c>
      <c r="K6398" t="s">
        <v>63</v>
      </c>
      <c r="L6398">
        <v>112</v>
      </c>
      <c r="M6398">
        <v>123</v>
      </c>
      <c r="O6398">
        <f>MAX(MAX((D6398-C6398+1),(G6398-F6398+1)),MAX((J6398-I6398+1),(M6398-L6398+1)))</f>
        <v>19</v>
      </c>
    </row>
    <row r="6399" spans="1:15" x14ac:dyDescent="0.2">
      <c r="A6399" s="1">
        <v>0.9</v>
      </c>
      <c r="B6399" t="s">
        <v>165</v>
      </c>
      <c r="C6399">
        <v>23</v>
      </c>
      <c r="D6399">
        <v>41</v>
      </c>
      <c r="E6399" t="s">
        <v>64</v>
      </c>
      <c r="F6399">
        <v>17</v>
      </c>
      <c r="G6399">
        <v>32</v>
      </c>
      <c r="H6399" t="s">
        <v>166</v>
      </c>
      <c r="I6399">
        <v>22</v>
      </c>
      <c r="J6399">
        <v>28</v>
      </c>
      <c r="K6399" t="s">
        <v>64</v>
      </c>
      <c r="L6399">
        <v>16</v>
      </c>
      <c r="M6399">
        <v>22</v>
      </c>
      <c r="O6399">
        <f>MAX(MAX((D6399-C6399+1),(G6399-F6399+1)),MAX((J6399-I6399+1),(M6399-L6399+1)))</f>
        <v>19</v>
      </c>
    </row>
    <row r="6400" spans="1:15" x14ac:dyDescent="0.2">
      <c r="A6400" s="1">
        <v>1</v>
      </c>
      <c r="B6400" t="s">
        <v>165</v>
      </c>
      <c r="C6400">
        <v>23</v>
      </c>
      <c r="D6400">
        <v>41</v>
      </c>
      <c r="E6400" t="s">
        <v>64</v>
      </c>
      <c r="F6400">
        <v>17</v>
      </c>
      <c r="G6400">
        <v>32</v>
      </c>
      <c r="H6400" t="s">
        <v>166</v>
      </c>
      <c r="I6400">
        <v>24</v>
      </c>
      <c r="J6400">
        <v>31</v>
      </c>
      <c r="K6400" t="s">
        <v>64</v>
      </c>
      <c r="L6400">
        <v>18</v>
      </c>
      <c r="M6400">
        <v>25</v>
      </c>
      <c r="O6400">
        <f>MAX(MAX((D6400-C6400+1),(G6400-F6400+1)),MAX((J6400-I6400+1),(M6400-L6400+1)))</f>
        <v>19</v>
      </c>
    </row>
    <row r="6401" spans="1:15" x14ac:dyDescent="0.2">
      <c r="A6401" s="1">
        <v>1</v>
      </c>
      <c r="B6401" t="s">
        <v>165</v>
      </c>
      <c r="C6401">
        <v>23</v>
      </c>
      <c r="D6401">
        <v>41</v>
      </c>
      <c r="E6401" t="s">
        <v>64</v>
      </c>
      <c r="F6401">
        <v>17</v>
      </c>
      <c r="G6401">
        <v>32</v>
      </c>
      <c r="H6401" t="s">
        <v>166</v>
      </c>
      <c r="I6401">
        <v>23</v>
      </c>
      <c r="J6401">
        <v>31</v>
      </c>
      <c r="K6401" t="s">
        <v>64</v>
      </c>
      <c r="L6401">
        <v>17</v>
      </c>
      <c r="M6401">
        <v>25</v>
      </c>
      <c r="O6401">
        <f>MAX(MAX((D6401-C6401+1),(G6401-F6401+1)),MAX((J6401-I6401+1),(M6401-L6401+1)))</f>
        <v>19</v>
      </c>
    </row>
    <row r="6402" spans="1:15" x14ac:dyDescent="0.2">
      <c r="A6402" s="1">
        <v>0.9</v>
      </c>
      <c r="B6402" t="s">
        <v>165</v>
      </c>
      <c r="C6402">
        <v>23</v>
      </c>
      <c r="D6402">
        <v>41</v>
      </c>
      <c r="E6402" t="s">
        <v>64</v>
      </c>
      <c r="F6402">
        <v>17</v>
      </c>
      <c r="G6402">
        <v>32</v>
      </c>
      <c r="H6402" t="s">
        <v>166</v>
      </c>
      <c r="I6402">
        <v>22</v>
      </c>
      <c r="J6402">
        <v>31</v>
      </c>
      <c r="K6402" t="s">
        <v>64</v>
      </c>
      <c r="L6402">
        <v>16</v>
      </c>
      <c r="M6402">
        <v>25</v>
      </c>
      <c r="O6402">
        <f>MAX(MAX((D6402-C6402+1),(G6402-F6402+1)),MAX((J6402-I6402+1),(M6402-L6402+1)))</f>
        <v>19</v>
      </c>
    </row>
    <row r="6403" spans="1:15" x14ac:dyDescent="0.2">
      <c r="A6403" s="1">
        <v>0.8</v>
      </c>
      <c r="B6403" t="s">
        <v>165</v>
      </c>
      <c r="C6403">
        <v>23</v>
      </c>
      <c r="D6403">
        <v>41</v>
      </c>
      <c r="E6403" t="s">
        <v>64</v>
      </c>
      <c r="F6403">
        <v>17</v>
      </c>
      <c r="G6403">
        <v>32</v>
      </c>
      <c r="H6403" t="s">
        <v>166</v>
      </c>
      <c r="I6403">
        <v>20</v>
      </c>
      <c r="J6403">
        <v>31</v>
      </c>
      <c r="K6403" t="s">
        <v>64</v>
      </c>
      <c r="L6403">
        <v>14</v>
      </c>
      <c r="M6403">
        <v>25</v>
      </c>
      <c r="O6403">
        <f>MAX(MAX((D6403-C6403+1),(G6403-F6403+1)),MAX((J6403-I6403+1),(M6403-L6403+1)))</f>
        <v>19</v>
      </c>
    </row>
    <row r="6404" spans="1:15" x14ac:dyDescent="0.2">
      <c r="A6404" s="1">
        <v>1</v>
      </c>
      <c r="B6404" t="s">
        <v>165</v>
      </c>
      <c r="C6404">
        <v>23</v>
      </c>
      <c r="D6404">
        <v>41</v>
      </c>
      <c r="E6404" t="s">
        <v>65</v>
      </c>
      <c r="F6404">
        <v>40</v>
      </c>
      <c r="G6404">
        <v>55</v>
      </c>
      <c r="H6404" t="s">
        <v>166</v>
      </c>
      <c r="I6404">
        <v>24</v>
      </c>
      <c r="J6404">
        <v>31</v>
      </c>
      <c r="K6404" t="s">
        <v>65</v>
      </c>
      <c r="L6404">
        <v>41</v>
      </c>
      <c r="M6404">
        <v>48</v>
      </c>
      <c r="O6404">
        <f>MAX(MAX((D6404-C6404+1),(G6404-F6404+1)),MAX((J6404-I6404+1),(M6404-L6404+1)))</f>
        <v>19</v>
      </c>
    </row>
    <row r="6405" spans="1:15" x14ac:dyDescent="0.2">
      <c r="A6405" s="1">
        <v>1</v>
      </c>
      <c r="B6405" t="s">
        <v>107</v>
      </c>
      <c r="C6405">
        <v>33</v>
      </c>
      <c r="D6405">
        <v>49</v>
      </c>
      <c r="E6405" t="s">
        <v>108</v>
      </c>
      <c r="F6405">
        <v>8</v>
      </c>
      <c r="G6405">
        <v>24</v>
      </c>
      <c r="H6405" t="s">
        <v>109</v>
      </c>
      <c r="I6405">
        <v>38</v>
      </c>
      <c r="J6405">
        <v>45</v>
      </c>
      <c r="K6405" t="s">
        <v>108</v>
      </c>
      <c r="L6405">
        <v>13</v>
      </c>
      <c r="M6405">
        <v>20</v>
      </c>
      <c r="O6405">
        <f>MAX(MAX((D6405-C6405+1),(G6405-F6405+1)),MAX((J6405-I6405+1),(M6405-L6405+1)))</f>
        <v>17</v>
      </c>
    </row>
    <row r="6406" spans="1:15" x14ac:dyDescent="0.2">
      <c r="A6406" s="1">
        <v>1</v>
      </c>
      <c r="B6406" t="s">
        <v>69</v>
      </c>
      <c r="C6406">
        <v>23</v>
      </c>
      <c r="D6406">
        <v>38</v>
      </c>
      <c r="E6406" t="s">
        <v>42</v>
      </c>
      <c r="F6406">
        <v>36</v>
      </c>
      <c r="G6406">
        <v>51</v>
      </c>
      <c r="H6406" t="s">
        <v>70</v>
      </c>
      <c r="I6406">
        <v>24</v>
      </c>
      <c r="J6406">
        <v>31</v>
      </c>
      <c r="K6406" t="s">
        <v>42</v>
      </c>
      <c r="L6406">
        <v>37</v>
      </c>
      <c r="M6406">
        <v>44</v>
      </c>
      <c r="O6406">
        <f>MAX(MAX((D6406-C6406+1),(G6406-F6406+1)),MAX((J6406-I6406+1),(M6406-L6406+1)))</f>
        <v>16</v>
      </c>
    </row>
    <row r="6407" spans="1:15" x14ac:dyDescent="0.2">
      <c r="A6407" s="1">
        <v>1</v>
      </c>
      <c r="B6407" t="s">
        <v>69</v>
      </c>
      <c r="C6407">
        <v>23</v>
      </c>
      <c r="D6407">
        <v>38</v>
      </c>
      <c r="E6407" t="s">
        <v>42</v>
      </c>
      <c r="F6407">
        <v>36</v>
      </c>
      <c r="G6407">
        <v>51</v>
      </c>
      <c r="H6407" t="s">
        <v>70</v>
      </c>
      <c r="I6407">
        <v>23</v>
      </c>
      <c r="J6407">
        <v>31</v>
      </c>
      <c r="K6407" t="s">
        <v>42</v>
      </c>
      <c r="L6407">
        <v>36</v>
      </c>
      <c r="M6407">
        <v>44</v>
      </c>
      <c r="O6407">
        <f>MAX(MAX((D6407-C6407+1),(G6407-F6407+1)),MAX((J6407-I6407+1),(M6407-L6407+1)))</f>
        <v>16</v>
      </c>
    </row>
    <row r="6408" spans="1:15" x14ac:dyDescent="0.2">
      <c r="A6408" s="1">
        <v>0.9</v>
      </c>
      <c r="B6408" t="s">
        <v>69</v>
      </c>
      <c r="C6408">
        <v>23</v>
      </c>
      <c r="D6408">
        <v>38</v>
      </c>
      <c r="E6408" t="s">
        <v>42</v>
      </c>
      <c r="F6408">
        <v>36</v>
      </c>
      <c r="G6408">
        <v>51</v>
      </c>
      <c r="H6408" t="s">
        <v>70</v>
      </c>
      <c r="I6408">
        <v>22</v>
      </c>
      <c r="J6408">
        <v>31</v>
      </c>
      <c r="K6408" t="s">
        <v>42</v>
      </c>
      <c r="L6408">
        <v>35</v>
      </c>
      <c r="M6408">
        <v>44</v>
      </c>
      <c r="O6408">
        <f>MAX(MAX((D6408-C6408+1),(G6408-F6408+1)),MAX((J6408-I6408+1),(M6408-L6408+1)))</f>
        <v>16</v>
      </c>
    </row>
    <row r="6409" spans="1:15" x14ac:dyDescent="0.2">
      <c r="A6409" s="1">
        <v>1</v>
      </c>
      <c r="B6409" t="s">
        <v>69</v>
      </c>
      <c r="C6409">
        <v>23</v>
      </c>
      <c r="D6409">
        <v>38</v>
      </c>
      <c r="E6409" t="s">
        <v>53</v>
      </c>
      <c r="F6409">
        <v>68</v>
      </c>
      <c r="G6409">
        <v>83</v>
      </c>
      <c r="H6409" t="s">
        <v>70</v>
      </c>
      <c r="I6409">
        <v>24</v>
      </c>
      <c r="J6409">
        <v>31</v>
      </c>
      <c r="K6409" t="s">
        <v>53</v>
      </c>
      <c r="L6409">
        <v>69</v>
      </c>
      <c r="M6409">
        <v>76</v>
      </c>
      <c r="O6409">
        <f>MAX(MAX((D6409-C6409+1),(G6409-F6409+1)),MAX((J6409-I6409+1),(M6409-L6409+1)))</f>
        <v>16</v>
      </c>
    </row>
    <row r="6410" spans="1:15" x14ac:dyDescent="0.2">
      <c r="A6410" s="1">
        <v>1</v>
      </c>
      <c r="B6410" t="s">
        <v>69</v>
      </c>
      <c r="C6410">
        <v>23</v>
      </c>
      <c r="D6410">
        <v>38</v>
      </c>
      <c r="E6410" t="s">
        <v>53</v>
      </c>
      <c r="F6410">
        <v>68</v>
      </c>
      <c r="G6410">
        <v>83</v>
      </c>
      <c r="H6410" t="s">
        <v>70</v>
      </c>
      <c r="I6410">
        <v>23</v>
      </c>
      <c r="J6410">
        <v>31</v>
      </c>
      <c r="K6410" t="s">
        <v>53</v>
      </c>
      <c r="L6410">
        <v>68</v>
      </c>
      <c r="M6410">
        <v>76</v>
      </c>
      <c r="O6410">
        <f>MAX(MAX((D6410-C6410+1),(G6410-F6410+1)),MAX((J6410-I6410+1),(M6410-L6410+1)))</f>
        <v>16</v>
      </c>
    </row>
    <row r="6411" spans="1:15" x14ac:dyDescent="0.2">
      <c r="A6411" s="1">
        <v>0.9</v>
      </c>
      <c r="B6411" t="s">
        <v>69</v>
      </c>
      <c r="C6411">
        <v>23</v>
      </c>
      <c r="D6411">
        <v>38</v>
      </c>
      <c r="E6411" t="s">
        <v>53</v>
      </c>
      <c r="F6411">
        <v>68</v>
      </c>
      <c r="G6411">
        <v>83</v>
      </c>
      <c r="H6411" t="s">
        <v>70</v>
      </c>
      <c r="I6411">
        <v>22</v>
      </c>
      <c r="J6411">
        <v>31</v>
      </c>
      <c r="K6411" t="s">
        <v>53</v>
      </c>
      <c r="L6411">
        <v>67</v>
      </c>
      <c r="M6411">
        <v>76</v>
      </c>
      <c r="O6411">
        <f>MAX(MAX((D6411-C6411+1),(G6411-F6411+1)),MAX((J6411-I6411+1),(M6411-L6411+1)))</f>
        <v>16</v>
      </c>
    </row>
    <row r="6412" spans="1:15" x14ac:dyDescent="0.2">
      <c r="A6412" s="1">
        <v>0.9</v>
      </c>
      <c r="B6412" t="s">
        <v>69</v>
      </c>
      <c r="C6412">
        <v>23</v>
      </c>
      <c r="D6412">
        <v>38</v>
      </c>
      <c r="E6412" t="s">
        <v>63</v>
      </c>
      <c r="F6412">
        <v>115</v>
      </c>
      <c r="G6412">
        <v>130</v>
      </c>
      <c r="H6412" t="s">
        <v>70</v>
      </c>
      <c r="I6412">
        <v>22</v>
      </c>
      <c r="J6412">
        <v>28</v>
      </c>
      <c r="K6412" t="s">
        <v>63</v>
      </c>
      <c r="L6412">
        <v>114</v>
      </c>
      <c r="M6412">
        <v>120</v>
      </c>
      <c r="O6412">
        <f>MAX(MAX((D6412-C6412+1),(G6412-F6412+1)),MAX((J6412-I6412+1),(M6412-L6412+1)))</f>
        <v>16</v>
      </c>
    </row>
    <row r="6413" spans="1:15" x14ac:dyDescent="0.2">
      <c r="A6413" s="1">
        <v>1</v>
      </c>
      <c r="B6413" t="s">
        <v>69</v>
      </c>
      <c r="C6413">
        <v>23</v>
      </c>
      <c r="D6413">
        <v>38</v>
      </c>
      <c r="E6413" t="s">
        <v>63</v>
      </c>
      <c r="F6413">
        <v>115</v>
      </c>
      <c r="G6413">
        <v>130</v>
      </c>
      <c r="H6413" t="s">
        <v>70</v>
      </c>
      <c r="I6413">
        <v>24</v>
      </c>
      <c r="J6413">
        <v>31</v>
      </c>
      <c r="K6413" t="s">
        <v>63</v>
      </c>
      <c r="L6413">
        <v>116</v>
      </c>
      <c r="M6413">
        <v>123</v>
      </c>
      <c r="O6413">
        <f>MAX(MAX((D6413-C6413+1),(G6413-F6413+1)),MAX((J6413-I6413+1),(M6413-L6413+1)))</f>
        <v>16</v>
      </c>
    </row>
    <row r="6414" spans="1:15" x14ac:dyDescent="0.2">
      <c r="A6414" s="1">
        <v>1</v>
      </c>
      <c r="B6414" t="s">
        <v>69</v>
      </c>
      <c r="C6414">
        <v>23</v>
      </c>
      <c r="D6414">
        <v>38</v>
      </c>
      <c r="E6414" t="s">
        <v>63</v>
      </c>
      <c r="F6414">
        <v>115</v>
      </c>
      <c r="G6414">
        <v>130</v>
      </c>
      <c r="H6414" t="s">
        <v>70</v>
      </c>
      <c r="I6414">
        <v>23</v>
      </c>
      <c r="J6414">
        <v>31</v>
      </c>
      <c r="K6414" t="s">
        <v>63</v>
      </c>
      <c r="L6414">
        <v>115</v>
      </c>
      <c r="M6414">
        <v>123</v>
      </c>
      <c r="O6414">
        <f>MAX(MAX((D6414-C6414+1),(G6414-F6414+1)),MAX((J6414-I6414+1),(M6414-L6414+1)))</f>
        <v>16</v>
      </c>
    </row>
    <row r="6415" spans="1:15" x14ac:dyDescent="0.2">
      <c r="A6415" s="1">
        <v>0.9</v>
      </c>
      <c r="B6415" t="s">
        <v>69</v>
      </c>
      <c r="C6415">
        <v>23</v>
      </c>
      <c r="D6415">
        <v>38</v>
      </c>
      <c r="E6415" t="s">
        <v>63</v>
      </c>
      <c r="F6415">
        <v>115</v>
      </c>
      <c r="G6415">
        <v>130</v>
      </c>
      <c r="H6415" t="s">
        <v>70</v>
      </c>
      <c r="I6415">
        <v>22</v>
      </c>
      <c r="J6415">
        <v>31</v>
      </c>
      <c r="K6415" t="s">
        <v>63</v>
      </c>
      <c r="L6415">
        <v>114</v>
      </c>
      <c r="M6415">
        <v>123</v>
      </c>
      <c r="O6415">
        <f>MAX(MAX((D6415-C6415+1),(G6415-F6415+1)),MAX((J6415-I6415+1),(M6415-L6415+1)))</f>
        <v>16</v>
      </c>
    </row>
    <row r="6416" spans="1:15" x14ac:dyDescent="0.2">
      <c r="A6416" s="1">
        <v>0.9</v>
      </c>
      <c r="B6416" t="s">
        <v>69</v>
      </c>
      <c r="C6416">
        <v>23</v>
      </c>
      <c r="D6416">
        <v>38</v>
      </c>
      <c r="E6416" t="s">
        <v>64</v>
      </c>
      <c r="F6416">
        <v>17</v>
      </c>
      <c r="G6416">
        <v>32</v>
      </c>
      <c r="H6416" t="s">
        <v>70</v>
      </c>
      <c r="I6416">
        <v>22</v>
      </c>
      <c r="J6416">
        <v>28</v>
      </c>
      <c r="K6416" t="s">
        <v>64</v>
      </c>
      <c r="L6416">
        <v>16</v>
      </c>
      <c r="M6416">
        <v>22</v>
      </c>
      <c r="O6416">
        <f>MAX(MAX((D6416-C6416+1),(G6416-F6416+1)),MAX((J6416-I6416+1),(M6416-L6416+1)))</f>
        <v>16</v>
      </c>
    </row>
    <row r="6417" spans="1:15" x14ac:dyDescent="0.2">
      <c r="A6417" s="1">
        <v>1</v>
      </c>
      <c r="B6417" t="s">
        <v>69</v>
      </c>
      <c r="C6417">
        <v>23</v>
      </c>
      <c r="D6417">
        <v>38</v>
      </c>
      <c r="E6417" t="s">
        <v>64</v>
      </c>
      <c r="F6417">
        <v>17</v>
      </c>
      <c r="G6417">
        <v>32</v>
      </c>
      <c r="H6417" t="s">
        <v>70</v>
      </c>
      <c r="I6417">
        <v>24</v>
      </c>
      <c r="J6417">
        <v>31</v>
      </c>
      <c r="K6417" t="s">
        <v>64</v>
      </c>
      <c r="L6417">
        <v>18</v>
      </c>
      <c r="M6417">
        <v>25</v>
      </c>
      <c r="O6417">
        <f>MAX(MAX((D6417-C6417+1),(G6417-F6417+1)),MAX((J6417-I6417+1),(M6417-L6417+1)))</f>
        <v>16</v>
      </c>
    </row>
    <row r="6418" spans="1:15" x14ac:dyDescent="0.2">
      <c r="A6418" s="1">
        <v>1</v>
      </c>
      <c r="B6418" t="s">
        <v>69</v>
      </c>
      <c r="C6418">
        <v>23</v>
      </c>
      <c r="D6418">
        <v>38</v>
      </c>
      <c r="E6418" t="s">
        <v>64</v>
      </c>
      <c r="F6418">
        <v>17</v>
      </c>
      <c r="G6418">
        <v>32</v>
      </c>
      <c r="H6418" t="s">
        <v>70</v>
      </c>
      <c r="I6418">
        <v>23</v>
      </c>
      <c r="J6418">
        <v>31</v>
      </c>
      <c r="K6418" t="s">
        <v>64</v>
      </c>
      <c r="L6418">
        <v>17</v>
      </c>
      <c r="M6418">
        <v>25</v>
      </c>
      <c r="O6418">
        <f>MAX(MAX((D6418-C6418+1),(G6418-F6418+1)),MAX((J6418-I6418+1),(M6418-L6418+1)))</f>
        <v>16</v>
      </c>
    </row>
    <row r="6419" spans="1:15" x14ac:dyDescent="0.2">
      <c r="A6419" s="1">
        <v>0.9</v>
      </c>
      <c r="B6419" t="s">
        <v>69</v>
      </c>
      <c r="C6419">
        <v>23</v>
      </c>
      <c r="D6419">
        <v>38</v>
      </c>
      <c r="E6419" t="s">
        <v>64</v>
      </c>
      <c r="F6419">
        <v>17</v>
      </c>
      <c r="G6419">
        <v>32</v>
      </c>
      <c r="H6419" t="s">
        <v>70</v>
      </c>
      <c r="I6419">
        <v>22</v>
      </c>
      <c r="J6419">
        <v>31</v>
      </c>
      <c r="K6419" t="s">
        <v>64</v>
      </c>
      <c r="L6419">
        <v>16</v>
      </c>
      <c r="M6419">
        <v>25</v>
      </c>
      <c r="O6419">
        <f>MAX(MAX((D6419-C6419+1),(G6419-F6419+1)),MAX((J6419-I6419+1),(M6419-L6419+1)))</f>
        <v>16</v>
      </c>
    </row>
    <row r="6420" spans="1:15" x14ac:dyDescent="0.2">
      <c r="A6420" s="1">
        <v>1</v>
      </c>
      <c r="B6420" t="s">
        <v>69</v>
      </c>
      <c r="C6420">
        <v>23</v>
      </c>
      <c r="D6420">
        <v>38</v>
      </c>
      <c r="E6420" t="s">
        <v>65</v>
      </c>
      <c r="F6420">
        <v>40</v>
      </c>
      <c r="G6420">
        <v>55</v>
      </c>
      <c r="H6420" t="s">
        <v>70</v>
      </c>
      <c r="I6420">
        <v>24</v>
      </c>
      <c r="J6420">
        <v>31</v>
      </c>
      <c r="K6420" t="s">
        <v>65</v>
      </c>
      <c r="L6420">
        <v>41</v>
      </c>
      <c r="M6420">
        <v>48</v>
      </c>
      <c r="O6420">
        <f>MAX(MAX((D6420-C6420+1),(G6420-F6420+1)),MAX((J6420-I6420+1),(M6420-L6420+1)))</f>
        <v>16</v>
      </c>
    </row>
    <row r="6421" spans="1:15" x14ac:dyDescent="0.2">
      <c r="A6421" s="1">
        <v>1</v>
      </c>
      <c r="B6421" t="s">
        <v>71</v>
      </c>
      <c r="C6421">
        <v>125</v>
      </c>
      <c r="D6421">
        <v>140</v>
      </c>
      <c r="E6421" t="s">
        <v>42</v>
      </c>
      <c r="F6421">
        <v>36</v>
      </c>
      <c r="G6421">
        <v>51</v>
      </c>
      <c r="H6421" t="s">
        <v>72</v>
      </c>
      <c r="I6421">
        <v>126</v>
      </c>
      <c r="J6421">
        <v>133</v>
      </c>
      <c r="K6421" t="s">
        <v>42</v>
      </c>
      <c r="L6421">
        <v>37</v>
      </c>
      <c r="M6421">
        <v>44</v>
      </c>
      <c r="O6421">
        <f>MAX(MAX((D6421-C6421+1),(G6421-F6421+1)),MAX((J6421-I6421+1),(M6421-L6421+1)))</f>
        <v>16</v>
      </c>
    </row>
    <row r="6422" spans="1:15" x14ac:dyDescent="0.2">
      <c r="A6422" s="1">
        <v>1</v>
      </c>
      <c r="B6422" t="s">
        <v>71</v>
      </c>
      <c r="C6422">
        <v>125</v>
      </c>
      <c r="D6422">
        <v>140</v>
      </c>
      <c r="E6422" t="s">
        <v>42</v>
      </c>
      <c r="F6422">
        <v>36</v>
      </c>
      <c r="G6422">
        <v>51</v>
      </c>
      <c r="H6422" t="s">
        <v>72</v>
      </c>
      <c r="I6422">
        <v>125</v>
      </c>
      <c r="J6422">
        <v>133</v>
      </c>
      <c r="K6422" t="s">
        <v>42</v>
      </c>
      <c r="L6422">
        <v>36</v>
      </c>
      <c r="M6422">
        <v>44</v>
      </c>
      <c r="O6422">
        <f>MAX(MAX((D6422-C6422+1),(G6422-F6422+1)),MAX((J6422-I6422+1),(M6422-L6422+1)))</f>
        <v>16</v>
      </c>
    </row>
    <row r="6423" spans="1:15" x14ac:dyDescent="0.2">
      <c r="A6423" s="1">
        <v>0.9</v>
      </c>
      <c r="B6423" t="s">
        <v>71</v>
      </c>
      <c r="C6423">
        <v>125</v>
      </c>
      <c r="D6423">
        <v>140</v>
      </c>
      <c r="E6423" t="s">
        <v>42</v>
      </c>
      <c r="F6423">
        <v>36</v>
      </c>
      <c r="G6423">
        <v>51</v>
      </c>
      <c r="H6423" t="s">
        <v>72</v>
      </c>
      <c r="I6423">
        <v>124</v>
      </c>
      <c r="J6423">
        <v>133</v>
      </c>
      <c r="K6423" t="s">
        <v>42</v>
      </c>
      <c r="L6423">
        <v>35</v>
      </c>
      <c r="M6423">
        <v>44</v>
      </c>
      <c r="O6423">
        <f>MAX(MAX((D6423-C6423+1),(G6423-F6423+1)),MAX((J6423-I6423+1),(M6423-L6423+1)))</f>
        <v>16</v>
      </c>
    </row>
    <row r="6424" spans="1:15" x14ac:dyDescent="0.2">
      <c r="A6424" s="1">
        <v>0.8</v>
      </c>
      <c r="B6424" t="s">
        <v>71</v>
      </c>
      <c r="C6424">
        <v>125</v>
      </c>
      <c r="D6424">
        <v>140</v>
      </c>
      <c r="E6424" t="s">
        <v>42</v>
      </c>
      <c r="F6424">
        <v>36</v>
      </c>
      <c r="G6424">
        <v>51</v>
      </c>
      <c r="H6424" t="s">
        <v>72</v>
      </c>
      <c r="I6424">
        <v>122</v>
      </c>
      <c r="J6424">
        <v>133</v>
      </c>
      <c r="K6424" t="s">
        <v>42</v>
      </c>
      <c r="L6424">
        <v>33</v>
      </c>
      <c r="M6424">
        <v>44</v>
      </c>
      <c r="O6424">
        <f>MAX(MAX((D6424-C6424+1),(G6424-F6424+1)),MAX((J6424-I6424+1),(M6424-L6424+1)))</f>
        <v>16</v>
      </c>
    </row>
    <row r="6425" spans="1:15" x14ac:dyDescent="0.2">
      <c r="A6425" s="1">
        <v>1</v>
      </c>
      <c r="B6425" t="s">
        <v>71</v>
      </c>
      <c r="C6425">
        <v>125</v>
      </c>
      <c r="D6425">
        <v>140</v>
      </c>
      <c r="E6425" t="s">
        <v>53</v>
      </c>
      <c r="F6425">
        <v>68</v>
      </c>
      <c r="G6425">
        <v>83</v>
      </c>
      <c r="H6425" t="s">
        <v>72</v>
      </c>
      <c r="I6425">
        <v>126</v>
      </c>
      <c r="J6425">
        <v>133</v>
      </c>
      <c r="K6425" t="s">
        <v>53</v>
      </c>
      <c r="L6425">
        <v>69</v>
      </c>
      <c r="M6425">
        <v>76</v>
      </c>
      <c r="O6425">
        <f>MAX(MAX((D6425-C6425+1),(G6425-F6425+1)),MAX((J6425-I6425+1),(M6425-L6425+1)))</f>
        <v>16</v>
      </c>
    </row>
    <row r="6426" spans="1:15" x14ac:dyDescent="0.2">
      <c r="A6426" s="1">
        <v>1</v>
      </c>
      <c r="B6426" t="s">
        <v>71</v>
      </c>
      <c r="C6426">
        <v>125</v>
      </c>
      <c r="D6426">
        <v>140</v>
      </c>
      <c r="E6426" t="s">
        <v>53</v>
      </c>
      <c r="F6426">
        <v>68</v>
      </c>
      <c r="G6426">
        <v>83</v>
      </c>
      <c r="H6426" t="s">
        <v>72</v>
      </c>
      <c r="I6426">
        <v>125</v>
      </c>
      <c r="J6426">
        <v>133</v>
      </c>
      <c r="K6426" t="s">
        <v>53</v>
      </c>
      <c r="L6426">
        <v>68</v>
      </c>
      <c r="M6426">
        <v>76</v>
      </c>
      <c r="O6426">
        <f>MAX(MAX((D6426-C6426+1),(G6426-F6426+1)),MAX((J6426-I6426+1),(M6426-L6426+1)))</f>
        <v>16</v>
      </c>
    </row>
    <row r="6427" spans="1:15" x14ac:dyDescent="0.2">
      <c r="A6427" s="1">
        <v>0.9</v>
      </c>
      <c r="B6427" t="s">
        <v>71</v>
      </c>
      <c r="C6427">
        <v>125</v>
      </c>
      <c r="D6427">
        <v>140</v>
      </c>
      <c r="E6427" t="s">
        <v>53</v>
      </c>
      <c r="F6427">
        <v>68</v>
      </c>
      <c r="G6427">
        <v>83</v>
      </c>
      <c r="H6427" t="s">
        <v>72</v>
      </c>
      <c r="I6427">
        <v>124</v>
      </c>
      <c r="J6427">
        <v>133</v>
      </c>
      <c r="K6427" t="s">
        <v>53</v>
      </c>
      <c r="L6427">
        <v>67</v>
      </c>
      <c r="M6427">
        <v>76</v>
      </c>
      <c r="O6427">
        <f>MAX(MAX((D6427-C6427+1),(G6427-F6427+1)),MAX((J6427-I6427+1),(M6427-L6427+1)))</f>
        <v>16</v>
      </c>
    </row>
    <row r="6428" spans="1:15" x14ac:dyDescent="0.2">
      <c r="A6428" s="1">
        <v>0.8</v>
      </c>
      <c r="B6428" t="s">
        <v>71</v>
      </c>
      <c r="C6428">
        <v>125</v>
      </c>
      <c r="D6428">
        <v>140</v>
      </c>
      <c r="E6428" t="s">
        <v>53</v>
      </c>
      <c r="F6428">
        <v>68</v>
      </c>
      <c r="G6428">
        <v>83</v>
      </c>
      <c r="H6428" t="s">
        <v>72</v>
      </c>
      <c r="I6428">
        <v>122</v>
      </c>
      <c r="J6428">
        <v>133</v>
      </c>
      <c r="K6428" t="s">
        <v>53</v>
      </c>
      <c r="L6428">
        <v>65</v>
      </c>
      <c r="M6428">
        <v>76</v>
      </c>
      <c r="O6428">
        <f>MAX(MAX((D6428-C6428+1),(G6428-F6428+1)),MAX((J6428-I6428+1),(M6428-L6428+1)))</f>
        <v>16</v>
      </c>
    </row>
    <row r="6429" spans="1:15" x14ac:dyDescent="0.2">
      <c r="A6429" s="1">
        <v>0.9</v>
      </c>
      <c r="B6429" t="s">
        <v>71</v>
      </c>
      <c r="C6429">
        <v>125</v>
      </c>
      <c r="D6429">
        <v>140</v>
      </c>
      <c r="E6429" t="s">
        <v>63</v>
      </c>
      <c r="F6429">
        <v>115</v>
      </c>
      <c r="G6429">
        <v>130</v>
      </c>
      <c r="H6429" t="s">
        <v>72</v>
      </c>
      <c r="I6429">
        <v>124</v>
      </c>
      <c r="J6429">
        <v>130</v>
      </c>
      <c r="K6429" t="s">
        <v>63</v>
      </c>
      <c r="L6429">
        <v>114</v>
      </c>
      <c r="M6429">
        <v>120</v>
      </c>
      <c r="O6429">
        <f>MAX(MAX((D6429-C6429+1),(G6429-F6429+1)),MAX((J6429-I6429+1),(M6429-L6429+1)))</f>
        <v>16</v>
      </c>
    </row>
    <row r="6430" spans="1:15" x14ac:dyDescent="0.2">
      <c r="A6430" s="1">
        <v>1</v>
      </c>
      <c r="B6430" t="s">
        <v>71</v>
      </c>
      <c r="C6430">
        <v>125</v>
      </c>
      <c r="D6430">
        <v>140</v>
      </c>
      <c r="E6430" t="s">
        <v>63</v>
      </c>
      <c r="F6430">
        <v>115</v>
      </c>
      <c r="G6430">
        <v>130</v>
      </c>
      <c r="H6430" t="s">
        <v>72</v>
      </c>
      <c r="I6430">
        <v>126</v>
      </c>
      <c r="J6430">
        <v>133</v>
      </c>
      <c r="K6430" t="s">
        <v>63</v>
      </c>
      <c r="L6430">
        <v>116</v>
      </c>
      <c r="M6430">
        <v>123</v>
      </c>
      <c r="O6430">
        <f>MAX(MAX((D6430-C6430+1),(G6430-F6430+1)),MAX((J6430-I6430+1),(M6430-L6430+1)))</f>
        <v>16</v>
      </c>
    </row>
    <row r="6431" spans="1:15" x14ac:dyDescent="0.2">
      <c r="A6431" s="1">
        <v>1</v>
      </c>
      <c r="B6431" t="s">
        <v>71</v>
      </c>
      <c r="C6431">
        <v>125</v>
      </c>
      <c r="D6431">
        <v>140</v>
      </c>
      <c r="E6431" t="s">
        <v>63</v>
      </c>
      <c r="F6431">
        <v>115</v>
      </c>
      <c r="G6431">
        <v>130</v>
      </c>
      <c r="H6431" t="s">
        <v>72</v>
      </c>
      <c r="I6431">
        <v>125</v>
      </c>
      <c r="J6431">
        <v>133</v>
      </c>
      <c r="K6431" t="s">
        <v>63</v>
      </c>
      <c r="L6431">
        <v>115</v>
      </c>
      <c r="M6431">
        <v>123</v>
      </c>
      <c r="O6431">
        <f>MAX(MAX((D6431-C6431+1),(G6431-F6431+1)),MAX((J6431-I6431+1),(M6431-L6431+1)))</f>
        <v>16</v>
      </c>
    </row>
    <row r="6432" spans="1:15" x14ac:dyDescent="0.2">
      <c r="A6432" s="1">
        <v>0.9</v>
      </c>
      <c r="B6432" t="s">
        <v>71</v>
      </c>
      <c r="C6432">
        <v>125</v>
      </c>
      <c r="D6432">
        <v>140</v>
      </c>
      <c r="E6432" t="s">
        <v>63</v>
      </c>
      <c r="F6432">
        <v>115</v>
      </c>
      <c r="G6432">
        <v>130</v>
      </c>
      <c r="H6432" t="s">
        <v>72</v>
      </c>
      <c r="I6432">
        <v>124</v>
      </c>
      <c r="J6432">
        <v>133</v>
      </c>
      <c r="K6432" t="s">
        <v>63</v>
      </c>
      <c r="L6432">
        <v>114</v>
      </c>
      <c r="M6432">
        <v>123</v>
      </c>
      <c r="O6432">
        <f>MAX(MAX((D6432-C6432+1),(G6432-F6432+1)),MAX((J6432-I6432+1),(M6432-L6432+1)))</f>
        <v>16</v>
      </c>
    </row>
    <row r="6433" spans="1:15" x14ac:dyDescent="0.2">
      <c r="A6433" s="1">
        <v>0.8</v>
      </c>
      <c r="B6433" t="s">
        <v>71</v>
      </c>
      <c r="C6433">
        <v>125</v>
      </c>
      <c r="D6433">
        <v>140</v>
      </c>
      <c r="E6433" t="s">
        <v>63</v>
      </c>
      <c r="F6433">
        <v>115</v>
      </c>
      <c r="G6433">
        <v>130</v>
      </c>
      <c r="H6433" t="s">
        <v>72</v>
      </c>
      <c r="I6433">
        <v>122</v>
      </c>
      <c r="J6433">
        <v>133</v>
      </c>
      <c r="K6433" t="s">
        <v>63</v>
      </c>
      <c r="L6433">
        <v>112</v>
      </c>
      <c r="M6433">
        <v>123</v>
      </c>
      <c r="O6433">
        <f>MAX(MAX((D6433-C6433+1),(G6433-F6433+1)),MAX((J6433-I6433+1),(M6433-L6433+1)))</f>
        <v>16</v>
      </c>
    </row>
    <row r="6434" spans="1:15" x14ac:dyDescent="0.2">
      <c r="A6434" s="1">
        <v>0.9</v>
      </c>
      <c r="B6434" t="s">
        <v>71</v>
      </c>
      <c r="C6434">
        <v>125</v>
      </c>
      <c r="D6434">
        <v>140</v>
      </c>
      <c r="E6434" t="s">
        <v>64</v>
      </c>
      <c r="F6434">
        <v>17</v>
      </c>
      <c r="G6434">
        <v>32</v>
      </c>
      <c r="H6434" t="s">
        <v>72</v>
      </c>
      <c r="I6434">
        <v>124</v>
      </c>
      <c r="J6434">
        <v>130</v>
      </c>
      <c r="K6434" t="s">
        <v>64</v>
      </c>
      <c r="L6434">
        <v>16</v>
      </c>
      <c r="M6434">
        <v>22</v>
      </c>
      <c r="O6434">
        <f>MAX(MAX((D6434-C6434+1),(G6434-F6434+1)),MAX((J6434-I6434+1),(M6434-L6434+1)))</f>
        <v>16</v>
      </c>
    </row>
    <row r="6435" spans="1:15" x14ac:dyDescent="0.2">
      <c r="A6435" s="1">
        <v>1</v>
      </c>
      <c r="B6435" t="s">
        <v>71</v>
      </c>
      <c r="C6435">
        <v>125</v>
      </c>
      <c r="D6435">
        <v>140</v>
      </c>
      <c r="E6435" t="s">
        <v>64</v>
      </c>
      <c r="F6435">
        <v>17</v>
      </c>
      <c r="G6435">
        <v>32</v>
      </c>
      <c r="H6435" t="s">
        <v>72</v>
      </c>
      <c r="I6435">
        <v>126</v>
      </c>
      <c r="J6435">
        <v>133</v>
      </c>
      <c r="K6435" t="s">
        <v>64</v>
      </c>
      <c r="L6435">
        <v>18</v>
      </c>
      <c r="M6435">
        <v>25</v>
      </c>
      <c r="O6435">
        <f>MAX(MAX((D6435-C6435+1),(G6435-F6435+1)),MAX((J6435-I6435+1),(M6435-L6435+1)))</f>
        <v>16</v>
      </c>
    </row>
    <row r="6436" spans="1:15" x14ac:dyDescent="0.2">
      <c r="A6436" s="1">
        <v>1</v>
      </c>
      <c r="B6436" t="s">
        <v>71</v>
      </c>
      <c r="C6436">
        <v>125</v>
      </c>
      <c r="D6436">
        <v>140</v>
      </c>
      <c r="E6436" t="s">
        <v>64</v>
      </c>
      <c r="F6436">
        <v>17</v>
      </c>
      <c r="G6436">
        <v>32</v>
      </c>
      <c r="H6436" t="s">
        <v>72</v>
      </c>
      <c r="I6436">
        <v>125</v>
      </c>
      <c r="J6436">
        <v>133</v>
      </c>
      <c r="K6436" t="s">
        <v>64</v>
      </c>
      <c r="L6436">
        <v>17</v>
      </c>
      <c r="M6436">
        <v>25</v>
      </c>
      <c r="O6436">
        <f>MAX(MAX((D6436-C6436+1),(G6436-F6436+1)),MAX((J6436-I6436+1),(M6436-L6436+1)))</f>
        <v>16</v>
      </c>
    </row>
    <row r="6437" spans="1:15" x14ac:dyDescent="0.2">
      <c r="A6437" s="1">
        <v>0.9</v>
      </c>
      <c r="B6437" t="s">
        <v>71</v>
      </c>
      <c r="C6437">
        <v>125</v>
      </c>
      <c r="D6437">
        <v>140</v>
      </c>
      <c r="E6437" t="s">
        <v>64</v>
      </c>
      <c r="F6437">
        <v>17</v>
      </c>
      <c r="G6437">
        <v>32</v>
      </c>
      <c r="H6437" t="s">
        <v>72</v>
      </c>
      <c r="I6437">
        <v>124</v>
      </c>
      <c r="J6437">
        <v>133</v>
      </c>
      <c r="K6437" t="s">
        <v>64</v>
      </c>
      <c r="L6437">
        <v>16</v>
      </c>
      <c r="M6437">
        <v>25</v>
      </c>
      <c r="O6437">
        <f>MAX(MAX((D6437-C6437+1),(G6437-F6437+1)),MAX((J6437-I6437+1),(M6437-L6437+1)))</f>
        <v>16</v>
      </c>
    </row>
    <row r="6438" spans="1:15" x14ac:dyDescent="0.2">
      <c r="A6438" s="1">
        <v>0.8</v>
      </c>
      <c r="B6438" t="s">
        <v>71</v>
      </c>
      <c r="C6438">
        <v>125</v>
      </c>
      <c r="D6438">
        <v>140</v>
      </c>
      <c r="E6438" t="s">
        <v>64</v>
      </c>
      <c r="F6438">
        <v>17</v>
      </c>
      <c r="G6438">
        <v>32</v>
      </c>
      <c r="H6438" t="s">
        <v>72</v>
      </c>
      <c r="I6438">
        <v>122</v>
      </c>
      <c r="J6438">
        <v>133</v>
      </c>
      <c r="K6438" t="s">
        <v>64</v>
      </c>
      <c r="L6438">
        <v>14</v>
      </c>
      <c r="M6438">
        <v>25</v>
      </c>
      <c r="O6438">
        <f>MAX(MAX((D6438-C6438+1),(G6438-F6438+1)),MAX((J6438-I6438+1),(M6438-L6438+1)))</f>
        <v>16</v>
      </c>
    </row>
    <row r="6439" spans="1:15" x14ac:dyDescent="0.2">
      <c r="A6439" s="1">
        <v>1</v>
      </c>
      <c r="B6439" t="s">
        <v>71</v>
      </c>
      <c r="C6439">
        <v>125</v>
      </c>
      <c r="D6439">
        <v>140</v>
      </c>
      <c r="E6439" t="s">
        <v>65</v>
      </c>
      <c r="F6439">
        <v>40</v>
      </c>
      <c r="G6439">
        <v>55</v>
      </c>
      <c r="H6439" t="s">
        <v>72</v>
      </c>
      <c r="I6439">
        <v>126</v>
      </c>
      <c r="J6439">
        <v>133</v>
      </c>
      <c r="K6439" t="s">
        <v>65</v>
      </c>
      <c r="L6439">
        <v>41</v>
      </c>
      <c r="M6439">
        <v>48</v>
      </c>
      <c r="O6439">
        <f>MAX(MAX((D6439-C6439+1),(G6439-F6439+1)),MAX((J6439-I6439+1),(M6439-L6439+1)))</f>
        <v>16</v>
      </c>
    </row>
    <row r="6440" spans="1:15" x14ac:dyDescent="0.2">
      <c r="A6440" s="1">
        <v>1</v>
      </c>
      <c r="B6440" t="s">
        <v>75</v>
      </c>
      <c r="C6440">
        <v>16</v>
      </c>
      <c r="D6440">
        <v>31</v>
      </c>
      <c r="E6440" t="s">
        <v>42</v>
      </c>
      <c r="F6440">
        <v>36</v>
      </c>
      <c r="G6440">
        <v>51</v>
      </c>
      <c r="H6440" t="s">
        <v>76</v>
      </c>
      <c r="I6440">
        <v>17</v>
      </c>
      <c r="J6440">
        <v>24</v>
      </c>
      <c r="K6440" t="s">
        <v>42</v>
      </c>
      <c r="L6440">
        <v>37</v>
      </c>
      <c r="M6440">
        <v>44</v>
      </c>
      <c r="O6440">
        <f>MAX(MAX((D6440-C6440+1),(G6440-F6440+1)),MAX((J6440-I6440+1),(M6440-L6440+1)))</f>
        <v>16</v>
      </c>
    </row>
    <row r="6441" spans="1:15" x14ac:dyDescent="0.2">
      <c r="A6441" s="1">
        <v>1</v>
      </c>
      <c r="B6441" t="s">
        <v>75</v>
      </c>
      <c r="C6441">
        <v>16</v>
      </c>
      <c r="D6441">
        <v>31</v>
      </c>
      <c r="E6441" t="s">
        <v>42</v>
      </c>
      <c r="F6441">
        <v>36</v>
      </c>
      <c r="G6441">
        <v>51</v>
      </c>
      <c r="H6441" t="s">
        <v>76</v>
      </c>
      <c r="I6441">
        <v>16</v>
      </c>
      <c r="J6441">
        <v>24</v>
      </c>
      <c r="K6441" t="s">
        <v>42</v>
      </c>
      <c r="L6441">
        <v>36</v>
      </c>
      <c r="M6441">
        <v>44</v>
      </c>
      <c r="O6441">
        <f>MAX(MAX((D6441-C6441+1),(G6441-F6441+1)),MAX((J6441-I6441+1),(M6441-L6441+1)))</f>
        <v>16</v>
      </c>
    </row>
    <row r="6442" spans="1:15" x14ac:dyDescent="0.2">
      <c r="A6442" s="1">
        <v>0.9</v>
      </c>
      <c r="B6442" t="s">
        <v>75</v>
      </c>
      <c r="C6442">
        <v>16</v>
      </c>
      <c r="D6442">
        <v>31</v>
      </c>
      <c r="E6442" t="s">
        <v>42</v>
      </c>
      <c r="F6442">
        <v>36</v>
      </c>
      <c r="G6442">
        <v>51</v>
      </c>
      <c r="H6442" t="s">
        <v>76</v>
      </c>
      <c r="I6442">
        <v>15</v>
      </c>
      <c r="J6442">
        <v>24</v>
      </c>
      <c r="K6442" t="s">
        <v>42</v>
      </c>
      <c r="L6442">
        <v>35</v>
      </c>
      <c r="M6442">
        <v>44</v>
      </c>
      <c r="O6442">
        <f>MAX(MAX((D6442-C6442+1),(G6442-F6442+1)),MAX((J6442-I6442+1),(M6442-L6442+1)))</f>
        <v>16</v>
      </c>
    </row>
    <row r="6443" spans="1:15" x14ac:dyDescent="0.2">
      <c r="A6443" s="1">
        <v>0.8</v>
      </c>
      <c r="B6443" t="s">
        <v>75</v>
      </c>
      <c r="C6443">
        <v>16</v>
      </c>
      <c r="D6443">
        <v>31</v>
      </c>
      <c r="E6443" t="s">
        <v>42</v>
      </c>
      <c r="F6443">
        <v>36</v>
      </c>
      <c r="G6443">
        <v>51</v>
      </c>
      <c r="H6443" t="s">
        <v>76</v>
      </c>
      <c r="I6443">
        <v>13</v>
      </c>
      <c r="J6443">
        <v>24</v>
      </c>
      <c r="K6443" t="s">
        <v>42</v>
      </c>
      <c r="L6443">
        <v>33</v>
      </c>
      <c r="M6443">
        <v>44</v>
      </c>
      <c r="O6443">
        <f>MAX(MAX((D6443-C6443+1),(G6443-F6443+1)),MAX((J6443-I6443+1),(M6443-L6443+1)))</f>
        <v>16</v>
      </c>
    </row>
    <row r="6444" spans="1:15" x14ac:dyDescent="0.2">
      <c r="A6444" s="1">
        <v>1</v>
      </c>
      <c r="B6444" t="s">
        <v>75</v>
      </c>
      <c r="C6444">
        <v>16</v>
      </c>
      <c r="D6444">
        <v>31</v>
      </c>
      <c r="E6444" t="s">
        <v>53</v>
      </c>
      <c r="F6444">
        <v>68</v>
      </c>
      <c r="G6444">
        <v>83</v>
      </c>
      <c r="H6444" t="s">
        <v>76</v>
      </c>
      <c r="I6444">
        <v>17</v>
      </c>
      <c r="J6444">
        <v>24</v>
      </c>
      <c r="K6444" t="s">
        <v>53</v>
      </c>
      <c r="L6444">
        <v>69</v>
      </c>
      <c r="M6444">
        <v>76</v>
      </c>
      <c r="O6444">
        <f>MAX(MAX((D6444-C6444+1),(G6444-F6444+1)),MAX((J6444-I6444+1),(M6444-L6444+1)))</f>
        <v>16</v>
      </c>
    </row>
    <row r="6445" spans="1:15" x14ac:dyDescent="0.2">
      <c r="A6445" s="1">
        <v>1</v>
      </c>
      <c r="B6445" t="s">
        <v>75</v>
      </c>
      <c r="C6445">
        <v>16</v>
      </c>
      <c r="D6445">
        <v>31</v>
      </c>
      <c r="E6445" t="s">
        <v>53</v>
      </c>
      <c r="F6445">
        <v>68</v>
      </c>
      <c r="G6445">
        <v>83</v>
      </c>
      <c r="H6445" t="s">
        <v>76</v>
      </c>
      <c r="I6445">
        <v>16</v>
      </c>
      <c r="J6445">
        <v>24</v>
      </c>
      <c r="K6445" t="s">
        <v>53</v>
      </c>
      <c r="L6445">
        <v>68</v>
      </c>
      <c r="M6445">
        <v>76</v>
      </c>
      <c r="O6445">
        <f>MAX(MAX((D6445-C6445+1),(G6445-F6445+1)),MAX((J6445-I6445+1),(M6445-L6445+1)))</f>
        <v>16</v>
      </c>
    </row>
    <row r="6446" spans="1:15" x14ac:dyDescent="0.2">
      <c r="A6446" s="1">
        <v>0.9</v>
      </c>
      <c r="B6446" t="s">
        <v>75</v>
      </c>
      <c r="C6446">
        <v>16</v>
      </c>
      <c r="D6446">
        <v>31</v>
      </c>
      <c r="E6446" t="s">
        <v>53</v>
      </c>
      <c r="F6446">
        <v>68</v>
      </c>
      <c r="G6446">
        <v>83</v>
      </c>
      <c r="H6446" t="s">
        <v>76</v>
      </c>
      <c r="I6446">
        <v>15</v>
      </c>
      <c r="J6446">
        <v>24</v>
      </c>
      <c r="K6446" t="s">
        <v>53</v>
      </c>
      <c r="L6446">
        <v>67</v>
      </c>
      <c r="M6446">
        <v>76</v>
      </c>
      <c r="O6446">
        <f>MAX(MAX((D6446-C6446+1),(G6446-F6446+1)),MAX((J6446-I6446+1),(M6446-L6446+1)))</f>
        <v>16</v>
      </c>
    </row>
    <row r="6447" spans="1:15" x14ac:dyDescent="0.2">
      <c r="A6447" s="1">
        <v>0.8</v>
      </c>
      <c r="B6447" t="s">
        <v>75</v>
      </c>
      <c r="C6447">
        <v>16</v>
      </c>
      <c r="D6447">
        <v>31</v>
      </c>
      <c r="E6447" t="s">
        <v>53</v>
      </c>
      <c r="F6447">
        <v>68</v>
      </c>
      <c r="G6447">
        <v>83</v>
      </c>
      <c r="H6447" t="s">
        <v>76</v>
      </c>
      <c r="I6447">
        <v>13</v>
      </c>
      <c r="J6447">
        <v>24</v>
      </c>
      <c r="K6447" t="s">
        <v>53</v>
      </c>
      <c r="L6447">
        <v>65</v>
      </c>
      <c r="M6447">
        <v>76</v>
      </c>
      <c r="O6447">
        <f>MAX(MAX((D6447-C6447+1),(G6447-F6447+1)),MAX((J6447-I6447+1),(M6447-L6447+1)))</f>
        <v>16</v>
      </c>
    </row>
    <row r="6448" spans="1:15" x14ac:dyDescent="0.2">
      <c r="A6448" s="1">
        <v>0.9</v>
      </c>
      <c r="B6448" t="s">
        <v>75</v>
      </c>
      <c r="C6448">
        <v>16</v>
      </c>
      <c r="D6448">
        <v>31</v>
      </c>
      <c r="E6448" t="s">
        <v>63</v>
      </c>
      <c r="F6448">
        <v>115</v>
      </c>
      <c r="G6448">
        <v>130</v>
      </c>
      <c r="H6448" t="s">
        <v>76</v>
      </c>
      <c r="I6448">
        <v>15</v>
      </c>
      <c r="J6448">
        <v>21</v>
      </c>
      <c r="K6448" t="s">
        <v>63</v>
      </c>
      <c r="L6448">
        <v>114</v>
      </c>
      <c r="M6448">
        <v>120</v>
      </c>
      <c r="O6448">
        <f>MAX(MAX((D6448-C6448+1),(G6448-F6448+1)),MAX((J6448-I6448+1),(M6448-L6448+1)))</f>
        <v>16</v>
      </c>
    </row>
    <row r="6449" spans="1:15" x14ac:dyDescent="0.2">
      <c r="A6449" s="1">
        <v>1</v>
      </c>
      <c r="B6449" t="s">
        <v>75</v>
      </c>
      <c r="C6449">
        <v>16</v>
      </c>
      <c r="D6449">
        <v>31</v>
      </c>
      <c r="E6449" t="s">
        <v>63</v>
      </c>
      <c r="F6449">
        <v>115</v>
      </c>
      <c r="G6449">
        <v>130</v>
      </c>
      <c r="H6449" t="s">
        <v>76</v>
      </c>
      <c r="I6449">
        <v>17</v>
      </c>
      <c r="J6449">
        <v>24</v>
      </c>
      <c r="K6449" t="s">
        <v>63</v>
      </c>
      <c r="L6449">
        <v>116</v>
      </c>
      <c r="M6449">
        <v>123</v>
      </c>
      <c r="O6449">
        <f>MAX(MAX((D6449-C6449+1),(G6449-F6449+1)),MAX((J6449-I6449+1),(M6449-L6449+1)))</f>
        <v>16</v>
      </c>
    </row>
    <row r="6450" spans="1:15" x14ac:dyDescent="0.2">
      <c r="A6450" s="1">
        <v>1</v>
      </c>
      <c r="B6450" t="s">
        <v>75</v>
      </c>
      <c r="C6450">
        <v>16</v>
      </c>
      <c r="D6450">
        <v>31</v>
      </c>
      <c r="E6450" t="s">
        <v>63</v>
      </c>
      <c r="F6450">
        <v>115</v>
      </c>
      <c r="G6450">
        <v>130</v>
      </c>
      <c r="H6450" t="s">
        <v>76</v>
      </c>
      <c r="I6450">
        <v>16</v>
      </c>
      <c r="J6450">
        <v>24</v>
      </c>
      <c r="K6450" t="s">
        <v>63</v>
      </c>
      <c r="L6450">
        <v>115</v>
      </c>
      <c r="M6450">
        <v>123</v>
      </c>
      <c r="O6450">
        <f>MAX(MAX((D6450-C6450+1),(G6450-F6450+1)),MAX((J6450-I6450+1),(M6450-L6450+1)))</f>
        <v>16</v>
      </c>
    </row>
    <row r="6451" spans="1:15" x14ac:dyDescent="0.2">
      <c r="A6451" s="1">
        <v>0.9</v>
      </c>
      <c r="B6451" t="s">
        <v>75</v>
      </c>
      <c r="C6451">
        <v>16</v>
      </c>
      <c r="D6451">
        <v>31</v>
      </c>
      <c r="E6451" t="s">
        <v>63</v>
      </c>
      <c r="F6451">
        <v>115</v>
      </c>
      <c r="G6451">
        <v>130</v>
      </c>
      <c r="H6451" t="s">
        <v>76</v>
      </c>
      <c r="I6451">
        <v>15</v>
      </c>
      <c r="J6451">
        <v>24</v>
      </c>
      <c r="K6451" t="s">
        <v>63</v>
      </c>
      <c r="L6451">
        <v>114</v>
      </c>
      <c r="M6451">
        <v>123</v>
      </c>
      <c r="O6451">
        <f>MAX(MAX((D6451-C6451+1),(G6451-F6451+1)),MAX((J6451-I6451+1),(M6451-L6451+1)))</f>
        <v>16</v>
      </c>
    </row>
    <row r="6452" spans="1:15" x14ac:dyDescent="0.2">
      <c r="A6452" s="1">
        <v>0.8</v>
      </c>
      <c r="B6452" t="s">
        <v>75</v>
      </c>
      <c r="C6452">
        <v>16</v>
      </c>
      <c r="D6452">
        <v>31</v>
      </c>
      <c r="E6452" t="s">
        <v>63</v>
      </c>
      <c r="F6452">
        <v>115</v>
      </c>
      <c r="G6452">
        <v>130</v>
      </c>
      <c r="H6452" t="s">
        <v>76</v>
      </c>
      <c r="I6452">
        <v>13</v>
      </c>
      <c r="J6452">
        <v>24</v>
      </c>
      <c r="K6452" t="s">
        <v>63</v>
      </c>
      <c r="L6452">
        <v>112</v>
      </c>
      <c r="M6452">
        <v>123</v>
      </c>
      <c r="O6452">
        <f>MAX(MAX((D6452-C6452+1),(G6452-F6452+1)),MAX((J6452-I6452+1),(M6452-L6452+1)))</f>
        <v>16</v>
      </c>
    </row>
    <row r="6453" spans="1:15" x14ac:dyDescent="0.2">
      <c r="A6453" s="1">
        <v>0.9</v>
      </c>
      <c r="B6453" t="s">
        <v>75</v>
      </c>
      <c r="C6453">
        <v>16</v>
      </c>
      <c r="D6453">
        <v>31</v>
      </c>
      <c r="E6453" t="s">
        <v>64</v>
      </c>
      <c r="F6453">
        <v>17</v>
      </c>
      <c r="G6453">
        <v>32</v>
      </c>
      <c r="H6453" t="s">
        <v>76</v>
      </c>
      <c r="I6453">
        <v>15</v>
      </c>
      <c r="J6453">
        <v>21</v>
      </c>
      <c r="K6453" t="s">
        <v>64</v>
      </c>
      <c r="L6453">
        <v>16</v>
      </c>
      <c r="M6453">
        <v>22</v>
      </c>
      <c r="O6453">
        <f>MAX(MAX((D6453-C6453+1),(G6453-F6453+1)),MAX((J6453-I6453+1),(M6453-L6453+1)))</f>
        <v>16</v>
      </c>
    </row>
    <row r="6454" spans="1:15" x14ac:dyDescent="0.2">
      <c r="A6454" s="1">
        <v>1</v>
      </c>
      <c r="B6454" t="s">
        <v>75</v>
      </c>
      <c r="C6454">
        <v>16</v>
      </c>
      <c r="D6454">
        <v>31</v>
      </c>
      <c r="E6454" t="s">
        <v>64</v>
      </c>
      <c r="F6454">
        <v>17</v>
      </c>
      <c r="G6454">
        <v>32</v>
      </c>
      <c r="H6454" t="s">
        <v>76</v>
      </c>
      <c r="I6454">
        <v>17</v>
      </c>
      <c r="J6454">
        <v>24</v>
      </c>
      <c r="K6454" t="s">
        <v>64</v>
      </c>
      <c r="L6454">
        <v>18</v>
      </c>
      <c r="M6454">
        <v>25</v>
      </c>
      <c r="O6454">
        <f>MAX(MAX((D6454-C6454+1),(G6454-F6454+1)),MAX((J6454-I6454+1),(M6454-L6454+1)))</f>
        <v>16</v>
      </c>
    </row>
    <row r="6455" spans="1:15" x14ac:dyDescent="0.2">
      <c r="A6455" s="1">
        <v>1</v>
      </c>
      <c r="B6455" t="s">
        <v>75</v>
      </c>
      <c r="C6455">
        <v>16</v>
      </c>
      <c r="D6455">
        <v>31</v>
      </c>
      <c r="E6455" t="s">
        <v>64</v>
      </c>
      <c r="F6455">
        <v>17</v>
      </c>
      <c r="G6455">
        <v>32</v>
      </c>
      <c r="H6455" t="s">
        <v>76</v>
      </c>
      <c r="I6455">
        <v>16</v>
      </c>
      <c r="J6455">
        <v>24</v>
      </c>
      <c r="K6455" t="s">
        <v>64</v>
      </c>
      <c r="L6455">
        <v>17</v>
      </c>
      <c r="M6455">
        <v>25</v>
      </c>
      <c r="O6455">
        <f>MAX(MAX((D6455-C6455+1),(G6455-F6455+1)),MAX((J6455-I6455+1),(M6455-L6455+1)))</f>
        <v>16</v>
      </c>
    </row>
    <row r="6456" spans="1:15" x14ac:dyDescent="0.2">
      <c r="A6456" s="1">
        <v>0.9</v>
      </c>
      <c r="B6456" t="s">
        <v>75</v>
      </c>
      <c r="C6456">
        <v>16</v>
      </c>
      <c r="D6456">
        <v>31</v>
      </c>
      <c r="E6456" t="s">
        <v>64</v>
      </c>
      <c r="F6456">
        <v>17</v>
      </c>
      <c r="G6456">
        <v>32</v>
      </c>
      <c r="H6456" t="s">
        <v>76</v>
      </c>
      <c r="I6456">
        <v>15</v>
      </c>
      <c r="J6456">
        <v>24</v>
      </c>
      <c r="K6456" t="s">
        <v>64</v>
      </c>
      <c r="L6456">
        <v>16</v>
      </c>
      <c r="M6456">
        <v>25</v>
      </c>
      <c r="O6456">
        <f>MAX(MAX((D6456-C6456+1),(G6456-F6456+1)),MAX((J6456-I6456+1),(M6456-L6456+1)))</f>
        <v>16</v>
      </c>
    </row>
    <row r="6457" spans="1:15" x14ac:dyDescent="0.2">
      <c r="A6457" s="1">
        <v>0.8</v>
      </c>
      <c r="B6457" t="s">
        <v>75</v>
      </c>
      <c r="C6457">
        <v>16</v>
      </c>
      <c r="D6457">
        <v>31</v>
      </c>
      <c r="E6457" t="s">
        <v>64</v>
      </c>
      <c r="F6457">
        <v>17</v>
      </c>
      <c r="G6457">
        <v>32</v>
      </c>
      <c r="H6457" t="s">
        <v>76</v>
      </c>
      <c r="I6457">
        <v>13</v>
      </c>
      <c r="J6457">
        <v>24</v>
      </c>
      <c r="K6457" t="s">
        <v>64</v>
      </c>
      <c r="L6457">
        <v>14</v>
      </c>
      <c r="M6457">
        <v>25</v>
      </c>
      <c r="O6457">
        <f>MAX(MAX((D6457-C6457+1),(G6457-F6457+1)),MAX((J6457-I6457+1),(M6457-L6457+1)))</f>
        <v>16</v>
      </c>
    </row>
    <row r="6458" spans="1:15" x14ac:dyDescent="0.2">
      <c r="A6458" s="1">
        <v>1</v>
      </c>
      <c r="B6458" t="s">
        <v>75</v>
      </c>
      <c r="C6458">
        <v>16</v>
      </c>
      <c r="D6458">
        <v>31</v>
      </c>
      <c r="E6458" t="s">
        <v>65</v>
      </c>
      <c r="F6458">
        <v>40</v>
      </c>
      <c r="G6458">
        <v>55</v>
      </c>
      <c r="H6458" t="s">
        <v>76</v>
      </c>
      <c r="I6458">
        <v>17</v>
      </c>
      <c r="J6458">
        <v>24</v>
      </c>
      <c r="K6458" t="s">
        <v>65</v>
      </c>
      <c r="L6458">
        <v>41</v>
      </c>
      <c r="M6458">
        <v>48</v>
      </c>
      <c r="O6458">
        <f>MAX(MAX((D6458-C6458+1),(G6458-F6458+1)),MAX((J6458-I6458+1),(M6458-L6458+1)))</f>
        <v>16</v>
      </c>
    </row>
    <row r="6459" spans="1:15" x14ac:dyDescent="0.2">
      <c r="A6459" s="1">
        <v>1</v>
      </c>
      <c r="B6459" t="s">
        <v>82</v>
      </c>
      <c r="C6459">
        <v>14</v>
      </c>
      <c r="D6459">
        <v>29</v>
      </c>
      <c r="E6459" t="s">
        <v>42</v>
      </c>
      <c r="F6459">
        <v>36</v>
      </c>
      <c r="G6459">
        <v>51</v>
      </c>
      <c r="H6459" t="s">
        <v>83</v>
      </c>
      <c r="I6459">
        <v>15</v>
      </c>
      <c r="J6459">
        <v>22</v>
      </c>
      <c r="K6459" t="s">
        <v>42</v>
      </c>
      <c r="L6459">
        <v>37</v>
      </c>
      <c r="M6459">
        <v>44</v>
      </c>
      <c r="O6459">
        <f>MAX(MAX((D6459-C6459+1),(G6459-F6459+1)),MAX((J6459-I6459+1),(M6459-L6459+1)))</f>
        <v>16</v>
      </c>
    </row>
    <row r="6460" spans="1:15" x14ac:dyDescent="0.2">
      <c r="A6460" s="1">
        <v>1</v>
      </c>
      <c r="B6460" t="s">
        <v>82</v>
      </c>
      <c r="C6460">
        <v>14</v>
      </c>
      <c r="D6460">
        <v>29</v>
      </c>
      <c r="E6460" t="s">
        <v>42</v>
      </c>
      <c r="F6460">
        <v>36</v>
      </c>
      <c r="G6460">
        <v>51</v>
      </c>
      <c r="H6460" t="s">
        <v>83</v>
      </c>
      <c r="I6460">
        <v>14</v>
      </c>
      <c r="J6460">
        <v>22</v>
      </c>
      <c r="K6460" t="s">
        <v>42</v>
      </c>
      <c r="L6460">
        <v>36</v>
      </c>
      <c r="M6460">
        <v>44</v>
      </c>
      <c r="O6460">
        <f>MAX(MAX((D6460-C6460+1),(G6460-F6460+1)),MAX((J6460-I6460+1),(M6460-L6460+1)))</f>
        <v>16</v>
      </c>
    </row>
    <row r="6461" spans="1:15" x14ac:dyDescent="0.2">
      <c r="A6461" s="1">
        <v>0.9</v>
      </c>
      <c r="B6461" t="s">
        <v>82</v>
      </c>
      <c r="C6461">
        <v>14</v>
      </c>
      <c r="D6461">
        <v>29</v>
      </c>
      <c r="E6461" t="s">
        <v>42</v>
      </c>
      <c r="F6461">
        <v>36</v>
      </c>
      <c r="G6461">
        <v>51</v>
      </c>
      <c r="H6461" t="s">
        <v>83</v>
      </c>
      <c r="I6461">
        <v>13</v>
      </c>
      <c r="J6461">
        <v>22</v>
      </c>
      <c r="K6461" t="s">
        <v>42</v>
      </c>
      <c r="L6461">
        <v>35</v>
      </c>
      <c r="M6461">
        <v>44</v>
      </c>
      <c r="O6461">
        <f>MAX(MAX((D6461-C6461+1),(G6461-F6461+1)),MAX((J6461-I6461+1),(M6461-L6461+1)))</f>
        <v>16</v>
      </c>
    </row>
    <row r="6462" spans="1:15" x14ac:dyDescent="0.2">
      <c r="A6462" s="1">
        <v>0.8</v>
      </c>
      <c r="B6462" t="s">
        <v>82</v>
      </c>
      <c r="C6462">
        <v>14</v>
      </c>
      <c r="D6462">
        <v>29</v>
      </c>
      <c r="E6462" t="s">
        <v>42</v>
      </c>
      <c r="F6462">
        <v>36</v>
      </c>
      <c r="G6462">
        <v>51</v>
      </c>
      <c r="H6462" t="s">
        <v>83</v>
      </c>
      <c r="I6462">
        <v>11</v>
      </c>
      <c r="J6462">
        <v>22</v>
      </c>
      <c r="K6462" t="s">
        <v>42</v>
      </c>
      <c r="L6462">
        <v>33</v>
      </c>
      <c r="M6462">
        <v>44</v>
      </c>
      <c r="O6462">
        <f>MAX(MAX((D6462-C6462+1),(G6462-F6462+1)),MAX((J6462-I6462+1),(M6462-L6462+1)))</f>
        <v>16</v>
      </c>
    </row>
    <row r="6463" spans="1:15" x14ac:dyDescent="0.2">
      <c r="A6463" s="1">
        <v>1</v>
      </c>
      <c r="B6463" t="s">
        <v>82</v>
      </c>
      <c r="C6463">
        <v>14</v>
      </c>
      <c r="D6463">
        <v>29</v>
      </c>
      <c r="E6463" t="s">
        <v>53</v>
      </c>
      <c r="F6463">
        <v>68</v>
      </c>
      <c r="G6463">
        <v>83</v>
      </c>
      <c r="H6463" t="s">
        <v>83</v>
      </c>
      <c r="I6463">
        <v>15</v>
      </c>
      <c r="J6463">
        <v>22</v>
      </c>
      <c r="K6463" t="s">
        <v>53</v>
      </c>
      <c r="L6463">
        <v>69</v>
      </c>
      <c r="M6463">
        <v>76</v>
      </c>
      <c r="O6463">
        <f>MAX(MAX((D6463-C6463+1),(G6463-F6463+1)),MAX((J6463-I6463+1),(M6463-L6463+1)))</f>
        <v>16</v>
      </c>
    </row>
    <row r="6464" spans="1:15" x14ac:dyDescent="0.2">
      <c r="A6464" s="1">
        <v>1</v>
      </c>
      <c r="B6464" t="s">
        <v>82</v>
      </c>
      <c r="C6464">
        <v>14</v>
      </c>
      <c r="D6464">
        <v>29</v>
      </c>
      <c r="E6464" t="s">
        <v>53</v>
      </c>
      <c r="F6464">
        <v>68</v>
      </c>
      <c r="G6464">
        <v>83</v>
      </c>
      <c r="H6464" t="s">
        <v>83</v>
      </c>
      <c r="I6464">
        <v>14</v>
      </c>
      <c r="J6464">
        <v>22</v>
      </c>
      <c r="K6464" t="s">
        <v>53</v>
      </c>
      <c r="L6464">
        <v>68</v>
      </c>
      <c r="M6464">
        <v>76</v>
      </c>
      <c r="O6464">
        <f>MAX(MAX((D6464-C6464+1),(G6464-F6464+1)),MAX((J6464-I6464+1),(M6464-L6464+1)))</f>
        <v>16</v>
      </c>
    </row>
    <row r="6465" spans="1:15" x14ac:dyDescent="0.2">
      <c r="A6465" s="1">
        <v>0.9</v>
      </c>
      <c r="B6465" t="s">
        <v>82</v>
      </c>
      <c r="C6465">
        <v>14</v>
      </c>
      <c r="D6465">
        <v>29</v>
      </c>
      <c r="E6465" t="s">
        <v>53</v>
      </c>
      <c r="F6465">
        <v>68</v>
      </c>
      <c r="G6465">
        <v>83</v>
      </c>
      <c r="H6465" t="s">
        <v>83</v>
      </c>
      <c r="I6465">
        <v>13</v>
      </c>
      <c r="J6465">
        <v>22</v>
      </c>
      <c r="K6465" t="s">
        <v>53</v>
      </c>
      <c r="L6465">
        <v>67</v>
      </c>
      <c r="M6465">
        <v>76</v>
      </c>
      <c r="O6465">
        <f>MAX(MAX((D6465-C6465+1),(G6465-F6465+1)),MAX((J6465-I6465+1),(M6465-L6465+1)))</f>
        <v>16</v>
      </c>
    </row>
    <row r="6466" spans="1:15" x14ac:dyDescent="0.2">
      <c r="A6466" s="1">
        <v>0.8</v>
      </c>
      <c r="B6466" t="s">
        <v>82</v>
      </c>
      <c r="C6466">
        <v>14</v>
      </c>
      <c r="D6466">
        <v>29</v>
      </c>
      <c r="E6466" t="s">
        <v>53</v>
      </c>
      <c r="F6466">
        <v>68</v>
      </c>
      <c r="G6466">
        <v>83</v>
      </c>
      <c r="H6466" t="s">
        <v>83</v>
      </c>
      <c r="I6466">
        <v>11</v>
      </c>
      <c r="J6466">
        <v>22</v>
      </c>
      <c r="K6466" t="s">
        <v>53</v>
      </c>
      <c r="L6466">
        <v>65</v>
      </c>
      <c r="M6466">
        <v>76</v>
      </c>
      <c r="O6466">
        <f>MAX(MAX((D6466-C6466+1),(G6466-F6466+1)),MAX((J6466-I6466+1),(M6466-L6466+1)))</f>
        <v>16</v>
      </c>
    </row>
    <row r="6467" spans="1:15" x14ac:dyDescent="0.2">
      <c r="A6467" s="1">
        <v>0.9</v>
      </c>
      <c r="B6467" t="s">
        <v>82</v>
      </c>
      <c r="C6467">
        <v>14</v>
      </c>
      <c r="D6467">
        <v>29</v>
      </c>
      <c r="E6467" t="s">
        <v>63</v>
      </c>
      <c r="F6467">
        <v>115</v>
      </c>
      <c r="G6467">
        <v>130</v>
      </c>
      <c r="H6467" t="s">
        <v>83</v>
      </c>
      <c r="I6467">
        <v>13</v>
      </c>
      <c r="J6467">
        <v>19</v>
      </c>
      <c r="K6467" t="s">
        <v>63</v>
      </c>
      <c r="L6467">
        <v>114</v>
      </c>
      <c r="M6467">
        <v>120</v>
      </c>
      <c r="O6467">
        <f>MAX(MAX((D6467-C6467+1),(G6467-F6467+1)),MAX((J6467-I6467+1),(M6467-L6467+1)))</f>
        <v>16</v>
      </c>
    </row>
    <row r="6468" spans="1:15" x14ac:dyDescent="0.2">
      <c r="A6468" s="1">
        <v>1</v>
      </c>
      <c r="B6468" t="s">
        <v>82</v>
      </c>
      <c r="C6468">
        <v>14</v>
      </c>
      <c r="D6468">
        <v>29</v>
      </c>
      <c r="E6468" t="s">
        <v>63</v>
      </c>
      <c r="F6468">
        <v>115</v>
      </c>
      <c r="G6468">
        <v>130</v>
      </c>
      <c r="H6468" t="s">
        <v>83</v>
      </c>
      <c r="I6468">
        <v>15</v>
      </c>
      <c r="J6468">
        <v>22</v>
      </c>
      <c r="K6468" t="s">
        <v>63</v>
      </c>
      <c r="L6468">
        <v>116</v>
      </c>
      <c r="M6468">
        <v>123</v>
      </c>
      <c r="O6468">
        <f>MAX(MAX((D6468-C6468+1),(G6468-F6468+1)),MAX((J6468-I6468+1),(M6468-L6468+1)))</f>
        <v>16</v>
      </c>
    </row>
    <row r="6469" spans="1:15" x14ac:dyDescent="0.2">
      <c r="A6469" s="1">
        <v>1</v>
      </c>
      <c r="B6469" t="s">
        <v>82</v>
      </c>
      <c r="C6469">
        <v>14</v>
      </c>
      <c r="D6469">
        <v>29</v>
      </c>
      <c r="E6469" t="s">
        <v>63</v>
      </c>
      <c r="F6469">
        <v>115</v>
      </c>
      <c r="G6469">
        <v>130</v>
      </c>
      <c r="H6469" t="s">
        <v>83</v>
      </c>
      <c r="I6469">
        <v>14</v>
      </c>
      <c r="J6469">
        <v>22</v>
      </c>
      <c r="K6469" t="s">
        <v>63</v>
      </c>
      <c r="L6469">
        <v>115</v>
      </c>
      <c r="M6469">
        <v>123</v>
      </c>
      <c r="O6469">
        <f>MAX(MAX((D6469-C6469+1),(G6469-F6469+1)),MAX((J6469-I6469+1),(M6469-L6469+1)))</f>
        <v>16</v>
      </c>
    </row>
    <row r="6470" spans="1:15" x14ac:dyDescent="0.2">
      <c r="A6470" s="1">
        <v>0.9</v>
      </c>
      <c r="B6470" t="s">
        <v>82</v>
      </c>
      <c r="C6470">
        <v>14</v>
      </c>
      <c r="D6470">
        <v>29</v>
      </c>
      <c r="E6470" t="s">
        <v>63</v>
      </c>
      <c r="F6470">
        <v>115</v>
      </c>
      <c r="G6470">
        <v>130</v>
      </c>
      <c r="H6470" t="s">
        <v>83</v>
      </c>
      <c r="I6470">
        <v>13</v>
      </c>
      <c r="J6470">
        <v>22</v>
      </c>
      <c r="K6470" t="s">
        <v>63</v>
      </c>
      <c r="L6470">
        <v>114</v>
      </c>
      <c r="M6470">
        <v>123</v>
      </c>
      <c r="O6470">
        <f>MAX(MAX((D6470-C6470+1),(G6470-F6470+1)),MAX((J6470-I6470+1),(M6470-L6470+1)))</f>
        <v>16</v>
      </c>
    </row>
    <row r="6471" spans="1:15" x14ac:dyDescent="0.2">
      <c r="A6471" s="1">
        <v>0.8</v>
      </c>
      <c r="B6471" t="s">
        <v>82</v>
      </c>
      <c r="C6471">
        <v>14</v>
      </c>
      <c r="D6471">
        <v>29</v>
      </c>
      <c r="E6471" t="s">
        <v>63</v>
      </c>
      <c r="F6471">
        <v>115</v>
      </c>
      <c r="G6471">
        <v>130</v>
      </c>
      <c r="H6471" t="s">
        <v>83</v>
      </c>
      <c r="I6471">
        <v>11</v>
      </c>
      <c r="J6471">
        <v>22</v>
      </c>
      <c r="K6471" t="s">
        <v>63</v>
      </c>
      <c r="L6471">
        <v>112</v>
      </c>
      <c r="M6471">
        <v>123</v>
      </c>
      <c r="O6471">
        <f>MAX(MAX((D6471-C6471+1),(G6471-F6471+1)),MAX((J6471-I6471+1),(M6471-L6471+1)))</f>
        <v>16</v>
      </c>
    </row>
    <row r="6472" spans="1:15" x14ac:dyDescent="0.2">
      <c r="A6472" s="1">
        <v>0.9</v>
      </c>
      <c r="B6472" t="s">
        <v>82</v>
      </c>
      <c r="C6472">
        <v>14</v>
      </c>
      <c r="D6472">
        <v>29</v>
      </c>
      <c r="E6472" t="s">
        <v>64</v>
      </c>
      <c r="F6472">
        <v>17</v>
      </c>
      <c r="G6472">
        <v>32</v>
      </c>
      <c r="H6472" t="s">
        <v>83</v>
      </c>
      <c r="I6472">
        <v>13</v>
      </c>
      <c r="J6472">
        <v>19</v>
      </c>
      <c r="K6472" t="s">
        <v>64</v>
      </c>
      <c r="L6472">
        <v>16</v>
      </c>
      <c r="M6472">
        <v>22</v>
      </c>
      <c r="O6472">
        <f>MAX(MAX((D6472-C6472+1),(G6472-F6472+1)),MAX((J6472-I6472+1),(M6472-L6472+1)))</f>
        <v>16</v>
      </c>
    </row>
    <row r="6473" spans="1:15" x14ac:dyDescent="0.2">
      <c r="A6473" s="1">
        <v>1</v>
      </c>
      <c r="B6473" t="s">
        <v>82</v>
      </c>
      <c r="C6473">
        <v>14</v>
      </c>
      <c r="D6473">
        <v>29</v>
      </c>
      <c r="E6473" t="s">
        <v>64</v>
      </c>
      <c r="F6473">
        <v>17</v>
      </c>
      <c r="G6473">
        <v>32</v>
      </c>
      <c r="H6473" t="s">
        <v>83</v>
      </c>
      <c r="I6473">
        <v>15</v>
      </c>
      <c r="J6473">
        <v>22</v>
      </c>
      <c r="K6473" t="s">
        <v>64</v>
      </c>
      <c r="L6473">
        <v>18</v>
      </c>
      <c r="M6473">
        <v>25</v>
      </c>
      <c r="O6473">
        <f>MAX(MAX((D6473-C6473+1),(G6473-F6473+1)),MAX((J6473-I6473+1),(M6473-L6473+1)))</f>
        <v>16</v>
      </c>
    </row>
    <row r="6474" spans="1:15" x14ac:dyDescent="0.2">
      <c r="A6474" s="1">
        <v>1</v>
      </c>
      <c r="B6474" t="s">
        <v>82</v>
      </c>
      <c r="C6474">
        <v>14</v>
      </c>
      <c r="D6474">
        <v>29</v>
      </c>
      <c r="E6474" t="s">
        <v>64</v>
      </c>
      <c r="F6474">
        <v>17</v>
      </c>
      <c r="G6474">
        <v>32</v>
      </c>
      <c r="H6474" t="s">
        <v>83</v>
      </c>
      <c r="I6474">
        <v>14</v>
      </c>
      <c r="J6474">
        <v>22</v>
      </c>
      <c r="K6474" t="s">
        <v>64</v>
      </c>
      <c r="L6474">
        <v>17</v>
      </c>
      <c r="M6474">
        <v>25</v>
      </c>
      <c r="O6474">
        <f>MAX(MAX((D6474-C6474+1),(G6474-F6474+1)),MAX((J6474-I6474+1),(M6474-L6474+1)))</f>
        <v>16</v>
      </c>
    </row>
    <row r="6475" spans="1:15" x14ac:dyDescent="0.2">
      <c r="A6475" s="1">
        <v>0.9</v>
      </c>
      <c r="B6475" t="s">
        <v>82</v>
      </c>
      <c r="C6475">
        <v>14</v>
      </c>
      <c r="D6475">
        <v>29</v>
      </c>
      <c r="E6475" t="s">
        <v>64</v>
      </c>
      <c r="F6475">
        <v>17</v>
      </c>
      <c r="G6475">
        <v>32</v>
      </c>
      <c r="H6475" t="s">
        <v>83</v>
      </c>
      <c r="I6475">
        <v>13</v>
      </c>
      <c r="J6475">
        <v>22</v>
      </c>
      <c r="K6475" t="s">
        <v>64</v>
      </c>
      <c r="L6475">
        <v>16</v>
      </c>
      <c r="M6475">
        <v>25</v>
      </c>
      <c r="O6475">
        <f>MAX(MAX((D6475-C6475+1),(G6475-F6475+1)),MAX((J6475-I6475+1),(M6475-L6475+1)))</f>
        <v>16</v>
      </c>
    </row>
    <row r="6476" spans="1:15" x14ac:dyDescent="0.2">
      <c r="A6476" s="1">
        <v>0.8</v>
      </c>
      <c r="B6476" t="s">
        <v>82</v>
      </c>
      <c r="C6476">
        <v>14</v>
      </c>
      <c r="D6476">
        <v>29</v>
      </c>
      <c r="E6476" t="s">
        <v>64</v>
      </c>
      <c r="F6476">
        <v>17</v>
      </c>
      <c r="G6476">
        <v>32</v>
      </c>
      <c r="H6476" t="s">
        <v>83</v>
      </c>
      <c r="I6476">
        <v>11</v>
      </c>
      <c r="J6476">
        <v>22</v>
      </c>
      <c r="K6476" t="s">
        <v>64</v>
      </c>
      <c r="L6476">
        <v>14</v>
      </c>
      <c r="M6476">
        <v>25</v>
      </c>
      <c r="O6476">
        <f>MAX(MAX((D6476-C6476+1),(G6476-F6476+1)),MAX((J6476-I6476+1),(M6476-L6476+1)))</f>
        <v>16</v>
      </c>
    </row>
    <row r="6477" spans="1:15" x14ac:dyDescent="0.2">
      <c r="A6477" s="1">
        <v>1</v>
      </c>
      <c r="B6477" t="s">
        <v>82</v>
      </c>
      <c r="C6477">
        <v>14</v>
      </c>
      <c r="D6477">
        <v>29</v>
      </c>
      <c r="E6477" t="s">
        <v>65</v>
      </c>
      <c r="F6477">
        <v>40</v>
      </c>
      <c r="G6477">
        <v>55</v>
      </c>
      <c r="H6477" t="s">
        <v>83</v>
      </c>
      <c r="I6477">
        <v>15</v>
      </c>
      <c r="J6477">
        <v>22</v>
      </c>
      <c r="K6477" t="s">
        <v>65</v>
      </c>
      <c r="L6477">
        <v>41</v>
      </c>
      <c r="M6477">
        <v>48</v>
      </c>
      <c r="O6477">
        <f>MAX(MAX((D6477-C6477+1),(G6477-F6477+1)),MAX((J6477-I6477+1),(M6477-L6477+1)))</f>
        <v>16</v>
      </c>
    </row>
    <row r="6478" spans="1:15" x14ac:dyDescent="0.2">
      <c r="A6478" s="1">
        <v>0.9</v>
      </c>
      <c r="B6478" t="s">
        <v>93</v>
      </c>
      <c r="C6478">
        <v>25</v>
      </c>
      <c r="D6478">
        <v>40</v>
      </c>
      <c r="E6478" t="s">
        <v>94</v>
      </c>
      <c r="F6478">
        <v>38</v>
      </c>
      <c r="G6478">
        <v>53</v>
      </c>
      <c r="H6478" t="s">
        <v>95</v>
      </c>
      <c r="I6478">
        <v>24</v>
      </c>
      <c r="J6478">
        <v>30</v>
      </c>
      <c r="K6478" t="s">
        <v>94</v>
      </c>
      <c r="L6478">
        <v>37</v>
      </c>
      <c r="M6478">
        <v>43</v>
      </c>
      <c r="O6478">
        <f>MAX(MAX((D6478-C6478+1),(G6478-F6478+1)),MAX((J6478-I6478+1),(M6478-L6478+1)))</f>
        <v>16</v>
      </c>
    </row>
    <row r="6479" spans="1:15" x14ac:dyDescent="0.2">
      <c r="A6479" s="1">
        <v>1</v>
      </c>
      <c r="B6479" t="s">
        <v>96</v>
      </c>
      <c r="C6479">
        <v>11</v>
      </c>
      <c r="D6479">
        <v>23</v>
      </c>
      <c r="E6479" t="s">
        <v>101</v>
      </c>
      <c r="F6479">
        <v>40</v>
      </c>
      <c r="G6479">
        <v>55</v>
      </c>
      <c r="H6479" t="s">
        <v>98</v>
      </c>
      <c r="I6479">
        <v>12</v>
      </c>
      <c r="J6479">
        <v>19</v>
      </c>
      <c r="K6479" t="s">
        <v>101</v>
      </c>
      <c r="L6479">
        <v>41</v>
      </c>
      <c r="M6479">
        <v>48</v>
      </c>
      <c r="O6479">
        <f>MAX(MAX((D6479-C6479+1),(G6479-F6479+1)),MAX((J6479-I6479+1),(M6479-L6479+1)))</f>
        <v>16</v>
      </c>
    </row>
    <row r="6480" spans="1:15" x14ac:dyDescent="0.2">
      <c r="A6480" s="1">
        <v>0.9</v>
      </c>
      <c r="B6480" t="s">
        <v>121</v>
      </c>
      <c r="C6480">
        <v>34</v>
      </c>
      <c r="D6480">
        <v>49</v>
      </c>
      <c r="E6480" t="s">
        <v>94</v>
      </c>
      <c r="F6480">
        <v>38</v>
      </c>
      <c r="G6480">
        <v>53</v>
      </c>
      <c r="H6480" t="s">
        <v>122</v>
      </c>
      <c r="I6480">
        <v>33</v>
      </c>
      <c r="J6480">
        <v>39</v>
      </c>
      <c r="K6480" t="s">
        <v>94</v>
      </c>
      <c r="L6480">
        <v>37</v>
      </c>
      <c r="M6480">
        <v>43</v>
      </c>
      <c r="O6480">
        <f>MAX(MAX((D6480-C6480+1),(G6480-F6480+1)),MAX((J6480-I6480+1),(M6480-L6480+1)))</f>
        <v>16</v>
      </c>
    </row>
    <row r="6481" spans="1:15" x14ac:dyDescent="0.2">
      <c r="A6481" s="1">
        <v>1</v>
      </c>
      <c r="B6481" t="s">
        <v>127</v>
      </c>
      <c r="C6481">
        <v>8</v>
      </c>
      <c r="D6481">
        <v>20</v>
      </c>
      <c r="E6481" t="s">
        <v>101</v>
      </c>
      <c r="F6481">
        <v>40</v>
      </c>
      <c r="G6481">
        <v>55</v>
      </c>
      <c r="H6481" t="s">
        <v>128</v>
      </c>
      <c r="I6481">
        <v>9</v>
      </c>
      <c r="J6481">
        <v>16</v>
      </c>
      <c r="K6481" t="s">
        <v>101</v>
      </c>
      <c r="L6481">
        <v>41</v>
      </c>
      <c r="M6481">
        <v>48</v>
      </c>
      <c r="O6481">
        <f>MAX(MAX((D6481-C6481+1),(G6481-F6481+1)),MAX((J6481-I6481+1),(M6481-L6481+1)))</f>
        <v>16</v>
      </c>
    </row>
    <row r="6482" spans="1:15" x14ac:dyDescent="0.2">
      <c r="A6482" s="1">
        <v>0.9</v>
      </c>
      <c r="B6482" t="s">
        <v>143</v>
      </c>
      <c r="C6482">
        <v>24</v>
      </c>
      <c r="D6482">
        <v>39</v>
      </c>
      <c r="E6482" t="s">
        <v>94</v>
      </c>
      <c r="F6482">
        <v>38</v>
      </c>
      <c r="G6482">
        <v>53</v>
      </c>
      <c r="H6482" t="s">
        <v>144</v>
      </c>
      <c r="I6482">
        <v>23</v>
      </c>
      <c r="J6482">
        <v>29</v>
      </c>
      <c r="K6482" t="s">
        <v>94</v>
      </c>
      <c r="L6482">
        <v>37</v>
      </c>
      <c r="M6482">
        <v>43</v>
      </c>
      <c r="O6482">
        <f>MAX(MAX((D6482-C6482+1),(G6482-F6482+1)),MAX((J6482-I6482+1),(M6482-L6482+1)))</f>
        <v>16</v>
      </c>
    </row>
    <row r="6483" spans="1:15" x14ac:dyDescent="0.2">
      <c r="A6483" s="1">
        <v>0.9</v>
      </c>
      <c r="B6483" t="s">
        <v>145</v>
      </c>
      <c r="C6483">
        <v>109</v>
      </c>
      <c r="D6483">
        <v>124</v>
      </c>
      <c r="E6483" t="s">
        <v>94</v>
      </c>
      <c r="F6483">
        <v>38</v>
      </c>
      <c r="G6483">
        <v>53</v>
      </c>
      <c r="H6483" t="s">
        <v>146</v>
      </c>
      <c r="I6483">
        <v>108</v>
      </c>
      <c r="J6483">
        <v>114</v>
      </c>
      <c r="K6483" t="s">
        <v>94</v>
      </c>
      <c r="L6483">
        <v>37</v>
      </c>
      <c r="M6483">
        <v>43</v>
      </c>
      <c r="O6483">
        <f>MAX(MAX((D6483-C6483+1),(G6483-F6483+1)),MAX((J6483-I6483+1),(M6483-L6483+1)))</f>
        <v>16</v>
      </c>
    </row>
    <row r="6484" spans="1:15" x14ac:dyDescent="0.2">
      <c r="A6484" s="1">
        <v>1</v>
      </c>
      <c r="B6484" t="s">
        <v>151</v>
      </c>
      <c r="C6484">
        <v>7</v>
      </c>
      <c r="D6484">
        <v>22</v>
      </c>
      <c r="E6484" t="s">
        <v>97</v>
      </c>
      <c r="F6484">
        <v>222</v>
      </c>
      <c r="G6484">
        <v>234</v>
      </c>
      <c r="H6484" t="s">
        <v>152</v>
      </c>
      <c r="I6484">
        <v>8</v>
      </c>
      <c r="J6484">
        <v>15</v>
      </c>
      <c r="K6484" t="s">
        <v>97</v>
      </c>
      <c r="L6484">
        <v>223</v>
      </c>
      <c r="M6484">
        <v>230</v>
      </c>
      <c r="O6484">
        <f>MAX(MAX((D6484-C6484+1),(G6484-F6484+1)),MAX((J6484-I6484+1),(M6484-L6484+1)))</f>
        <v>16</v>
      </c>
    </row>
    <row r="6485" spans="1:15" x14ac:dyDescent="0.2">
      <c r="A6485" s="1">
        <v>1</v>
      </c>
      <c r="B6485" t="s">
        <v>151</v>
      </c>
      <c r="C6485">
        <v>7</v>
      </c>
      <c r="D6485">
        <v>22</v>
      </c>
      <c r="E6485" t="s">
        <v>97</v>
      </c>
      <c r="F6485">
        <v>222</v>
      </c>
      <c r="G6485">
        <v>234</v>
      </c>
      <c r="H6485" t="s">
        <v>152</v>
      </c>
      <c r="I6485">
        <v>7</v>
      </c>
      <c r="J6485">
        <v>15</v>
      </c>
      <c r="K6485" t="s">
        <v>97</v>
      </c>
      <c r="L6485">
        <v>222</v>
      </c>
      <c r="M6485">
        <v>230</v>
      </c>
      <c r="O6485">
        <f>MAX(MAX((D6485-C6485+1),(G6485-F6485+1)),MAX((J6485-I6485+1),(M6485-L6485+1)))</f>
        <v>16</v>
      </c>
    </row>
    <row r="6486" spans="1:15" x14ac:dyDescent="0.2">
      <c r="A6486" s="1">
        <v>0.9</v>
      </c>
      <c r="B6486" t="s">
        <v>151</v>
      </c>
      <c r="C6486">
        <v>7</v>
      </c>
      <c r="D6486">
        <v>22</v>
      </c>
      <c r="E6486" t="s">
        <v>97</v>
      </c>
      <c r="F6486">
        <v>222</v>
      </c>
      <c r="G6486">
        <v>234</v>
      </c>
      <c r="H6486" t="s">
        <v>152</v>
      </c>
      <c r="I6486">
        <v>6</v>
      </c>
      <c r="J6486">
        <v>15</v>
      </c>
      <c r="K6486" t="s">
        <v>97</v>
      </c>
      <c r="L6486">
        <v>221</v>
      </c>
      <c r="M6486">
        <v>230</v>
      </c>
      <c r="O6486">
        <f>MAX(MAX((D6486-C6486+1),(G6486-F6486+1)),MAX((J6486-I6486+1),(M6486-L6486+1)))</f>
        <v>16</v>
      </c>
    </row>
    <row r="6487" spans="1:15" x14ac:dyDescent="0.2">
      <c r="A6487" s="1">
        <v>1</v>
      </c>
      <c r="B6487" t="s">
        <v>151</v>
      </c>
      <c r="C6487">
        <v>7</v>
      </c>
      <c r="D6487">
        <v>22</v>
      </c>
      <c r="E6487" t="s">
        <v>99</v>
      </c>
      <c r="F6487">
        <v>361</v>
      </c>
      <c r="G6487">
        <v>373</v>
      </c>
      <c r="H6487" t="s">
        <v>152</v>
      </c>
      <c r="I6487">
        <v>8</v>
      </c>
      <c r="J6487">
        <v>15</v>
      </c>
      <c r="K6487" t="s">
        <v>99</v>
      </c>
      <c r="L6487">
        <v>362</v>
      </c>
      <c r="M6487">
        <v>369</v>
      </c>
      <c r="O6487">
        <f>MAX(MAX((D6487-C6487+1),(G6487-F6487+1)),MAX((J6487-I6487+1),(M6487-L6487+1)))</f>
        <v>16</v>
      </c>
    </row>
    <row r="6488" spans="1:15" x14ac:dyDescent="0.2">
      <c r="A6488" s="1">
        <v>1</v>
      </c>
      <c r="B6488" t="s">
        <v>151</v>
      </c>
      <c r="C6488">
        <v>7</v>
      </c>
      <c r="D6488">
        <v>22</v>
      </c>
      <c r="E6488" t="s">
        <v>99</v>
      </c>
      <c r="F6488">
        <v>361</v>
      </c>
      <c r="G6488">
        <v>373</v>
      </c>
      <c r="H6488" t="s">
        <v>152</v>
      </c>
      <c r="I6488">
        <v>7</v>
      </c>
      <c r="J6488">
        <v>15</v>
      </c>
      <c r="K6488" t="s">
        <v>99</v>
      </c>
      <c r="L6488">
        <v>361</v>
      </c>
      <c r="M6488">
        <v>369</v>
      </c>
      <c r="O6488">
        <f>MAX(MAX((D6488-C6488+1),(G6488-F6488+1)),MAX((J6488-I6488+1),(M6488-L6488+1)))</f>
        <v>16</v>
      </c>
    </row>
    <row r="6489" spans="1:15" x14ac:dyDescent="0.2">
      <c r="A6489" s="1">
        <v>0.9</v>
      </c>
      <c r="B6489" t="s">
        <v>151</v>
      </c>
      <c r="C6489">
        <v>7</v>
      </c>
      <c r="D6489">
        <v>22</v>
      </c>
      <c r="E6489" t="s">
        <v>99</v>
      </c>
      <c r="F6489">
        <v>361</v>
      </c>
      <c r="G6489">
        <v>373</v>
      </c>
      <c r="H6489" t="s">
        <v>152</v>
      </c>
      <c r="I6489">
        <v>6</v>
      </c>
      <c r="J6489">
        <v>15</v>
      </c>
      <c r="K6489" t="s">
        <v>99</v>
      </c>
      <c r="L6489">
        <v>360</v>
      </c>
      <c r="M6489">
        <v>369</v>
      </c>
      <c r="O6489">
        <f>MAX(MAX((D6489-C6489+1),(G6489-F6489+1)),MAX((J6489-I6489+1),(M6489-L6489+1)))</f>
        <v>16</v>
      </c>
    </row>
    <row r="6490" spans="1:15" x14ac:dyDescent="0.2">
      <c r="A6490" s="1">
        <v>1</v>
      </c>
      <c r="B6490" t="s">
        <v>151</v>
      </c>
      <c r="C6490">
        <v>7</v>
      </c>
      <c r="D6490">
        <v>22</v>
      </c>
      <c r="E6490" t="s">
        <v>100</v>
      </c>
      <c r="F6490">
        <v>33</v>
      </c>
      <c r="G6490">
        <v>46</v>
      </c>
      <c r="H6490" t="s">
        <v>152</v>
      </c>
      <c r="I6490">
        <v>8</v>
      </c>
      <c r="J6490">
        <v>15</v>
      </c>
      <c r="K6490" t="s">
        <v>100</v>
      </c>
      <c r="L6490">
        <v>34</v>
      </c>
      <c r="M6490">
        <v>41</v>
      </c>
      <c r="O6490">
        <f>MAX(MAX((D6490-C6490+1),(G6490-F6490+1)),MAX((J6490-I6490+1),(M6490-L6490+1)))</f>
        <v>16</v>
      </c>
    </row>
    <row r="6491" spans="1:15" x14ac:dyDescent="0.2">
      <c r="A6491" s="1">
        <v>1</v>
      </c>
      <c r="B6491" t="s">
        <v>151</v>
      </c>
      <c r="C6491">
        <v>7</v>
      </c>
      <c r="D6491">
        <v>22</v>
      </c>
      <c r="E6491" t="s">
        <v>101</v>
      </c>
      <c r="F6491">
        <v>40</v>
      </c>
      <c r="G6491">
        <v>55</v>
      </c>
      <c r="H6491" t="s">
        <v>152</v>
      </c>
      <c r="I6491">
        <v>8</v>
      </c>
      <c r="J6491">
        <v>15</v>
      </c>
      <c r="K6491" t="s">
        <v>101</v>
      </c>
      <c r="L6491">
        <v>41</v>
      </c>
      <c r="M6491">
        <v>48</v>
      </c>
      <c r="O6491">
        <f>MAX(MAX((D6491-C6491+1),(G6491-F6491+1)),MAX((J6491-I6491+1),(M6491-L6491+1)))</f>
        <v>16</v>
      </c>
    </row>
    <row r="6492" spans="1:15" x14ac:dyDescent="0.2">
      <c r="A6492" s="1">
        <v>1</v>
      </c>
      <c r="B6492" t="s">
        <v>151</v>
      </c>
      <c r="C6492">
        <v>7</v>
      </c>
      <c r="D6492">
        <v>22</v>
      </c>
      <c r="E6492" t="s">
        <v>102</v>
      </c>
      <c r="F6492">
        <v>20</v>
      </c>
      <c r="G6492">
        <v>32</v>
      </c>
      <c r="H6492" t="s">
        <v>152</v>
      </c>
      <c r="I6492">
        <v>8</v>
      </c>
      <c r="J6492">
        <v>15</v>
      </c>
      <c r="K6492" t="s">
        <v>102</v>
      </c>
      <c r="L6492">
        <v>21</v>
      </c>
      <c r="M6492">
        <v>28</v>
      </c>
      <c r="O6492">
        <f>MAX(MAX((D6492-C6492+1),(G6492-F6492+1)),MAX((J6492-I6492+1),(M6492-L6492+1)))</f>
        <v>16</v>
      </c>
    </row>
    <row r="6493" spans="1:15" x14ac:dyDescent="0.2">
      <c r="A6493" s="1">
        <v>0.9</v>
      </c>
      <c r="B6493" t="s">
        <v>151</v>
      </c>
      <c r="C6493">
        <v>7</v>
      </c>
      <c r="D6493">
        <v>22</v>
      </c>
      <c r="E6493" t="s">
        <v>103</v>
      </c>
      <c r="F6493">
        <v>37</v>
      </c>
      <c r="G6493">
        <v>49</v>
      </c>
      <c r="H6493" t="s">
        <v>152</v>
      </c>
      <c r="I6493">
        <v>6</v>
      </c>
      <c r="J6493">
        <v>12</v>
      </c>
      <c r="K6493" t="s">
        <v>103</v>
      </c>
      <c r="L6493">
        <v>36</v>
      </c>
      <c r="M6493">
        <v>42</v>
      </c>
      <c r="O6493">
        <f>MAX(MAX((D6493-C6493+1),(G6493-F6493+1)),MAX((J6493-I6493+1),(M6493-L6493+1)))</f>
        <v>16</v>
      </c>
    </row>
    <row r="6494" spans="1:15" x14ac:dyDescent="0.2">
      <c r="A6494" s="1">
        <v>1</v>
      </c>
      <c r="B6494" t="s">
        <v>151</v>
      </c>
      <c r="C6494">
        <v>7</v>
      </c>
      <c r="D6494">
        <v>22</v>
      </c>
      <c r="E6494" t="s">
        <v>103</v>
      </c>
      <c r="F6494">
        <v>37</v>
      </c>
      <c r="G6494">
        <v>49</v>
      </c>
      <c r="H6494" t="s">
        <v>152</v>
      </c>
      <c r="I6494">
        <v>8</v>
      </c>
      <c r="J6494">
        <v>15</v>
      </c>
      <c r="K6494" t="s">
        <v>103</v>
      </c>
      <c r="L6494">
        <v>38</v>
      </c>
      <c r="M6494">
        <v>45</v>
      </c>
      <c r="O6494">
        <f>MAX(MAX((D6494-C6494+1),(G6494-F6494+1)),MAX((J6494-I6494+1),(M6494-L6494+1)))</f>
        <v>16</v>
      </c>
    </row>
    <row r="6495" spans="1:15" x14ac:dyDescent="0.2">
      <c r="A6495" s="1">
        <v>1</v>
      </c>
      <c r="B6495" t="s">
        <v>151</v>
      </c>
      <c r="C6495">
        <v>7</v>
      </c>
      <c r="D6495">
        <v>22</v>
      </c>
      <c r="E6495" t="s">
        <v>103</v>
      </c>
      <c r="F6495">
        <v>37</v>
      </c>
      <c r="G6495">
        <v>49</v>
      </c>
      <c r="H6495" t="s">
        <v>152</v>
      </c>
      <c r="I6495">
        <v>7</v>
      </c>
      <c r="J6495">
        <v>15</v>
      </c>
      <c r="K6495" t="s">
        <v>103</v>
      </c>
      <c r="L6495">
        <v>37</v>
      </c>
      <c r="M6495">
        <v>45</v>
      </c>
      <c r="O6495">
        <f>MAX(MAX((D6495-C6495+1),(G6495-F6495+1)),MAX((J6495-I6495+1),(M6495-L6495+1)))</f>
        <v>16</v>
      </c>
    </row>
    <row r="6496" spans="1:15" x14ac:dyDescent="0.2">
      <c r="A6496" s="1">
        <v>0.9</v>
      </c>
      <c r="B6496" t="s">
        <v>151</v>
      </c>
      <c r="C6496">
        <v>7</v>
      </c>
      <c r="D6496">
        <v>22</v>
      </c>
      <c r="E6496" t="s">
        <v>103</v>
      </c>
      <c r="F6496">
        <v>37</v>
      </c>
      <c r="G6496">
        <v>49</v>
      </c>
      <c r="H6496" t="s">
        <v>152</v>
      </c>
      <c r="I6496">
        <v>6</v>
      </c>
      <c r="J6496">
        <v>15</v>
      </c>
      <c r="K6496" t="s">
        <v>103</v>
      </c>
      <c r="L6496">
        <v>36</v>
      </c>
      <c r="M6496">
        <v>45</v>
      </c>
      <c r="O6496">
        <f>MAX(MAX((D6496-C6496+1),(G6496-F6496+1)),MAX((J6496-I6496+1),(M6496-L6496+1)))</f>
        <v>16</v>
      </c>
    </row>
    <row r="6497" spans="1:15" x14ac:dyDescent="0.2">
      <c r="A6497" s="1">
        <v>0.9</v>
      </c>
      <c r="B6497" t="s">
        <v>151</v>
      </c>
      <c r="C6497">
        <v>7</v>
      </c>
      <c r="D6497">
        <v>22</v>
      </c>
      <c r="E6497" t="s">
        <v>104</v>
      </c>
      <c r="F6497">
        <v>234</v>
      </c>
      <c r="G6497">
        <v>246</v>
      </c>
      <c r="H6497" t="s">
        <v>152</v>
      </c>
      <c r="I6497">
        <v>6</v>
      </c>
      <c r="J6497">
        <v>12</v>
      </c>
      <c r="K6497" t="s">
        <v>104</v>
      </c>
      <c r="L6497">
        <v>233</v>
      </c>
      <c r="M6497">
        <v>239</v>
      </c>
      <c r="O6497">
        <f>MAX(MAX((D6497-C6497+1),(G6497-F6497+1)),MAX((J6497-I6497+1),(M6497-L6497+1)))</f>
        <v>16</v>
      </c>
    </row>
    <row r="6498" spans="1:15" x14ac:dyDescent="0.2">
      <c r="A6498" s="1">
        <v>1</v>
      </c>
      <c r="B6498" t="s">
        <v>151</v>
      </c>
      <c r="C6498">
        <v>7</v>
      </c>
      <c r="D6498">
        <v>22</v>
      </c>
      <c r="E6498" t="s">
        <v>105</v>
      </c>
      <c r="F6498">
        <v>36</v>
      </c>
      <c r="G6498">
        <v>50</v>
      </c>
      <c r="H6498" t="s">
        <v>152</v>
      </c>
      <c r="I6498">
        <v>8</v>
      </c>
      <c r="J6498">
        <v>15</v>
      </c>
      <c r="K6498" t="s">
        <v>105</v>
      </c>
      <c r="L6498">
        <v>37</v>
      </c>
      <c r="M6498">
        <v>44</v>
      </c>
      <c r="O6498">
        <f>MAX(MAX((D6498-C6498+1),(G6498-F6498+1)),MAX((J6498-I6498+1),(M6498-L6498+1)))</f>
        <v>16</v>
      </c>
    </row>
    <row r="6499" spans="1:15" x14ac:dyDescent="0.2">
      <c r="A6499" s="1">
        <v>1</v>
      </c>
      <c r="B6499" t="s">
        <v>151</v>
      </c>
      <c r="C6499">
        <v>7</v>
      </c>
      <c r="D6499">
        <v>22</v>
      </c>
      <c r="E6499" t="s">
        <v>105</v>
      </c>
      <c r="F6499">
        <v>36</v>
      </c>
      <c r="G6499">
        <v>50</v>
      </c>
      <c r="H6499" t="s">
        <v>152</v>
      </c>
      <c r="I6499">
        <v>7</v>
      </c>
      <c r="J6499">
        <v>15</v>
      </c>
      <c r="K6499" t="s">
        <v>105</v>
      </c>
      <c r="L6499">
        <v>36</v>
      </c>
      <c r="M6499">
        <v>44</v>
      </c>
      <c r="O6499">
        <f>MAX(MAX((D6499-C6499+1),(G6499-F6499+1)),MAX((J6499-I6499+1),(M6499-L6499+1)))</f>
        <v>16</v>
      </c>
    </row>
    <row r="6500" spans="1:15" x14ac:dyDescent="0.2">
      <c r="A6500" s="1">
        <v>0.9</v>
      </c>
      <c r="B6500" t="s">
        <v>151</v>
      </c>
      <c r="C6500">
        <v>7</v>
      </c>
      <c r="D6500">
        <v>22</v>
      </c>
      <c r="E6500" t="s">
        <v>105</v>
      </c>
      <c r="F6500">
        <v>36</v>
      </c>
      <c r="G6500">
        <v>50</v>
      </c>
      <c r="H6500" t="s">
        <v>152</v>
      </c>
      <c r="I6500">
        <v>6</v>
      </c>
      <c r="J6500">
        <v>15</v>
      </c>
      <c r="K6500" t="s">
        <v>105</v>
      </c>
      <c r="L6500">
        <v>35</v>
      </c>
      <c r="M6500">
        <v>44</v>
      </c>
      <c r="O6500">
        <f>MAX(MAX((D6500-C6500+1),(G6500-F6500+1)),MAX((J6500-I6500+1),(M6500-L6500+1)))</f>
        <v>16</v>
      </c>
    </row>
    <row r="6501" spans="1:15" x14ac:dyDescent="0.2">
      <c r="A6501" s="1">
        <v>1</v>
      </c>
      <c r="B6501" t="s">
        <v>151</v>
      </c>
      <c r="C6501">
        <v>7</v>
      </c>
      <c r="D6501">
        <v>22</v>
      </c>
      <c r="E6501" t="s">
        <v>106</v>
      </c>
      <c r="F6501">
        <v>194</v>
      </c>
      <c r="G6501">
        <v>206</v>
      </c>
      <c r="H6501" t="s">
        <v>152</v>
      </c>
      <c r="I6501">
        <v>8</v>
      </c>
      <c r="J6501">
        <v>15</v>
      </c>
      <c r="K6501" t="s">
        <v>106</v>
      </c>
      <c r="L6501">
        <v>195</v>
      </c>
      <c r="M6501">
        <v>202</v>
      </c>
      <c r="O6501">
        <f>MAX(MAX((D6501-C6501+1),(G6501-F6501+1)),MAX((J6501-I6501+1),(M6501-L6501+1)))</f>
        <v>16</v>
      </c>
    </row>
    <row r="6502" spans="1:15" x14ac:dyDescent="0.2">
      <c r="A6502" s="1">
        <v>1</v>
      </c>
      <c r="B6502" t="s">
        <v>151</v>
      </c>
      <c r="C6502">
        <v>7</v>
      </c>
      <c r="D6502">
        <v>22</v>
      </c>
      <c r="E6502" t="s">
        <v>106</v>
      </c>
      <c r="F6502">
        <v>194</v>
      </c>
      <c r="G6502">
        <v>206</v>
      </c>
      <c r="H6502" t="s">
        <v>152</v>
      </c>
      <c r="I6502">
        <v>7</v>
      </c>
      <c r="J6502">
        <v>15</v>
      </c>
      <c r="K6502" t="s">
        <v>106</v>
      </c>
      <c r="L6502">
        <v>194</v>
      </c>
      <c r="M6502">
        <v>202</v>
      </c>
      <c r="O6502">
        <f>MAX(MAX((D6502-C6502+1),(G6502-F6502+1)),MAX((J6502-I6502+1),(M6502-L6502+1)))</f>
        <v>16</v>
      </c>
    </row>
    <row r="6503" spans="1:15" x14ac:dyDescent="0.2">
      <c r="A6503" s="1">
        <v>0.9</v>
      </c>
      <c r="B6503" t="s">
        <v>151</v>
      </c>
      <c r="C6503">
        <v>7</v>
      </c>
      <c r="D6503">
        <v>22</v>
      </c>
      <c r="E6503" t="s">
        <v>106</v>
      </c>
      <c r="F6503">
        <v>194</v>
      </c>
      <c r="G6503">
        <v>206</v>
      </c>
      <c r="H6503" t="s">
        <v>152</v>
      </c>
      <c r="I6503">
        <v>6</v>
      </c>
      <c r="J6503">
        <v>15</v>
      </c>
      <c r="K6503" t="s">
        <v>106</v>
      </c>
      <c r="L6503">
        <v>193</v>
      </c>
      <c r="M6503">
        <v>202</v>
      </c>
      <c r="O6503">
        <f>MAX(MAX((D6503-C6503+1),(G6503-F6503+1)),MAX((J6503-I6503+1),(M6503-L6503+1)))</f>
        <v>16</v>
      </c>
    </row>
    <row r="6504" spans="1:15" x14ac:dyDescent="0.2">
      <c r="A6504" s="1">
        <v>1</v>
      </c>
      <c r="B6504" t="s">
        <v>159</v>
      </c>
      <c r="C6504">
        <v>21</v>
      </c>
      <c r="D6504">
        <v>36</v>
      </c>
      <c r="E6504" t="s">
        <v>42</v>
      </c>
      <c r="F6504">
        <v>36</v>
      </c>
      <c r="G6504">
        <v>51</v>
      </c>
      <c r="H6504" t="s">
        <v>160</v>
      </c>
      <c r="I6504">
        <v>22</v>
      </c>
      <c r="J6504">
        <v>29</v>
      </c>
      <c r="K6504" t="s">
        <v>42</v>
      </c>
      <c r="L6504">
        <v>37</v>
      </c>
      <c r="M6504">
        <v>44</v>
      </c>
      <c r="O6504">
        <f>MAX(MAX((D6504-C6504+1),(G6504-F6504+1)),MAX((J6504-I6504+1),(M6504-L6504+1)))</f>
        <v>16</v>
      </c>
    </row>
    <row r="6505" spans="1:15" x14ac:dyDescent="0.2">
      <c r="A6505" s="1">
        <v>1</v>
      </c>
      <c r="B6505" t="s">
        <v>159</v>
      </c>
      <c r="C6505">
        <v>21</v>
      </c>
      <c r="D6505">
        <v>36</v>
      </c>
      <c r="E6505" t="s">
        <v>42</v>
      </c>
      <c r="F6505">
        <v>36</v>
      </c>
      <c r="G6505">
        <v>51</v>
      </c>
      <c r="H6505" t="s">
        <v>160</v>
      </c>
      <c r="I6505">
        <v>21</v>
      </c>
      <c r="J6505">
        <v>29</v>
      </c>
      <c r="K6505" t="s">
        <v>42</v>
      </c>
      <c r="L6505">
        <v>36</v>
      </c>
      <c r="M6505">
        <v>44</v>
      </c>
      <c r="O6505">
        <f>MAX(MAX((D6505-C6505+1),(G6505-F6505+1)),MAX((J6505-I6505+1),(M6505-L6505+1)))</f>
        <v>16</v>
      </c>
    </row>
    <row r="6506" spans="1:15" x14ac:dyDescent="0.2">
      <c r="A6506" s="1">
        <v>0.9</v>
      </c>
      <c r="B6506" t="s">
        <v>159</v>
      </c>
      <c r="C6506">
        <v>21</v>
      </c>
      <c r="D6506">
        <v>36</v>
      </c>
      <c r="E6506" t="s">
        <v>42</v>
      </c>
      <c r="F6506">
        <v>36</v>
      </c>
      <c r="G6506">
        <v>51</v>
      </c>
      <c r="H6506" t="s">
        <v>160</v>
      </c>
      <c r="I6506">
        <v>20</v>
      </c>
      <c r="J6506">
        <v>29</v>
      </c>
      <c r="K6506" t="s">
        <v>42</v>
      </c>
      <c r="L6506">
        <v>35</v>
      </c>
      <c r="M6506">
        <v>44</v>
      </c>
      <c r="O6506">
        <f>MAX(MAX((D6506-C6506+1),(G6506-F6506+1)),MAX((J6506-I6506+1),(M6506-L6506+1)))</f>
        <v>16</v>
      </c>
    </row>
    <row r="6507" spans="1:15" x14ac:dyDescent="0.2">
      <c r="A6507" s="1">
        <v>0.8</v>
      </c>
      <c r="B6507" t="s">
        <v>159</v>
      </c>
      <c r="C6507">
        <v>21</v>
      </c>
      <c r="D6507">
        <v>36</v>
      </c>
      <c r="E6507" t="s">
        <v>42</v>
      </c>
      <c r="F6507">
        <v>36</v>
      </c>
      <c r="G6507">
        <v>51</v>
      </c>
      <c r="H6507" t="s">
        <v>160</v>
      </c>
      <c r="I6507">
        <v>18</v>
      </c>
      <c r="J6507">
        <v>29</v>
      </c>
      <c r="K6507" t="s">
        <v>42</v>
      </c>
      <c r="L6507">
        <v>33</v>
      </c>
      <c r="M6507">
        <v>44</v>
      </c>
      <c r="O6507">
        <f>MAX(MAX((D6507-C6507+1),(G6507-F6507+1)),MAX((J6507-I6507+1),(M6507-L6507+1)))</f>
        <v>16</v>
      </c>
    </row>
    <row r="6508" spans="1:15" x14ac:dyDescent="0.2">
      <c r="A6508" s="1">
        <v>1</v>
      </c>
      <c r="B6508" t="s">
        <v>159</v>
      </c>
      <c r="C6508">
        <v>21</v>
      </c>
      <c r="D6508">
        <v>36</v>
      </c>
      <c r="E6508" t="s">
        <v>53</v>
      </c>
      <c r="F6508">
        <v>68</v>
      </c>
      <c r="G6508">
        <v>83</v>
      </c>
      <c r="H6508" t="s">
        <v>160</v>
      </c>
      <c r="I6508">
        <v>22</v>
      </c>
      <c r="J6508">
        <v>29</v>
      </c>
      <c r="K6508" t="s">
        <v>53</v>
      </c>
      <c r="L6508">
        <v>69</v>
      </c>
      <c r="M6508">
        <v>76</v>
      </c>
      <c r="O6508">
        <f>MAX(MAX((D6508-C6508+1),(G6508-F6508+1)),MAX((J6508-I6508+1),(M6508-L6508+1)))</f>
        <v>16</v>
      </c>
    </row>
    <row r="6509" spans="1:15" x14ac:dyDescent="0.2">
      <c r="A6509" s="1">
        <v>1</v>
      </c>
      <c r="B6509" t="s">
        <v>159</v>
      </c>
      <c r="C6509">
        <v>21</v>
      </c>
      <c r="D6509">
        <v>36</v>
      </c>
      <c r="E6509" t="s">
        <v>53</v>
      </c>
      <c r="F6509">
        <v>68</v>
      </c>
      <c r="G6509">
        <v>83</v>
      </c>
      <c r="H6509" t="s">
        <v>160</v>
      </c>
      <c r="I6509">
        <v>21</v>
      </c>
      <c r="J6509">
        <v>29</v>
      </c>
      <c r="K6509" t="s">
        <v>53</v>
      </c>
      <c r="L6509">
        <v>68</v>
      </c>
      <c r="M6509">
        <v>76</v>
      </c>
      <c r="O6509">
        <f>MAX(MAX((D6509-C6509+1),(G6509-F6509+1)),MAX((J6509-I6509+1),(M6509-L6509+1)))</f>
        <v>16</v>
      </c>
    </row>
    <row r="6510" spans="1:15" x14ac:dyDescent="0.2">
      <c r="A6510" s="1">
        <v>0.9</v>
      </c>
      <c r="B6510" t="s">
        <v>159</v>
      </c>
      <c r="C6510">
        <v>21</v>
      </c>
      <c r="D6510">
        <v>36</v>
      </c>
      <c r="E6510" t="s">
        <v>53</v>
      </c>
      <c r="F6510">
        <v>68</v>
      </c>
      <c r="G6510">
        <v>83</v>
      </c>
      <c r="H6510" t="s">
        <v>160</v>
      </c>
      <c r="I6510">
        <v>20</v>
      </c>
      <c r="J6510">
        <v>29</v>
      </c>
      <c r="K6510" t="s">
        <v>53</v>
      </c>
      <c r="L6510">
        <v>67</v>
      </c>
      <c r="M6510">
        <v>76</v>
      </c>
      <c r="O6510">
        <f>MAX(MAX((D6510-C6510+1),(G6510-F6510+1)),MAX((J6510-I6510+1),(M6510-L6510+1)))</f>
        <v>16</v>
      </c>
    </row>
    <row r="6511" spans="1:15" x14ac:dyDescent="0.2">
      <c r="A6511" s="1">
        <v>0.8</v>
      </c>
      <c r="B6511" t="s">
        <v>159</v>
      </c>
      <c r="C6511">
        <v>21</v>
      </c>
      <c r="D6511">
        <v>36</v>
      </c>
      <c r="E6511" t="s">
        <v>53</v>
      </c>
      <c r="F6511">
        <v>68</v>
      </c>
      <c r="G6511">
        <v>83</v>
      </c>
      <c r="H6511" t="s">
        <v>160</v>
      </c>
      <c r="I6511">
        <v>18</v>
      </c>
      <c r="J6511">
        <v>29</v>
      </c>
      <c r="K6511" t="s">
        <v>53</v>
      </c>
      <c r="L6511">
        <v>65</v>
      </c>
      <c r="M6511">
        <v>76</v>
      </c>
      <c r="O6511">
        <f>MAX(MAX((D6511-C6511+1),(G6511-F6511+1)),MAX((J6511-I6511+1),(M6511-L6511+1)))</f>
        <v>16</v>
      </c>
    </row>
    <row r="6512" spans="1:15" x14ac:dyDescent="0.2">
      <c r="A6512" s="1">
        <v>0.9</v>
      </c>
      <c r="B6512" t="s">
        <v>159</v>
      </c>
      <c r="C6512">
        <v>21</v>
      </c>
      <c r="D6512">
        <v>36</v>
      </c>
      <c r="E6512" t="s">
        <v>63</v>
      </c>
      <c r="F6512">
        <v>115</v>
      </c>
      <c r="G6512">
        <v>130</v>
      </c>
      <c r="H6512" t="s">
        <v>160</v>
      </c>
      <c r="I6512">
        <v>20</v>
      </c>
      <c r="J6512">
        <v>26</v>
      </c>
      <c r="K6512" t="s">
        <v>63</v>
      </c>
      <c r="L6512">
        <v>114</v>
      </c>
      <c r="M6512">
        <v>120</v>
      </c>
      <c r="O6512">
        <f>MAX(MAX((D6512-C6512+1),(G6512-F6512+1)),MAX((J6512-I6512+1),(M6512-L6512+1)))</f>
        <v>16</v>
      </c>
    </row>
    <row r="6513" spans="1:15" x14ac:dyDescent="0.2">
      <c r="A6513" s="1">
        <v>1</v>
      </c>
      <c r="B6513" t="s">
        <v>159</v>
      </c>
      <c r="C6513">
        <v>21</v>
      </c>
      <c r="D6513">
        <v>36</v>
      </c>
      <c r="E6513" t="s">
        <v>63</v>
      </c>
      <c r="F6513">
        <v>115</v>
      </c>
      <c r="G6513">
        <v>130</v>
      </c>
      <c r="H6513" t="s">
        <v>160</v>
      </c>
      <c r="I6513">
        <v>22</v>
      </c>
      <c r="J6513">
        <v>29</v>
      </c>
      <c r="K6513" t="s">
        <v>63</v>
      </c>
      <c r="L6513">
        <v>116</v>
      </c>
      <c r="M6513">
        <v>123</v>
      </c>
      <c r="O6513">
        <f>MAX(MAX((D6513-C6513+1),(G6513-F6513+1)),MAX((J6513-I6513+1),(M6513-L6513+1)))</f>
        <v>16</v>
      </c>
    </row>
    <row r="6514" spans="1:15" x14ac:dyDescent="0.2">
      <c r="A6514" s="1">
        <v>1</v>
      </c>
      <c r="B6514" t="s">
        <v>159</v>
      </c>
      <c r="C6514">
        <v>21</v>
      </c>
      <c r="D6514">
        <v>36</v>
      </c>
      <c r="E6514" t="s">
        <v>63</v>
      </c>
      <c r="F6514">
        <v>115</v>
      </c>
      <c r="G6514">
        <v>130</v>
      </c>
      <c r="H6514" t="s">
        <v>160</v>
      </c>
      <c r="I6514">
        <v>21</v>
      </c>
      <c r="J6514">
        <v>29</v>
      </c>
      <c r="K6514" t="s">
        <v>63</v>
      </c>
      <c r="L6514">
        <v>115</v>
      </c>
      <c r="M6514">
        <v>123</v>
      </c>
      <c r="O6514">
        <f>MAX(MAX((D6514-C6514+1),(G6514-F6514+1)),MAX((J6514-I6514+1),(M6514-L6514+1)))</f>
        <v>16</v>
      </c>
    </row>
    <row r="6515" spans="1:15" x14ac:dyDescent="0.2">
      <c r="A6515" s="1">
        <v>0.9</v>
      </c>
      <c r="B6515" t="s">
        <v>159</v>
      </c>
      <c r="C6515">
        <v>21</v>
      </c>
      <c r="D6515">
        <v>36</v>
      </c>
      <c r="E6515" t="s">
        <v>63</v>
      </c>
      <c r="F6515">
        <v>115</v>
      </c>
      <c r="G6515">
        <v>130</v>
      </c>
      <c r="H6515" t="s">
        <v>160</v>
      </c>
      <c r="I6515">
        <v>20</v>
      </c>
      <c r="J6515">
        <v>29</v>
      </c>
      <c r="K6515" t="s">
        <v>63</v>
      </c>
      <c r="L6515">
        <v>114</v>
      </c>
      <c r="M6515">
        <v>123</v>
      </c>
      <c r="O6515">
        <f>MAX(MAX((D6515-C6515+1),(G6515-F6515+1)),MAX((J6515-I6515+1),(M6515-L6515+1)))</f>
        <v>16</v>
      </c>
    </row>
    <row r="6516" spans="1:15" x14ac:dyDescent="0.2">
      <c r="A6516" s="1">
        <v>0.8</v>
      </c>
      <c r="B6516" t="s">
        <v>159</v>
      </c>
      <c r="C6516">
        <v>21</v>
      </c>
      <c r="D6516">
        <v>36</v>
      </c>
      <c r="E6516" t="s">
        <v>63</v>
      </c>
      <c r="F6516">
        <v>115</v>
      </c>
      <c r="G6516">
        <v>130</v>
      </c>
      <c r="H6516" t="s">
        <v>160</v>
      </c>
      <c r="I6516">
        <v>18</v>
      </c>
      <c r="J6516">
        <v>29</v>
      </c>
      <c r="K6516" t="s">
        <v>63</v>
      </c>
      <c r="L6516">
        <v>112</v>
      </c>
      <c r="M6516">
        <v>123</v>
      </c>
      <c r="O6516">
        <f>MAX(MAX((D6516-C6516+1),(G6516-F6516+1)),MAX((J6516-I6516+1),(M6516-L6516+1)))</f>
        <v>16</v>
      </c>
    </row>
    <row r="6517" spans="1:15" x14ac:dyDescent="0.2">
      <c r="A6517" s="1">
        <v>0.9</v>
      </c>
      <c r="B6517" t="s">
        <v>159</v>
      </c>
      <c r="C6517">
        <v>21</v>
      </c>
      <c r="D6517">
        <v>36</v>
      </c>
      <c r="E6517" t="s">
        <v>64</v>
      </c>
      <c r="F6517">
        <v>17</v>
      </c>
      <c r="G6517">
        <v>32</v>
      </c>
      <c r="H6517" t="s">
        <v>160</v>
      </c>
      <c r="I6517">
        <v>20</v>
      </c>
      <c r="J6517">
        <v>26</v>
      </c>
      <c r="K6517" t="s">
        <v>64</v>
      </c>
      <c r="L6517">
        <v>16</v>
      </c>
      <c r="M6517">
        <v>22</v>
      </c>
      <c r="O6517">
        <f>MAX(MAX((D6517-C6517+1),(G6517-F6517+1)),MAX((J6517-I6517+1),(M6517-L6517+1)))</f>
        <v>16</v>
      </c>
    </row>
    <row r="6518" spans="1:15" x14ac:dyDescent="0.2">
      <c r="A6518" s="1">
        <v>1</v>
      </c>
      <c r="B6518" t="s">
        <v>159</v>
      </c>
      <c r="C6518">
        <v>21</v>
      </c>
      <c r="D6518">
        <v>36</v>
      </c>
      <c r="E6518" t="s">
        <v>64</v>
      </c>
      <c r="F6518">
        <v>17</v>
      </c>
      <c r="G6518">
        <v>32</v>
      </c>
      <c r="H6518" t="s">
        <v>160</v>
      </c>
      <c r="I6518">
        <v>22</v>
      </c>
      <c r="J6518">
        <v>29</v>
      </c>
      <c r="K6518" t="s">
        <v>64</v>
      </c>
      <c r="L6518">
        <v>18</v>
      </c>
      <c r="M6518">
        <v>25</v>
      </c>
      <c r="O6518">
        <f>MAX(MAX((D6518-C6518+1),(G6518-F6518+1)),MAX((J6518-I6518+1),(M6518-L6518+1)))</f>
        <v>16</v>
      </c>
    </row>
    <row r="6519" spans="1:15" x14ac:dyDescent="0.2">
      <c r="A6519" s="1">
        <v>1</v>
      </c>
      <c r="B6519" t="s">
        <v>159</v>
      </c>
      <c r="C6519">
        <v>21</v>
      </c>
      <c r="D6519">
        <v>36</v>
      </c>
      <c r="E6519" t="s">
        <v>64</v>
      </c>
      <c r="F6519">
        <v>17</v>
      </c>
      <c r="G6519">
        <v>32</v>
      </c>
      <c r="H6519" t="s">
        <v>160</v>
      </c>
      <c r="I6519">
        <v>21</v>
      </c>
      <c r="J6519">
        <v>29</v>
      </c>
      <c r="K6519" t="s">
        <v>64</v>
      </c>
      <c r="L6519">
        <v>17</v>
      </c>
      <c r="M6519">
        <v>25</v>
      </c>
      <c r="O6519">
        <f>MAX(MAX((D6519-C6519+1),(G6519-F6519+1)),MAX((J6519-I6519+1),(M6519-L6519+1)))</f>
        <v>16</v>
      </c>
    </row>
    <row r="6520" spans="1:15" x14ac:dyDescent="0.2">
      <c r="A6520" s="1">
        <v>0.9</v>
      </c>
      <c r="B6520" t="s">
        <v>159</v>
      </c>
      <c r="C6520">
        <v>21</v>
      </c>
      <c r="D6520">
        <v>36</v>
      </c>
      <c r="E6520" t="s">
        <v>64</v>
      </c>
      <c r="F6520">
        <v>17</v>
      </c>
      <c r="G6520">
        <v>32</v>
      </c>
      <c r="H6520" t="s">
        <v>160</v>
      </c>
      <c r="I6520">
        <v>20</v>
      </c>
      <c r="J6520">
        <v>29</v>
      </c>
      <c r="K6520" t="s">
        <v>64</v>
      </c>
      <c r="L6520">
        <v>16</v>
      </c>
      <c r="M6520">
        <v>25</v>
      </c>
      <c r="O6520">
        <f>MAX(MAX((D6520-C6520+1),(G6520-F6520+1)),MAX((J6520-I6520+1),(M6520-L6520+1)))</f>
        <v>16</v>
      </c>
    </row>
    <row r="6521" spans="1:15" x14ac:dyDescent="0.2">
      <c r="A6521" s="1">
        <v>0.8</v>
      </c>
      <c r="B6521" t="s">
        <v>159</v>
      </c>
      <c r="C6521">
        <v>21</v>
      </c>
      <c r="D6521">
        <v>36</v>
      </c>
      <c r="E6521" t="s">
        <v>64</v>
      </c>
      <c r="F6521">
        <v>17</v>
      </c>
      <c r="G6521">
        <v>32</v>
      </c>
      <c r="H6521" t="s">
        <v>160</v>
      </c>
      <c r="I6521">
        <v>18</v>
      </c>
      <c r="J6521">
        <v>29</v>
      </c>
      <c r="K6521" t="s">
        <v>64</v>
      </c>
      <c r="L6521">
        <v>14</v>
      </c>
      <c r="M6521">
        <v>25</v>
      </c>
      <c r="O6521">
        <f>MAX(MAX((D6521-C6521+1),(G6521-F6521+1)),MAX((J6521-I6521+1),(M6521-L6521+1)))</f>
        <v>16</v>
      </c>
    </row>
    <row r="6522" spans="1:15" x14ac:dyDescent="0.2">
      <c r="A6522" s="1">
        <v>1</v>
      </c>
      <c r="B6522" t="s">
        <v>159</v>
      </c>
      <c r="C6522">
        <v>21</v>
      </c>
      <c r="D6522">
        <v>36</v>
      </c>
      <c r="E6522" t="s">
        <v>65</v>
      </c>
      <c r="F6522">
        <v>40</v>
      </c>
      <c r="G6522">
        <v>55</v>
      </c>
      <c r="H6522" t="s">
        <v>160</v>
      </c>
      <c r="I6522">
        <v>22</v>
      </c>
      <c r="J6522">
        <v>29</v>
      </c>
      <c r="K6522" t="s">
        <v>65</v>
      </c>
      <c r="L6522">
        <v>41</v>
      </c>
      <c r="M6522">
        <v>48</v>
      </c>
      <c r="O6522">
        <f>MAX(MAX((D6522-C6522+1),(G6522-F6522+1)),MAX((J6522-I6522+1),(M6522-L6522+1)))</f>
        <v>16</v>
      </c>
    </row>
    <row r="6523" spans="1:15" x14ac:dyDescent="0.2">
      <c r="A6523" s="1">
        <v>1</v>
      </c>
      <c r="B6523" t="s">
        <v>163</v>
      </c>
      <c r="C6523">
        <v>20</v>
      </c>
      <c r="D6523">
        <v>35</v>
      </c>
      <c r="E6523" t="s">
        <v>42</v>
      </c>
      <c r="F6523">
        <v>36</v>
      </c>
      <c r="G6523">
        <v>51</v>
      </c>
      <c r="H6523" t="s">
        <v>164</v>
      </c>
      <c r="I6523">
        <v>21</v>
      </c>
      <c r="J6523">
        <v>28</v>
      </c>
      <c r="K6523" t="s">
        <v>42</v>
      </c>
      <c r="L6523">
        <v>37</v>
      </c>
      <c r="M6523">
        <v>44</v>
      </c>
      <c r="O6523">
        <f>MAX(MAX((D6523-C6523+1),(G6523-F6523+1)),MAX((J6523-I6523+1),(M6523-L6523+1)))</f>
        <v>16</v>
      </c>
    </row>
    <row r="6524" spans="1:15" x14ac:dyDescent="0.2">
      <c r="A6524" s="1">
        <v>1</v>
      </c>
      <c r="B6524" t="s">
        <v>163</v>
      </c>
      <c r="C6524">
        <v>20</v>
      </c>
      <c r="D6524">
        <v>35</v>
      </c>
      <c r="E6524" t="s">
        <v>42</v>
      </c>
      <c r="F6524">
        <v>36</v>
      </c>
      <c r="G6524">
        <v>51</v>
      </c>
      <c r="H6524" t="s">
        <v>164</v>
      </c>
      <c r="I6524">
        <v>20</v>
      </c>
      <c r="J6524">
        <v>28</v>
      </c>
      <c r="K6524" t="s">
        <v>42</v>
      </c>
      <c r="L6524">
        <v>36</v>
      </c>
      <c r="M6524">
        <v>44</v>
      </c>
      <c r="O6524">
        <f>MAX(MAX((D6524-C6524+1),(G6524-F6524+1)),MAX((J6524-I6524+1),(M6524-L6524+1)))</f>
        <v>16</v>
      </c>
    </row>
    <row r="6525" spans="1:15" x14ac:dyDescent="0.2">
      <c r="A6525" s="1">
        <v>0.9</v>
      </c>
      <c r="B6525" t="s">
        <v>163</v>
      </c>
      <c r="C6525">
        <v>20</v>
      </c>
      <c r="D6525">
        <v>35</v>
      </c>
      <c r="E6525" t="s">
        <v>42</v>
      </c>
      <c r="F6525">
        <v>36</v>
      </c>
      <c r="G6525">
        <v>51</v>
      </c>
      <c r="H6525" t="s">
        <v>164</v>
      </c>
      <c r="I6525">
        <v>19</v>
      </c>
      <c r="J6525">
        <v>28</v>
      </c>
      <c r="K6525" t="s">
        <v>42</v>
      </c>
      <c r="L6525">
        <v>35</v>
      </c>
      <c r="M6525">
        <v>44</v>
      </c>
      <c r="O6525">
        <f>MAX(MAX((D6525-C6525+1),(G6525-F6525+1)),MAX((J6525-I6525+1),(M6525-L6525+1)))</f>
        <v>16</v>
      </c>
    </row>
    <row r="6526" spans="1:15" x14ac:dyDescent="0.2">
      <c r="A6526" s="1">
        <v>0.8</v>
      </c>
      <c r="B6526" t="s">
        <v>163</v>
      </c>
      <c r="C6526">
        <v>20</v>
      </c>
      <c r="D6526">
        <v>35</v>
      </c>
      <c r="E6526" t="s">
        <v>42</v>
      </c>
      <c r="F6526">
        <v>36</v>
      </c>
      <c r="G6526">
        <v>51</v>
      </c>
      <c r="H6526" t="s">
        <v>164</v>
      </c>
      <c r="I6526">
        <v>17</v>
      </c>
      <c r="J6526">
        <v>28</v>
      </c>
      <c r="K6526" t="s">
        <v>42</v>
      </c>
      <c r="L6526">
        <v>33</v>
      </c>
      <c r="M6526">
        <v>44</v>
      </c>
      <c r="O6526">
        <f>MAX(MAX((D6526-C6526+1),(G6526-F6526+1)),MAX((J6526-I6526+1),(M6526-L6526+1)))</f>
        <v>16</v>
      </c>
    </row>
    <row r="6527" spans="1:15" x14ac:dyDescent="0.2">
      <c r="A6527" s="1">
        <v>1</v>
      </c>
      <c r="B6527" t="s">
        <v>163</v>
      </c>
      <c r="C6527">
        <v>20</v>
      </c>
      <c r="D6527">
        <v>35</v>
      </c>
      <c r="E6527" t="s">
        <v>53</v>
      </c>
      <c r="F6527">
        <v>68</v>
      </c>
      <c r="G6527">
        <v>83</v>
      </c>
      <c r="H6527" t="s">
        <v>164</v>
      </c>
      <c r="I6527">
        <v>21</v>
      </c>
      <c r="J6527">
        <v>28</v>
      </c>
      <c r="K6527" t="s">
        <v>53</v>
      </c>
      <c r="L6527">
        <v>69</v>
      </c>
      <c r="M6527">
        <v>76</v>
      </c>
      <c r="O6527">
        <f>MAX(MAX((D6527-C6527+1),(G6527-F6527+1)),MAX((J6527-I6527+1),(M6527-L6527+1)))</f>
        <v>16</v>
      </c>
    </row>
    <row r="6528" spans="1:15" x14ac:dyDescent="0.2">
      <c r="A6528" s="1">
        <v>1</v>
      </c>
      <c r="B6528" t="s">
        <v>163</v>
      </c>
      <c r="C6528">
        <v>20</v>
      </c>
      <c r="D6528">
        <v>35</v>
      </c>
      <c r="E6528" t="s">
        <v>53</v>
      </c>
      <c r="F6528">
        <v>68</v>
      </c>
      <c r="G6528">
        <v>83</v>
      </c>
      <c r="H6528" t="s">
        <v>164</v>
      </c>
      <c r="I6528">
        <v>20</v>
      </c>
      <c r="J6528">
        <v>28</v>
      </c>
      <c r="K6528" t="s">
        <v>53</v>
      </c>
      <c r="L6528">
        <v>68</v>
      </c>
      <c r="M6528">
        <v>76</v>
      </c>
      <c r="O6528">
        <f>MAX(MAX((D6528-C6528+1),(G6528-F6528+1)),MAX((J6528-I6528+1),(M6528-L6528+1)))</f>
        <v>16</v>
      </c>
    </row>
    <row r="6529" spans="1:15" x14ac:dyDescent="0.2">
      <c r="A6529" s="1">
        <v>0.9</v>
      </c>
      <c r="B6529" t="s">
        <v>163</v>
      </c>
      <c r="C6529">
        <v>20</v>
      </c>
      <c r="D6529">
        <v>35</v>
      </c>
      <c r="E6529" t="s">
        <v>53</v>
      </c>
      <c r="F6529">
        <v>68</v>
      </c>
      <c r="G6529">
        <v>83</v>
      </c>
      <c r="H6529" t="s">
        <v>164</v>
      </c>
      <c r="I6529">
        <v>19</v>
      </c>
      <c r="J6529">
        <v>28</v>
      </c>
      <c r="K6529" t="s">
        <v>53</v>
      </c>
      <c r="L6529">
        <v>67</v>
      </c>
      <c r="M6529">
        <v>76</v>
      </c>
      <c r="O6529">
        <f>MAX(MAX((D6529-C6529+1),(G6529-F6529+1)),MAX((J6529-I6529+1),(M6529-L6529+1)))</f>
        <v>16</v>
      </c>
    </row>
    <row r="6530" spans="1:15" x14ac:dyDescent="0.2">
      <c r="A6530" s="1">
        <v>0.8</v>
      </c>
      <c r="B6530" t="s">
        <v>163</v>
      </c>
      <c r="C6530">
        <v>20</v>
      </c>
      <c r="D6530">
        <v>35</v>
      </c>
      <c r="E6530" t="s">
        <v>53</v>
      </c>
      <c r="F6530">
        <v>68</v>
      </c>
      <c r="G6530">
        <v>83</v>
      </c>
      <c r="H6530" t="s">
        <v>164</v>
      </c>
      <c r="I6530">
        <v>17</v>
      </c>
      <c r="J6530">
        <v>28</v>
      </c>
      <c r="K6530" t="s">
        <v>53</v>
      </c>
      <c r="L6530">
        <v>65</v>
      </c>
      <c r="M6530">
        <v>76</v>
      </c>
      <c r="O6530">
        <f>MAX(MAX((D6530-C6530+1),(G6530-F6530+1)),MAX((J6530-I6530+1),(M6530-L6530+1)))</f>
        <v>16</v>
      </c>
    </row>
    <row r="6531" spans="1:15" x14ac:dyDescent="0.2">
      <c r="A6531" s="1">
        <v>0.9</v>
      </c>
      <c r="B6531" t="s">
        <v>163</v>
      </c>
      <c r="C6531">
        <v>20</v>
      </c>
      <c r="D6531">
        <v>35</v>
      </c>
      <c r="E6531" t="s">
        <v>63</v>
      </c>
      <c r="F6531">
        <v>115</v>
      </c>
      <c r="G6531">
        <v>130</v>
      </c>
      <c r="H6531" t="s">
        <v>164</v>
      </c>
      <c r="I6531">
        <v>19</v>
      </c>
      <c r="J6531">
        <v>25</v>
      </c>
      <c r="K6531" t="s">
        <v>63</v>
      </c>
      <c r="L6531">
        <v>114</v>
      </c>
      <c r="M6531">
        <v>120</v>
      </c>
      <c r="O6531">
        <f>MAX(MAX((D6531-C6531+1),(G6531-F6531+1)),MAX((J6531-I6531+1),(M6531-L6531+1)))</f>
        <v>16</v>
      </c>
    </row>
    <row r="6532" spans="1:15" x14ac:dyDescent="0.2">
      <c r="A6532" s="1">
        <v>1</v>
      </c>
      <c r="B6532" t="s">
        <v>163</v>
      </c>
      <c r="C6532">
        <v>20</v>
      </c>
      <c r="D6532">
        <v>35</v>
      </c>
      <c r="E6532" t="s">
        <v>63</v>
      </c>
      <c r="F6532">
        <v>115</v>
      </c>
      <c r="G6532">
        <v>130</v>
      </c>
      <c r="H6532" t="s">
        <v>164</v>
      </c>
      <c r="I6532">
        <v>21</v>
      </c>
      <c r="J6532">
        <v>28</v>
      </c>
      <c r="K6532" t="s">
        <v>63</v>
      </c>
      <c r="L6532">
        <v>116</v>
      </c>
      <c r="M6532">
        <v>123</v>
      </c>
      <c r="O6532">
        <f>MAX(MAX((D6532-C6532+1),(G6532-F6532+1)),MAX((J6532-I6532+1),(M6532-L6532+1)))</f>
        <v>16</v>
      </c>
    </row>
    <row r="6533" spans="1:15" x14ac:dyDescent="0.2">
      <c r="A6533" s="1">
        <v>1</v>
      </c>
      <c r="B6533" t="s">
        <v>163</v>
      </c>
      <c r="C6533">
        <v>20</v>
      </c>
      <c r="D6533">
        <v>35</v>
      </c>
      <c r="E6533" t="s">
        <v>63</v>
      </c>
      <c r="F6533">
        <v>115</v>
      </c>
      <c r="G6533">
        <v>130</v>
      </c>
      <c r="H6533" t="s">
        <v>164</v>
      </c>
      <c r="I6533">
        <v>20</v>
      </c>
      <c r="J6533">
        <v>28</v>
      </c>
      <c r="K6533" t="s">
        <v>63</v>
      </c>
      <c r="L6533">
        <v>115</v>
      </c>
      <c r="M6533">
        <v>123</v>
      </c>
      <c r="O6533">
        <f>MAX(MAX((D6533-C6533+1),(G6533-F6533+1)),MAX((J6533-I6533+1),(M6533-L6533+1)))</f>
        <v>16</v>
      </c>
    </row>
    <row r="6534" spans="1:15" x14ac:dyDescent="0.2">
      <c r="A6534" s="1">
        <v>0.9</v>
      </c>
      <c r="B6534" t="s">
        <v>163</v>
      </c>
      <c r="C6534">
        <v>20</v>
      </c>
      <c r="D6534">
        <v>35</v>
      </c>
      <c r="E6534" t="s">
        <v>63</v>
      </c>
      <c r="F6534">
        <v>115</v>
      </c>
      <c r="G6534">
        <v>130</v>
      </c>
      <c r="H6534" t="s">
        <v>164</v>
      </c>
      <c r="I6534">
        <v>19</v>
      </c>
      <c r="J6534">
        <v>28</v>
      </c>
      <c r="K6534" t="s">
        <v>63</v>
      </c>
      <c r="L6534">
        <v>114</v>
      </c>
      <c r="M6534">
        <v>123</v>
      </c>
      <c r="O6534">
        <f>MAX(MAX((D6534-C6534+1),(G6534-F6534+1)),MAX((J6534-I6534+1),(M6534-L6534+1)))</f>
        <v>16</v>
      </c>
    </row>
    <row r="6535" spans="1:15" x14ac:dyDescent="0.2">
      <c r="A6535" s="1">
        <v>0.8</v>
      </c>
      <c r="B6535" t="s">
        <v>163</v>
      </c>
      <c r="C6535">
        <v>20</v>
      </c>
      <c r="D6535">
        <v>35</v>
      </c>
      <c r="E6535" t="s">
        <v>63</v>
      </c>
      <c r="F6535">
        <v>115</v>
      </c>
      <c r="G6535">
        <v>130</v>
      </c>
      <c r="H6535" t="s">
        <v>164</v>
      </c>
      <c r="I6535">
        <v>17</v>
      </c>
      <c r="J6535">
        <v>28</v>
      </c>
      <c r="K6535" t="s">
        <v>63</v>
      </c>
      <c r="L6535">
        <v>112</v>
      </c>
      <c r="M6535">
        <v>123</v>
      </c>
      <c r="O6535">
        <f>MAX(MAX((D6535-C6535+1),(G6535-F6535+1)),MAX((J6535-I6535+1),(M6535-L6535+1)))</f>
        <v>16</v>
      </c>
    </row>
    <row r="6536" spans="1:15" x14ac:dyDescent="0.2">
      <c r="A6536" s="1">
        <v>0.9</v>
      </c>
      <c r="B6536" t="s">
        <v>163</v>
      </c>
      <c r="C6536">
        <v>20</v>
      </c>
      <c r="D6536">
        <v>35</v>
      </c>
      <c r="E6536" t="s">
        <v>64</v>
      </c>
      <c r="F6536">
        <v>17</v>
      </c>
      <c r="G6536">
        <v>32</v>
      </c>
      <c r="H6536" t="s">
        <v>164</v>
      </c>
      <c r="I6536">
        <v>19</v>
      </c>
      <c r="J6536">
        <v>25</v>
      </c>
      <c r="K6536" t="s">
        <v>64</v>
      </c>
      <c r="L6536">
        <v>16</v>
      </c>
      <c r="M6536">
        <v>22</v>
      </c>
      <c r="O6536">
        <f>MAX(MAX((D6536-C6536+1),(G6536-F6536+1)),MAX((J6536-I6536+1),(M6536-L6536+1)))</f>
        <v>16</v>
      </c>
    </row>
    <row r="6537" spans="1:15" x14ac:dyDescent="0.2">
      <c r="A6537" s="1">
        <v>1</v>
      </c>
      <c r="B6537" t="s">
        <v>163</v>
      </c>
      <c r="C6537">
        <v>20</v>
      </c>
      <c r="D6537">
        <v>35</v>
      </c>
      <c r="E6537" t="s">
        <v>64</v>
      </c>
      <c r="F6537">
        <v>17</v>
      </c>
      <c r="G6537">
        <v>32</v>
      </c>
      <c r="H6537" t="s">
        <v>164</v>
      </c>
      <c r="I6537">
        <v>21</v>
      </c>
      <c r="J6537">
        <v>28</v>
      </c>
      <c r="K6537" t="s">
        <v>64</v>
      </c>
      <c r="L6537">
        <v>18</v>
      </c>
      <c r="M6537">
        <v>25</v>
      </c>
      <c r="O6537">
        <f>MAX(MAX((D6537-C6537+1),(G6537-F6537+1)),MAX((J6537-I6537+1),(M6537-L6537+1)))</f>
        <v>16</v>
      </c>
    </row>
    <row r="6538" spans="1:15" x14ac:dyDescent="0.2">
      <c r="A6538" s="1">
        <v>1</v>
      </c>
      <c r="B6538" t="s">
        <v>163</v>
      </c>
      <c r="C6538">
        <v>20</v>
      </c>
      <c r="D6538">
        <v>35</v>
      </c>
      <c r="E6538" t="s">
        <v>64</v>
      </c>
      <c r="F6538">
        <v>17</v>
      </c>
      <c r="G6538">
        <v>32</v>
      </c>
      <c r="H6538" t="s">
        <v>164</v>
      </c>
      <c r="I6538">
        <v>20</v>
      </c>
      <c r="J6538">
        <v>28</v>
      </c>
      <c r="K6538" t="s">
        <v>64</v>
      </c>
      <c r="L6538">
        <v>17</v>
      </c>
      <c r="M6538">
        <v>25</v>
      </c>
      <c r="O6538">
        <f>MAX(MAX((D6538-C6538+1),(G6538-F6538+1)),MAX((J6538-I6538+1),(M6538-L6538+1)))</f>
        <v>16</v>
      </c>
    </row>
    <row r="6539" spans="1:15" x14ac:dyDescent="0.2">
      <c r="A6539" s="1">
        <v>0.9</v>
      </c>
      <c r="B6539" t="s">
        <v>163</v>
      </c>
      <c r="C6539">
        <v>20</v>
      </c>
      <c r="D6539">
        <v>35</v>
      </c>
      <c r="E6539" t="s">
        <v>64</v>
      </c>
      <c r="F6539">
        <v>17</v>
      </c>
      <c r="G6539">
        <v>32</v>
      </c>
      <c r="H6539" t="s">
        <v>164</v>
      </c>
      <c r="I6539">
        <v>19</v>
      </c>
      <c r="J6539">
        <v>28</v>
      </c>
      <c r="K6539" t="s">
        <v>64</v>
      </c>
      <c r="L6539">
        <v>16</v>
      </c>
      <c r="M6539">
        <v>25</v>
      </c>
      <c r="O6539">
        <f>MAX(MAX((D6539-C6539+1),(G6539-F6539+1)),MAX((J6539-I6539+1),(M6539-L6539+1)))</f>
        <v>16</v>
      </c>
    </row>
    <row r="6540" spans="1:15" x14ac:dyDescent="0.2">
      <c r="A6540" s="1">
        <v>0.8</v>
      </c>
      <c r="B6540" t="s">
        <v>163</v>
      </c>
      <c r="C6540">
        <v>20</v>
      </c>
      <c r="D6540">
        <v>35</v>
      </c>
      <c r="E6540" t="s">
        <v>64</v>
      </c>
      <c r="F6540">
        <v>17</v>
      </c>
      <c r="G6540">
        <v>32</v>
      </c>
      <c r="H6540" t="s">
        <v>164</v>
      </c>
      <c r="I6540">
        <v>17</v>
      </c>
      <c r="J6540">
        <v>28</v>
      </c>
      <c r="K6540" t="s">
        <v>64</v>
      </c>
      <c r="L6540">
        <v>14</v>
      </c>
      <c r="M6540">
        <v>25</v>
      </c>
      <c r="O6540">
        <f>MAX(MAX((D6540-C6540+1),(G6540-F6540+1)),MAX((J6540-I6540+1),(M6540-L6540+1)))</f>
        <v>16</v>
      </c>
    </row>
    <row r="6541" spans="1:15" x14ac:dyDescent="0.2">
      <c r="A6541" s="1">
        <v>1</v>
      </c>
      <c r="B6541" t="s">
        <v>163</v>
      </c>
      <c r="C6541">
        <v>20</v>
      </c>
      <c r="D6541">
        <v>35</v>
      </c>
      <c r="E6541" t="s">
        <v>65</v>
      </c>
      <c r="F6541">
        <v>40</v>
      </c>
      <c r="G6541">
        <v>55</v>
      </c>
      <c r="H6541" t="s">
        <v>164</v>
      </c>
      <c r="I6541">
        <v>21</v>
      </c>
      <c r="J6541">
        <v>28</v>
      </c>
      <c r="K6541" t="s">
        <v>65</v>
      </c>
      <c r="L6541">
        <v>41</v>
      </c>
      <c r="M6541">
        <v>48</v>
      </c>
      <c r="O6541">
        <f>MAX(MAX((D6541-C6541+1),(G6541-F6541+1)),MAX((J6541-I6541+1),(M6541-L6541+1)))</f>
        <v>16</v>
      </c>
    </row>
    <row r="6542" spans="1:15" x14ac:dyDescent="0.2">
      <c r="A6542" s="1">
        <v>1</v>
      </c>
      <c r="B6542" t="s">
        <v>96</v>
      </c>
      <c r="C6542">
        <v>11</v>
      </c>
      <c r="D6542">
        <v>23</v>
      </c>
      <c r="E6542" t="s">
        <v>105</v>
      </c>
      <c r="F6542">
        <v>36</v>
      </c>
      <c r="G6542">
        <v>50</v>
      </c>
      <c r="H6542" t="s">
        <v>98</v>
      </c>
      <c r="I6542">
        <v>12</v>
      </c>
      <c r="J6542">
        <v>19</v>
      </c>
      <c r="K6542" t="s">
        <v>105</v>
      </c>
      <c r="L6542">
        <v>37</v>
      </c>
      <c r="M6542">
        <v>44</v>
      </c>
      <c r="O6542">
        <f>MAX(MAX((D6542-C6542+1),(G6542-F6542+1)),MAX((J6542-I6542+1),(M6542-L6542+1)))</f>
        <v>15</v>
      </c>
    </row>
    <row r="6543" spans="1:15" x14ac:dyDescent="0.2">
      <c r="A6543" s="1">
        <v>1</v>
      </c>
      <c r="B6543" t="s">
        <v>96</v>
      </c>
      <c r="C6543">
        <v>11</v>
      </c>
      <c r="D6543">
        <v>23</v>
      </c>
      <c r="E6543" t="s">
        <v>105</v>
      </c>
      <c r="F6543">
        <v>36</v>
      </c>
      <c r="G6543">
        <v>50</v>
      </c>
      <c r="H6543" t="s">
        <v>98</v>
      </c>
      <c r="I6543">
        <v>11</v>
      </c>
      <c r="J6543">
        <v>19</v>
      </c>
      <c r="K6543" t="s">
        <v>105</v>
      </c>
      <c r="L6543">
        <v>36</v>
      </c>
      <c r="M6543">
        <v>44</v>
      </c>
      <c r="O6543">
        <f>MAX(MAX((D6543-C6543+1),(G6543-F6543+1)),MAX((J6543-I6543+1),(M6543-L6543+1)))</f>
        <v>15</v>
      </c>
    </row>
    <row r="6544" spans="1:15" x14ac:dyDescent="0.2">
      <c r="A6544" s="1">
        <v>0.9</v>
      </c>
      <c r="B6544" t="s">
        <v>96</v>
      </c>
      <c r="C6544">
        <v>11</v>
      </c>
      <c r="D6544">
        <v>23</v>
      </c>
      <c r="E6544" t="s">
        <v>105</v>
      </c>
      <c r="F6544">
        <v>36</v>
      </c>
      <c r="G6544">
        <v>50</v>
      </c>
      <c r="H6544" t="s">
        <v>98</v>
      </c>
      <c r="I6544">
        <v>10</v>
      </c>
      <c r="J6544">
        <v>19</v>
      </c>
      <c r="K6544" t="s">
        <v>105</v>
      </c>
      <c r="L6544">
        <v>35</v>
      </c>
      <c r="M6544">
        <v>44</v>
      </c>
      <c r="O6544">
        <f>MAX(MAX((D6544-C6544+1),(G6544-F6544+1)),MAX((J6544-I6544+1),(M6544-L6544+1)))</f>
        <v>15</v>
      </c>
    </row>
    <row r="6545" spans="1:15" x14ac:dyDescent="0.2">
      <c r="A6545" s="1">
        <v>1</v>
      </c>
      <c r="B6545" t="s">
        <v>127</v>
      </c>
      <c r="C6545">
        <v>8</v>
      </c>
      <c r="D6545">
        <v>20</v>
      </c>
      <c r="E6545" t="s">
        <v>105</v>
      </c>
      <c r="F6545">
        <v>36</v>
      </c>
      <c r="G6545">
        <v>50</v>
      </c>
      <c r="H6545" t="s">
        <v>128</v>
      </c>
      <c r="I6545">
        <v>9</v>
      </c>
      <c r="J6545">
        <v>16</v>
      </c>
      <c r="K6545" t="s">
        <v>105</v>
      </c>
      <c r="L6545">
        <v>37</v>
      </c>
      <c r="M6545">
        <v>44</v>
      </c>
      <c r="O6545">
        <f>MAX(MAX((D6545-C6545+1),(G6545-F6545+1)),MAX((J6545-I6545+1),(M6545-L6545+1)))</f>
        <v>15</v>
      </c>
    </row>
    <row r="6546" spans="1:15" x14ac:dyDescent="0.2">
      <c r="A6546" s="1">
        <v>1</v>
      </c>
      <c r="B6546" t="s">
        <v>127</v>
      </c>
      <c r="C6546">
        <v>8</v>
      </c>
      <c r="D6546">
        <v>20</v>
      </c>
      <c r="E6546" t="s">
        <v>105</v>
      </c>
      <c r="F6546">
        <v>36</v>
      </c>
      <c r="G6546">
        <v>50</v>
      </c>
      <c r="H6546" t="s">
        <v>128</v>
      </c>
      <c r="I6546">
        <v>8</v>
      </c>
      <c r="J6546">
        <v>16</v>
      </c>
      <c r="K6546" t="s">
        <v>105</v>
      </c>
      <c r="L6546">
        <v>36</v>
      </c>
      <c r="M6546">
        <v>44</v>
      </c>
      <c r="O6546">
        <f>MAX(MAX((D6546-C6546+1),(G6546-F6546+1)),MAX((J6546-I6546+1),(M6546-L6546+1)))</f>
        <v>15</v>
      </c>
    </row>
    <row r="6547" spans="1:15" x14ac:dyDescent="0.2">
      <c r="A6547" s="1">
        <v>0.9</v>
      </c>
      <c r="B6547" t="s">
        <v>127</v>
      </c>
      <c r="C6547">
        <v>8</v>
      </c>
      <c r="D6547">
        <v>20</v>
      </c>
      <c r="E6547" t="s">
        <v>105</v>
      </c>
      <c r="F6547">
        <v>36</v>
      </c>
      <c r="G6547">
        <v>50</v>
      </c>
      <c r="H6547" t="s">
        <v>128</v>
      </c>
      <c r="I6547">
        <v>7</v>
      </c>
      <c r="J6547">
        <v>16</v>
      </c>
      <c r="K6547" t="s">
        <v>105</v>
      </c>
      <c r="L6547">
        <v>35</v>
      </c>
      <c r="M6547">
        <v>44</v>
      </c>
      <c r="O6547">
        <f>MAX(MAX((D6547-C6547+1),(G6547-F6547+1)),MAX((J6547-I6547+1),(M6547-L6547+1)))</f>
        <v>15</v>
      </c>
    </row>
    <row r="6548" spans="1:15" x14ac:dyDescent="0.2">
      <c r="A6548" s="1">
        <v>1</v>
      </c>
      <c r="B6548" t="s">
        <v>96</v>
      </c>
      <c r="C6548">
        <v>11</v>
      </c>
      <c r="D6548">
        <v>23</v>
      </c>
      <c r="E6548" t="s">
        <v>100</v>
      </c>
      <c r="F6548">
        <v>33</v>
      </c>
      <c r="G6548">
        <v>46</v>
      </c>
      <c r="H6548" t="s">
        <v>98</v>
      </c>
      <c r="I6548">
        <v>12</v>
      </c>
      <c r="J6548">
        <v>19</v>
      </c>
      <c r="K6548" t="s">
        <v>100</v>
      </c>
      <c r="L6548">
        <v>34</v>
      </c>
      <c r="M6548">
        <v>41</v>
      </c>
      <c r="O6548">
        <f>MAX(MAX((D6548-C6548+1),(G6548-F6548+1)),MAX((J6548-I6548+1),(M6548-L6548+1)))</f>
        <v>14</v>
      </c>
    </row>
    <row r="6549" spans="1:15" x14ac:dyDescent="0.2">
      <c r="A6549" s="1">
        <v>1</v>
      </c>
      <c r="B6549" t="s">
        <v>127</v>
      </c>
      <c r="C6549">
        <v>8</v>
      </c>
      <c r="D6549">
        <v>20</v>
      </c>
      <c r="E6549" t="s">
        <v>100</v>
      </c>
      <c r="F6549">
        <v>33</v>
      </c>
      <c r="G6549">
        <v>46</v>
      </c>
      <c r="H6549" t="s">
        <v>128</v>
      </c>
      <c r="I6549">
        <v>9</v>
      </c>
      <c r="J6549">
        <v>16</v>
      </c>
      <c r="K6549" t="s">
        <v>100</v>
      </c>
      <c r="L6549">
        <v>34</v>
      </c>
      <c r="M6549">
        <v>41</v>
      </c>
      <c r="O6549">
        <f>MAX(MAX((D6549-C6549+1),(G6549-F6549+1)),MAX((J6549-I6549+1),(M6549-L6549+1)))</f>
        <v>14</v>
      </c>
    </row>
    <row r="6550" spans="1:15" x14ac:dyDescent="0.2">
      <c r="A6550" s="1">
        <v>1</v>
      </c>
      <c r="B6550" t="s">
        <v>96</v>
      </c>
      <c r="C6550">
        <v>11</v>
      </c>
      <c r="D6550">
        <v>23</v>
      </c>
      <c r="E6550" t="s">
        <v>97</v>
      </c>
      <c r="F6550">
        <v>222</v>
      </c>
      <c r="G6550">
        <v>234</v>
      </c>
      <c r="H6550" t="s">
        <v>98</v>
      </c>
      <c r="I6550">
        <v>12</v>
      </c>
      <c r="J6550">
        <v>19</v>
      </c>
      <c r="K6550" t="s">
        <v>97</v>
      </c>
      <c r="L6550">
        <v>223</v>
      </c>
      <c r="M6550">
        <v>230</v>
      </c>
      <c r="O6550">
        <f>MAX(MAX((D6550-C6550+1),(G6550-F6550+1)),MAX((J6550-I6550+1),(M6550-L6550+1)))</f>
        <v>13</v>
      </c>
    </row>
    <row r="6551" spans="1:15" x14ac:dyDescent="0.2">
      <c r="A6551" s="1">
        <v>1</v>
      </c>
      <c r="B6551" t="s">
        <v>96</v>
      </c>
      <c r="C6551">
        <v>11</v>
      </c>
      <c r="D6551">
        <v>23</v>
      </c>
      <c r="E6551" t="s">
        <v>97</v>
      </c>
      <c r="F6551">
        <v>222</v>
      </c>
      <c r="G6551">
        <v>234</v>
      </c>
      <c r="H6551" t="s">
        <v>98</v>
      </c>
      <c r="I6551">
        <v>11</v>
      </c>
      <c r="J6551">
        <v>19</v>
      </c>
      <c r="K6551" t="s">
        <v>97</v>
      </c>
      <c r="L6551">
        <v>222</v>
      </c>
      <c r="M6551">
        <v>230</v>
      </c>
      <c r="O6551">
        <f>MAX(MAX((D6551-C6551+1),(G6551-F6551+1)),MAX((J6551-I6551+1),(M6551-L6551+1)))</f>
        <v>13</v>
      </c>
    </row>
    <row r="6552" spans="1:15" x14ac:dyDescent="0.2">
      <c r="A6552" s="1">
        <v>0.9</v>
      </c>
      <c r="B6552" t="s">
        <v>96</v>
      </c>
      <c r="C6552">
        <v>11</v>
      </c>
      <c r="D6552">
        <v>23</v>
      </c>
      <c r="E6552" t="s">
        <v>97</v>
      </c>
      <c r="F6552">
        <v>222</v>
      </c>
      <c r="G6552">
        <v>234</v>
      </c>
      <c r="H6552" t="s">
        <v>98</v>
      </c>
      <c r="I6552">
        <v>10</v>
      </c>
      <c r="J6552">
        <v>19</v>
      </c>
      <c r="K6552" t="s">
        <v>97</v>
      </c>
      <c r="L6552">
        <v>221</v>
      </c>
      <c r="M6552">
        <v>230</v>
      </c>
      <c r="O6552">
        <f>MAX(MAX((D6552-C6552+1),(G6552-F6552+1)),MAX((J6552-I6552+1),(M6552-L6552+1)))</f>
        <v>13</v>
      </c>
    </row>
    <row r="6553" spans="1:15" x14ac:dyDescent="0.2">
      <c r="A6553" s="1">
        <v>0.8</v>
      </c>
      <c r="B6553" t="s">
        <v>96</v>
      </c>
      <c r="C6553">
        <v>11</v>
      </c>
      <c r="D6553">
        <v>23</v>
      </c>
      <c r="E6553" t="s">
        <v>97</v>
      </c>
      <c r="F6553">
        <v>222</v>
      </c>
      <c r="G6553">
        <v>234</v>
      </c>
      <c r="H6553" t="s">
        <v>98</v>
      </c>
      <c r="I6553">
        <v>8</v>
      </c>
      <c r="J6553">
        <v>19</v>
      </c>
      <c r="K6553" t="s">
        <v>97</v>
      </c>
      <c r="L6553">
        <v>219</v>
      </c>
      <c r="M6553">
        <v>230</v>
      </c>
      <c r="O6553">
        <f>MAX(MAX((D6553-C6553+1),(G6553-F6553+1)),MAX((J6553-I6553+1),(M6553-L6553+1)))</f>
        <v>13</v>
      </c>
    </row>
    <row r="6554" spans="1:15" x14ac:dyDescent="0.2">
      <c r="A6554" s="1">
        <v>1</v>
      </c>
      <c r="B6554" t="s">
        <v>96</v>
      </c>
      <c r="C6554">
        <v>11</v>
      </c>
      <c r="D6554">
        <v>23</v>
      </c>
      <c r="E6554" t="s">
        <v>99</v>
      </c>
      <c r="F6554">
        <v>361</v>
      </c>
      <c r="G6554">
        <v>373</v>
      </c>
      <c r="H6554" t="s">
        <v>98</v>
      </c>
      <c r="I6554">
        <v>12</v>
      </c>
      <c r="J6554">
        <v>19</v>
      </c>
      <c r="K6554" t="s">
        <v>99</v>
      </c>
      <c r="L6554">
        <v>362</v>
      </c>
      <c r="M6554">
        <v>369</v>
      </c>
      <c r="O6554">
        <f>MAX(MAX((D6554-C6554+1),(G6554-F6554+1)),MAX((J6554-I6554+1),(M6554-L6554+1)))</f>
        <v>13</v>
      </c>
    </row>
    <row r="6555" spans="1:15" x14ac:dyDescent="0.2">
      <c r="A6555" s="1">
        <v>1</v>
      </c>
      <c r="B6555" t="s">
        <v>96</v>
      </c>
      <c r="C6555">
        <v>11</v>
      </c>
      <c r="D6555">
        <v>23</v>
      </c>
      <c r="E6555" t="s">
        <v>99</v>
      </c>
      <c r="F6555">
        <v>361</v>
      </c>
      <c r="G6555">
        <v>373</v>
      </c>
      <c r="H6555" t="s">
        <v>98</v>
      </c>
      <c r="I6555">
        <v>11</v>
      </c>
      <c r="J6555">
        <v>19</v>
      </c>
      <c r="K6555" t="s">
        <v>99</v>
      </c>
      <c r="L6555">
        <v>361</v>
      </c>
      <c r="M6555">
        <v>369</v>
      </c>
      <c r="O6555">
        <f>MAX(MAX((D6555-C6555+1),(G6555-F6555+1)),MAX((J6555-I6555+1),(M6555-L6555+1)))</f>
        <v>13</v>
      </c>
    </row>
    <row r="6556" spans="1:15" x14ac:dyDescent="0.2">
      <c r="A6556" s="1">
        <v>0.9</v>
      </c>
      <c r="B6556" t="s">
        <v>96</v>
      </c>
      <c r="C6556">
        <v>11</v>
      </c>
      <c r="D6556">
        <v>23</v>
      </c>
      <c r="E6556" t="s">
        <v>99</v>
      </c>
      <c r="F6556">
        <v>361</v>
      </c>
      <c r="G6556">
        <v>373</v>
      </c>
      <c r="H6556" t="s">
        <v>98</v>
      </c>
      <c r="I6556">
        <v>10</v>
      </c>
      <c r="J6556">
        <v>19</v>
      </c>
      <c r="K6556" t="s">
        <v>99</v>
      </c>
      <c r="L6556">
        <v>360</v>
      </c>
      <c r="M6556">
        <v>369</v>
      </c>
      <c r="O6556">
        <f>MAX(MAX((D6556-C6556+1),(G6556-F6556+1)),MAX((J6556-I6556+1),(M6556-L6556+1)))</f>
        <v>13</v>
      </c>
    </row>
    <row r="6557" spans="1:15" x14ac:dyDescent="0.2">
      <c r="A6557" s="1">
        <v>0.8</v>
      </c>
      <c r="B6557" t="s">
        <v>96</v>
      </c>
      <c r="C6557">
        <v>11</v>
      </c>
      <c r="D6557">
        <v>23</v>
      </c>
      <c r="E6557" t="s">
        <v>99</v>
      </c>
      <c r="F6557">
        <v>361</v>
      </c>
      <c r="G6557">
        <v>373</v>
      </c>
      <c r="H6557" t="s">
        <v>98</v>
      </c>
      <c r="I6557">
        <v>8</v>
      </c>
      <c r="J6557">
        <v>19</v>
      </c>
      <c r="K6557" t="s">
        <v>99</v>
      </c>
      <c r="L6557">
        <v>358</v>
      </c>
      <c r="M6557">
        <v>369</v>
      </c>
      <c r="O6557">
        <f>MAX(MAX((D6557-C6557+1),(G6557-F6557+1)),MAX((J6557-I6557+1),(M6557-L6557+1)))</f>
        <v>13</v>
      </c>
    </row>
    <row r="6558" spans="1:15" x14ac:dyDescent="0.2">
      <c r="A6558" s="1">
        <v>1</v>
      </c>
      <c r="B6558" t="s">
        <v>96</v>
      </c>
      <c r="C6558">
        <v>11</v>
      </c>
      <c r="D6558">
        <v>23</v>
      </c>
      <c r="E6558" t="s">
        <v>102</v>
      </c>
      <c r="F6558">
        <v>20</v>
      </c>
      <c r="G6558">
        <v>32</v>
      </c>
      <c r="H6558" t="s">
        <v>98</v>
      </c>
      <c r="I6558">
        <v>12</v>
      </c>
      <c r="J6558">
        <v>19</v>
      </c>
      <c r="K6558" t="s">
        <v>102</v>
      </c>
      <c r="L6558">
        <v>21</v>
      </c>
      <c r="M6558">
        <v>28</v>
      </c>
      <c r="O6558">
        <f>MAX(MAX((D6558-C6558+1),(G6558-F6558+1)),MAX((J6558-I6558+1),(M6558-L6558+1)))</f>
        <v>13</v>
      </c>
    </row>
    <row r="6559" spans="1:15" x14ac:dyDescent="0.2">
      <c r="A6559" s="1">
        <v>0.9</v>
      </c>
      <c r="B6559" t="s">
        <v>96</v>
      </c>
      <c r="C6559">
        <v>11</v>
      </c>
      <c r="D6559">
        <v>23</v>
      </c>
      <c r="E6559" t="s">
        <v>103</v>
      </c>
      <c r="F6559">
        <v>37</v>
      </c>
      <c r="G6559">
        <v>49</v>
      </c>
      <c r="H6559" t="s">
        <v>98</v>
      </c>
      <c r="I6559">
        <v>10</v>
      </c>
      <c r="J6559">
        <v>16</v>
      </c>
      <c r="K6559" t="s">
        <v>103</v>
      </c>
      <c r="L6559">
        <v>36</v>
      </c>
      <c r="M6559">
        <v>42</v>
      </c>
      <c r="O6559">
        <f>MAX(MAX((D6559-C6559+1),(G6559-F6559+1)),MAX((J6559-I6559+1),(M6559-L6559+1)))</f>
        <v>13</v>
      </c>
    </row>
    <row r="6560" spans="1:15" x14ac:dyDescent="0.2">
      <c r="A6560" s="1">
        <v>1</v>
      </c>
      <c r="B6560" t="s">
        <v>96</v>
      </c>
      <c r="C6560">
        <v>11</v>
      </c>
      <c r="D6560">
        <v>23</v>
      </c>
      <c r="E6560" t="s">
        <v>103</v>
      </c>
      <c r="F6560">
        <v>37</v>
      </c>
      <c r="G6560">
        <v>49</v>
      </c>
      <c r="H6560" t="s">
        <v>98</v>
      </c>
      <c r="I6560">
        <v>12</v>
      </c>
      <c r="J6560">
        <v>19</v>
      </c>
      <c r="K6560" t="s">
        <v>103</v>
      </c>
      <c r="L6560">
        <v>38</v>
      </c>
      <c r="M6560">
        <v>45</v>
      </c>
      <c r="O6560">
        <f>MAX(MAX((D6560-C6560+1),(G6560-F6560+1)),MAX((J6560-I6560+1),(M6560-L6560+1)))</f>
        <v>13</v>
      </c>
    </row>
    <row r="6561" spans="1:15" x14ac:dyDescent="0.2">
      <c r="A6561" s="1">
        <v>1</v>
      </c>
      <c r="B6561" t="s">
        <v>96</v>
      </c>
      <c r="C6561">
        <v>11</v>
      </c>
      <c r="D6561">
        <v>23</v>
      </c>
      <c r="E6561" t="s">
        <v>103</v>
      </c>
      <c r="F6561">
        <v>37</v>
      </c>
      <c r="G6561">
        <v>49</v>
      </c>
      <c r="H6561" t="s">
        <v>98</v>
      </c>
      <c r="I6561">
        <v>11</v>
      </c>
      <c r="J6561">
        <v>19</v>
      </c>
      <c r="K6561" t="s">
        <v>103</v>
      </c>
      <c r="L6561">
        <v>37</v>
      </c>
      <c r="M6561">
        <v>45</v>
      </c>
      <c r="O6561">
        <f>MAX(MAX((D6561-C6561+1),(G6561-F6561+1)),MAX((J6561-I6561+1),(M6561-L6561+1)))</f>
        <v>13</v>
      </c>
    </row>
    <row r="6562" spans="1:15" x14ac:dyDescent="0.2">
      <c r="A6562" s="1">
        <v>0.9</v>
      </c>
      <c r="B6562" t="s">
        <v>96</v>
      </c>
      <c r="C6562">
        <v>11</v>
      </c>
      <c r="D6562">
        <v>23</v>
      </c>
      <c r="E6562" t="s">
        <v>103</v>
      </c>
      <c r="F6562">
        <v>37</v>
      </c>
      <c r="G6562">
        <v>49</v>
      </c>
      <c r="H6562" t="s">
        <v>98</v>
      </c>
      <c r="I6562">
        <v>10</v>
      </c>
      <c r="J6562">
        <v>19</v>
      </c>
      <c r="K6562" t="s">
        <v>103</v>
      </c>
      <c r="L6562">
        <v>36</v>
      </c>
      <c r="M6562">
        <v>45</v>
      </c>
      <c r="O6562">
        <f>MAX(MAX((D6562-C6562+1),(G6562-F6562+1)),MAX((J6562-I6562+1),(M6562-L6562+1)))</f>
        <v>13</v>
      </c>
    </row>
    <row r="6563" spans="1:15" x14ac:dyDescent="0.2">
      <c r="A6563" s="1">
        <v>0.9</v>
      </c>
      <c r="B6563" t="s">
        <v>96</v>
      </c>
      <c r="C6563">
        <v>11</v>
      </c>
      <c r="D6563">
        <v>23</v>
      </c>
      <c r="E6563" t="s">
        <v>104</v>
      </c>
      <c r="F6563">
        <v>234</v>
      </c>
      <c r="G6563">
        <v>246</v>
      </c>
      <c r="H6563" t="s">
        <v>98</v>
      </c>
      <c r="I6563">
        <v>10</v>
      </c>
      <c r="J6563">
        <v>16</v>
      </c>
      <c r="K6563" t="s">
        <v>104</v>
      </c>
      <c r="L6563">
        <v>233</v>
      </c>
      <c r="M6563">
        <v>239</v>
      </c>
      <c r="O6563">
        <f>MAX(MAX((D6563-C6563+1),(G6563-F6563+1)),MAX((J6563-I6563+1),(M6563-L6563+1)))</f>
        <v>13</v>
      </c>
    </row>
    <row r="6564" spans="1:15" x14ac:dyDescent="0.2">
      <c r="A6564" s="1">
        <v>1</v>
      </c>
      <c r="B6564" t="s">
        <v>96</v>
      </c>
      <c r="C6564">
        <v>11</v>
      </c>
      <c r="D6564">
        <v>23</v>
      </c>
      <c r="E6564" t="s">
        <v>106</v>
      </c>
      <c r="F6564">
        <v>194</v>
      </c>
      <c r="G6564">
        <v>206</v>
      </c>
      <c r="H6564" t="s">
        <v>98</v>
      </c>
      <c r="I6564">
        <v>12</v>
      </c>
      <c r="J6564">
        <v>19</v>
      </c>
      <c r="K6564" t="s">
        <v>106</v>
      </c>
      <c r="L6564">
        <v>195</v>
      </c>
      <c r="M6564">
        <v>202</v>
      </c>
      <c r="O6564">
        <f>MAX(MAX((D6564-C6564+1),(G6564-F6564+1)),MAX((J6564-I6564+1),(M6564-L6564+1)))</f>
        <v>13</v>
      </c>
    </row>
    <row r="6565" spans="1:15" x14ac:dyDescent="0.2">
      <c r="A6565" s="1">
        <v>1</v>
      </c>
      <c r="B6565" t="s">
        <v>96</v>
      </c>
      <c r="C6565">
        <v>11</v>
      </c>
      <c r="D6565">
        <v>23</v>
      </c>
      <c r="E6565" t="s">
        <v>106</v>
      </c>
      <c r="F6565">
        <v>194</v>
      </c>
      <c r="G6565">
        <v>206</v>
      </c>
      <c r="H6565" t="s">
        <v>98</v>
      </c>
      <c r="I6565">
        <v>11</v>
      </c>
      <c r="J6565">
        <v>19</v>
      </c>
      <c r="K6565" t="s">
        <v>106</v>
      </c>
      <c r="L6565">
        <v>194</v>
      </c>
      <c r="M6565">
        <v>202</v>
      </c>
      <c r="O6565">
        <f>MAX(MAX((D6565-C6565+1),(G6565-F6565+1)),MAX((J6565-I6565+1),(M6565-L6565+1)))</f>
        <v>13</v>
      </c>
    </row>
    <row r="6566" spans="1:15" x14ac:dyDescent="0.2">
      <c r="A6566" s="1">
        <v>0.9</v>
      </c>
      <c r="B6566" t="s">
        <v>96</v>
      </c>
      <c r="C6566">
        <v>11</v>
      </c>
      <c r="D6566">
        <v>23</v>
      </c>
      <c r="E6566" t="s">
        <v>106</v>
      </c>
      <c r="F6566">
        <v>194</v>
      </c>
      <c r="G6566">
        <v>206</v>
      </c>
      <c r="H6566" t="s">
        <v>98</v>
      </c>
      <c r="I6566">
        <v>10</v>
      </c>
      <c r="J6566">
        <v>19</v>
      </c>
      <c r="K6566" t="s">
        <v>106</v>
      </c>
      <c r="L6566">
        <v>193</v>
      </c>
      <c r="M6566">
        <v>202</v>
      </c>
      <c r="O6566">
        <f>MAX(MAX((D6566-C6566+1),(G6566-F6566+1)),MAX((J6566-I6566+1),(M6566-L6566+1)))</f>
        <v>13</v>
      </c>
    </row>
    <row r="6567" spans="1:15" x14ac:dyDescent="0.2">
      <c r="A6567" s="1">
        <v>1</v>
      </c>
      <c r="B6567" t="s">
        <v>127</v>
      </c>
      <c r="C6567">
        <v>8</v>
      </c>
      <c r="D6567">
        <v>20</v>
      </c>
      <c r="E6567" t="s">
        <v>97</v>
      </c>
      <c r="F6567">
        <v>222</v>
      </c>
      <c r="G6567">
        <v>234</v>
      </c>
      <c r="H6567" t="s">
        <v>128</v>
      </c>
      <c r="I6567">
        <v>9</v>
      </c>
      <c r="J6567">
        <v>16</v>
      </c>
      <c r="K6567" t="s">
        <v>97</v>
      </c>
      <c r="L6567">
        <v>223</v>
      </c>
      <c r="M6567">
        <v>230</v>
      </c>
      <c r="O6567">
        <f>MAX(MAX((D6567-C6567+1),(G6567-F6567+1)),MAX((J6567-I6567+1),(M6567-L6567+1)))</f>
        <v>13</v>
      </c>
    </row>
    <row r="6568" spans="1:15" x14ac:dyDescent="0.2">
      <c r="A6568" s="1">
        <v>1</v>
      </c>
      <c r="B6568" t="s">
        <v>127</v>
      </c>
      <c r="C6568">
        <v>8</v>
      </c>
      <c r="D6568">
        <v>20</v>
      </c>
      <c r="E6568" t="s">
        <v>97</v>
      </c>
      <c r="F6568">
        <v>222</v>
      </c>
      <c r="G6568">
        <v>234</v>
      </c>
      <c r="H6568" t="s">
        <v>128</v>
      </c>
      <c r="I6568">
        <v>8</v>
      </c>
      <c r="J6568">
        <v>16</v>
      </c>
      <c r="K6568" t="s">
        <v>97</v>
      </c>
      <c r="L6568">
        <v>222</v>
      </c>
      <c r="M6568">
        <v>230</v>
      </c>
      <c r="O6568">
        <f>MAX(MAX((D6568-C6568+1),(G6568-F6568+1)),MAX((J6568-I6568+1),(M6568-L6568+1)))</f>
        <v>13</v>
      </c>
    </row>
    <row r="6569" spans="1:15" x14ac:dyDescent="0.2">
      <c r="A6569" s="1">
        <v>0.9</v>
      </c>
      <c r="B6569" t="s">
        <v>127</v>
      </c>
      <c r="C6569">
        <v>8</v>
      </c>
      <c r="D6569">
        <v>20</v>
      </c>
      <c r="E6569" t="s">
        <v>97</v>
      </c>
      <c r="F6569">
        <v>222</v>
      </c>
      <c r="G6569">
        <v>234</v>
      </c>
      <c r="H6569" t="s">
        <v>128</v>
      </c>
      <c r="I6569">
        <v>7</v>
      </c>
      <c r="J6569">
        <v>16</v>
      </c>
      <c r="K6569" t="s">
        <v>97</v>
      </c>
      <c r="L6569">
        <v>221</v>
      </c>
      <c r="M6569">
        <v>230</v>
      </c>
      <c r="O6569">
        <f>MAX(MAX((D6569-C6569+1),(G6569-F6569+1)),MAX((J6569-I6569+1),(M6569-L6569+1)))</f>
        <v>13</v>
      </c>
    </row>
    <row r="6570" spans="1:15" x14ac:dyDescent="0.2">
      <c r="A6570" s="1">
        <v>1</v>
      </c>
      <c r="B6570" t="s">
        <v>127</v>
      </c>
      <c r="C6570">
        <v>8</v>
      </c>
      <c r="D6570">
        <v>20</v>
      </c>
      <c r="E6570" t="s">
        <v>99</v>
      </c>
      <c r="F6570">
        <v>361</v>
      </c>
      <c r="G6570">
        <v>373</v>
      </c>
      <c r="H6570" t="s">
        <v>128</v>
      </c>
      <c r="I6570">
        <v>9</v>
      </c>
      <c r="J6570">
        <v>16</v>
      </c>
      <c r="K6570" t="s">
        <v>99</v>
      </c>
      <c r="L6570">
        <v>362</v>
      </c>
      <c r="M6570">
        <v>369</v>
      </c>
      <c r="O6570">
        <f>MAX(MAX((D6570-C6570+1),(G6570-F6570+1)),MAX((J6570-I6570+1),(M6570-L6570+1)))</f>
        <v>13</v>
      </c>
    </row>
    <row r="6571" spans="1:15" x14ac:dyDescent="0.2">
      <c r="A6571" s="1">
        <v>1</v>
      </c>
      <c r="B6571" t="s">
        <v>127</v>
      </c>
      <c r="C6571">
        <v>8</v>
      </c>
      <c r="D6571">
        <v>20</v>
      </c>
      <c r="E6571" t="s">
        <v>99</v>
      </c>
      <c r="F6571">
        <v>361</v>
      </c>
      <c r="G6571">
        <v>373</v>
      </c>
      <c r="H6571" t="s">
        <v>128</v>
      </c>
      <c r="I6571">
        <v>8</v>
      </c>
      <c r="J6571">
        <v>16</v>
      </c>
      <c r="K6571" t="s">
        <v>99</v>
      </c>
      <c r="L6571">
        <v>361</v>
      </c>
      <c r="M6571">
        <v>369</v>
      </c>
      <c r="O6571">
        <f>MAX(MAX((D6571-C6571+1),(G6571-F6571+1)),MAX((J6571-I6571+1),(M6571-L6571+1)))</f>
        <v>13</v>
      </c>
    </row>
    <row r="6572" spans="1:15" x14ac:dyDescent="0.2">
      <c r="A6572" s="1">
        <v>0.9</v>
      </c>
      <c r="B6572" t="s">
        <v>127</v>
      </c>
      <c r="C6572">
        <v>8</v>
      </c>
      <c r="D6572">
        <v>20</v>
      </c>
      <c r="E6572" t="s">
        <v>99</v>
      </c>
      <c r="F6572">
        <v>361</v>
      </c>
      <c r="G6572">
        <v>373</v>
      </c>
      <c r="H6572" t="s">
        <v>128</v>
      </c>
      <c r="I6572">
        <v>7</v>
      </c>
      <c r="J6572">
        <v>16</v>
      </c>
      <c r="K6572" t="s">
        <v>99</v>
      </c>
      <c r="L6572">
        <v>360</v>
      </c>
      <c r="M6572">
        <v>369</v>
      </c>
      <c r="O6572">
        <f>MAX(MAX((D6572-C6572+1),(G6572-F6572+1)),MAX((J6572-I6572+1),(M6572-L6572+1)))</f>
        <v>13</v>
      </c>
    </row>
    <row r="6573" spans="1:15" x14ac:dyDescent="0.2">
      <c r="A6573" s="1">
        <v>1</v>
      </c>
      <c r="B6573" t="s">
        <v>127</v>
      </c>
      <c r="C6573">
        <v>8</v>
      </c>
      <c r="D6573">
        <v>20</v>
      </c>
      <c r="E6573" t="s">
        <v>102</v>
      </c>
      <c r="F6573">
        <v>20</v>
      </c>
      <c r="G6573">
        <v>32</v>
      </c>
      <c r="H6573" t="s">
        <v>128</v>
      </c>
      <c r="I6573">
        <v>9</v>
      </c>
      <c r="J6573">
        <v>16</v>
      </c>
      <c r="K6573" t="s">
        <v>102</v>
      </c>
      <c r="L6573">
        <v>21</v>
      </c>
      <c r="M6573">
        <v>28</v>
      </c>
      <c r="O6573">
        <f>MAX(MAX((D6573-C6573+1),(G6573-F6573+1)),MAX((J6573-I6573+1),(M6573-L6573+1)))</f>
        <v>13</v>
      </c>
    </row>
    <row r="6574" spans="1:15" x14ac:dyDescent="0.2">
      <c r="A6574" s="1">
        <v>0.9</v>
      </c>
      <c r="B6574" t="s">
        <v>127</v>
      </c>
      <c r="C6574">
        <v>8</v>
      </c>
      <c r="D6574">
        <v>20</v>
      </c>
      <c r="E6574" t="s">
        <v>103</v>
      </c>
      <c r="F6574">
        <v>37</v>
      </c>
      <c r="G6574">
        <v>49</v>
      </c>
      <c r="H6574" t="s">
        <v>128</v>
      </c>
      <c r="I6574">
        <v>7</v>
      </c>
      <c r="J6574">
        <v>13</v>
      </c>
      <c r="K6574" t="s">
        <v>103</v>
      </c>
      <c r="L6574">
        <v>36</v>
      </c>
      <c r="M6574">
        <v>42</v>
      </c>
      <c r="O6574">
        <f>MAX(MAX((D6574-C6574+1),(G6574-F6574+1)),MAX((J6574-I6574+1),(M6574-L6574+1)))</f>
        <v>13</v>
      </c>
    </row>
    <row r="6575" spans="1:15" x14ac:dyDescent="0.2">
      <c r="A6575" s="1">
        <v>1</v>
      </c>
      <c r="B6575" t="s">
        <v>127</v>
      </c>
      <c r="C6575">
        <v>8</v>
      </c>
      <c r="D6575">
        <v>20</v>
      </c>
      <c r="E6575" t="s">
        <v>103</v>
      </c>
      <c r="F6575">
        <v>37</v>
      </c>
      <c r="G6575">
        <v>49</v>
      </c>
      <c r="H6575" t="s">
        <v>128</v>
      </c>
      <c r="I6575">
        <v>9</v>
      </c>
      <c r="J6575">
        <v>16</v>
      </c>
      <c r="K6575" t="s">
        <v>103</v>
      </c>
      <c r="L6575">
        <v>38</v>
      </c>
      <c r="M6575">
        <v>45</v>
      </c>
      <c r="O6575">
        <f>MAX(MAX((D6575-C6575+1),(G6575-F6575+1)),MAX((J6575-I6575+1),(M6575-L6575+1)))</f>
        <v>13</v>
      </c>
    </row>
    <row r="6576" spans="1:15" x14ac:dyDescent="0.2">
      <c r="A6576" s="1">
        <v>1</v>
      </c>
      <c r="B6576" t="s">
        <v>127</v>
      </c>
      <c r="C6576">
        <v>8</v>
      </c>
      <c r="D6576">
        <v>20</v>
      </c>
      <c r="E6576" t="s">
        <v>103</v>
      </c>
      <c r="F6576">
        <v>37</v>
      </c>
      <c r="G6576">
        <v>49</v>
      </c>
      <c r="H6576" t="s">
        <v>128</v>
      </c>
      <c r="I6576">
        <v>8</v>
      </c>
      <c r="J6576">
        <v>16</v>
      </c>
      <c r="K6576" t="s">
        <v>103</v>
      </c>
      <c r="L6576">
        <v>37</v>
      </c>
      <c r="M6576">
        <v>45</v>
      </c>
      <c r="O6576">
        <f>MAX(MAX((D6576-C6576+1),(G6576-F6576+1)),MAX((J6576-I6576+1),(M6576-L6576+1)))</f>
        <v>13</v>
      </c>
    </row>
    <row r="6577" spans="1:15" x14ac:dyDescent="0.2">
      <c r="A6577" s="1">
        <v>0.9</v>
      </c>
      <c r="B6577" t="s">
        <v>127</v>
      </c>
      <c r="C6577">
        <v>8</v>
      </c>
      <c r="D6577">
        <v>20</v>
      </c>
      <c r="E6577" t="s">
        <v>103</v>
      </c>
      <c r="F6577">
        <v>37</v>
      </c>
      <c r="G6577">
        <v>49</v>
      </c>
      <c r="H6577" t="s">
        <v>128</v>
      </c>
      <c r="I6577">
        <v>7</v>
      </c>
      <c r="J6577">
        <v>16</v>
      </c>
      <c r="K6577" t="s">
        <v>103</v>
      </c>
      <c r="L6577">
        <v>36</v>
      </c>
      <c r="M6577">
        <v>45</v>
      </c>
      <c r="O6577">
        <f>MAX(MAX((D6577-C6577+1),(G6577-F6577+1)),MAX((J6577-I6577+1),(M6577-L6577+1)))</f>
        <v>13</v>
      </c>
    </row>
    <row r="6578" spans="1:15" x14ac:dyDescent="0.2">
      <c r="A6578" s="1">
        <v>0.9</v>
      </c>
      <c r="B6578" t="s">
        <v>127</v>
      </c>
      <c r="C6578">
        <v>8</v>
      </c>
      <c r="D6578">
        <v>20</v>
      </c>
      <c r="E6578" t="s">
        <v>104</v>
      </c>
      <c r="F6578">
        <v>234</v>
      </c>
      <c r="G6578">
        <v>246</v>
      </c>
      <c r="H6578" t="s">
        <v>128</v>
      </c>
      <c r="I6578">
        <v>7</v>
      </c>
      <c r="J6578">
        <v>13</v>
      </c>
      <c r="K6578" t="s">
        <v>104</v>
      </c>
      <c r="L6578">
        <v>233</v>
      </c>
      <c r="M6578">
        <v>239</v>
      </c>
      <c r="O6578">
        <f>MAX(MAX((D6578-C6578+1),(G6578-F6578+1)),MAX((J6578-I6578+1),(M6578-L6578+1)))</f>
        <v>13</v>
      </c>
    </row>
    <row r="6579" spans="1:15" x14ac:dyDescent="0.2">
      <c r="A6579" s="1">
        <v>1</v>
      </c>
      <c r="B6579" t="s">
        <v>127</v>
      </c>
      <c r="C6579">
        <v>8</v>
      </c>
      <c r="D6579">
        <v>20</v>
      </c>
      <c r="E6579" t="s">
        <v>106</v>
      </c>
      <c r="F6579">
        <v>194</v>
      </c>
      <c r="G6579">
        <v>206</v>
      </c>
      <c r="H6579" t="s">
        <v>128</v>
      </c>
      <c r="I6579">
        <v>9</v>
      </c>
      <c r="J6579">
        <v>16</v>
      </c>
      <c r="K6579" t="s">
        <v>106</v>
      </c>
      <c r="L6579">
        <v>195</v>
      </c>
      <c r="M6579">
        <v>202</v>
      </c>
      <c r="O6579">
        <f>MAX(MAX((D6579-C6579+1),(G6579-F6579+1)),MAX((J6579-I6579+1),(M6579-L6579+1)))</f>
        <v>13</v>
      </c>
    </row>
    <row r="6580" spans="1:15" x14ac:dyDescent="0.2">
      <c r="A6580" s="1">
        <v>1</v>
      </c>
      <c r="B6580" t="s">
        <v>127</v>
      </c>
      <c r="C6580">
        <v>8</v>
      </c>
      <c r="D6580">
        <v>20</v>
      </c>
      <c r="E6580" t="s">
        <v>106</v>
      </c>
      <c r="F6580">
        <v>194</v>
      </c>
      <c r="G6580">
        <v>206</v>
      </c>
      <c r="H6580" t="s">
        <v>128</v>
      </c>
      <c r="I6580">
        <v>8</v>
      </c>
      <c r="J6580">
        <v>16</v>
      </c>
      <c r="K6580" t="s">
        <v>106</v>
      </c>
      <c r="L6580">
        <v>194</v>
      </c>
      <c r="M6580">
        <v>202</v>
      </c>
      <c r="O6580">
        <f>MAX(MAX((D6580-C6580+1),(G6580-F6580+1)),MAX((J6580-I6580+1),(M6580-L6580+1)))</f>
        <v>13</v>
      </c>
    </row>
    <row r="6581" spans="1:15" x14ac:dyDescent="0.2">
      <c r="A6581" s="1">
        <v>0.9</v>
      </c>
      <c r="B6581" t="s">
        <v>127</v>
      </c>
      <c r="C6581">
        <v>8</v>
      </c>
      <c r="D6581">
        <v>20</v>
      </c>
      <c r="E6581" t="s">
        <v>106</v>
      </c>
      <c r="F6581">
        <v>194</v>
      </c>
      <c r="G6581">
        <v>206</v>
      </c>
      <c r="H6581" t="s">
        <v>128</v>
      </c>
      <c r="I6581">
        <v>7</v>
      </c>
      <c r="J6581">
        <v>16</v>
      </c>
      <c r="K6581" t="s">
        <v>106</v>
      </c>
      <c r="L6581">
        <v>193</v>
      </c>
      <c r="M6581">
        <v>202</v>
      </c>
      <c r="O6581">
        <f>MAX(MAX((D6581-C6581+1),(G6581-F6581+1)),MAX((J6581-I6581+1),(M6581-L6581+1)))</f>
        <v>13</v>
      </c>
    </row>
    <row r="6582" spans="1:15" x14ac:dyDescent="0.2">
      <c r="A6582" s="1">
        <v>0.9</v>
      </c>
      <c r="B6582" t="s">
        <v>153</v>
      </c>
      <c r="C6582">
        <v>49</v>
      </c>
      <c r="D6582">
        <v>61</v>
      </c>
      <c r="E6582" t="s">
        <v>154</v>
      </c>
      <c r="F6582">
        <v>45</v>
      </c>
      <c r="G6582">
        <v>57</v>
      </c>
      <c r="H6582" t="s">
        <v>155</v>
      </c>
      <c r="I6582">
        <v>48</v>
      </c>
      <c r="J6582">
        <v>54</v>
      </c>
      <c r="K6582" t="s">
        <v>154</v>
      </c>
      <c r="L6582">
        <v>44</v>
      </c>
      <c r="M6582">
        <v>50</v>
      </c>
      <c r="O6582">
        <f>MAX(MAX((D6582-C6582+1),(G6582-F6582+1)),MAX((J6582-I6582+1),(M6582-L6582+1)))</f>
        <v>13</v>
      </c>
    </row>
    <row r="6583" spans="1:15" x14ac:dyDescent="0.2">
      <c r="A6583" s="1">
        <v>0.9</v>
      </c>
      <c r="B6583" t="s">
        <v>153</v>
      </c>
      <c r="C6583">
        <v>49</v>
      </c>
      <c r="D6583">
        <v>61</v>
      </c>
      <c r="E6583" t="s">
        <v>156</v>
      </c>
      <c r="F6583">
        <v>23</v>
      </c>
      <c r="G6583">
        <v>35</v>
      </c>
      <c r="H6583" t="s">
        <v>155</v>
      </c>
      <c r="I6583">
        <v>48</v>
      </c>
      <c r="J6583">
        <v>54</v>
      </c>
      <c r="K6583" t="s">
        <v>156</v>
      </c>
      <c r="L6583">
        <v>22</v>
      </c>
      <c r="M6583">
        <v>28</v>
      </c>
      <c r="O6583">
        <f>MAX(MAX((D6583-C6583+1),(G6583-F6583+1)),MAX((J6583-I6583+1),(M6583-L6583+1)))</f>
        <v>13</v>
      </c>
    </row>
    <row r="6584" spans="1:15" x14ac:dyDescent="0.2">
      <c r="A6584" s="1">
        <v>0.9</v>
      </c>
      <c r="B6584" t="s">
        <v>84</v>
      </c>
      <c r="C6584">
        <v>52</v>
      </c>
      <c r="D6584">
        <v>61</v>
      </c>
      <c r="E6584" t="s">
        <v>85</v>
      </c>
      <c r="F6584">
        <v>85</v>
      </c>
      <c r="G6584">
        <v>95</v>
      </c>
      <c r="H6584" t="s">
        <v>86</v>
      </c>
      <c r="I6584">
        <v>51</v>
      </c>
      <c r="J6584">
        <v>57</v>
      </c>
      <c r="K6584" t="s">
        <v>85</v>
      </c>
      <c r="L6584">
        <v>84</v>
      </c>
      <c r="M6584">
        <v>90</v>
      </c>
      <c r="O6584">
        <f>MAX(MAX((D6584-C6584+1),(G6584-F6584+1)),MAX((J6584-I6584+1),(M6584-L6584+1)))</f>
        <v>11</v>
      </c>
    </row>
    <row r="6585" spans="1:15" x14ac:dyDescent="0.2">
      <c r="A6585" s="1">
        <v>0.9</v>
      </c>
      <c r="B6585" t="s">
        <v>84</v>
      </c>
      <c r="C6585">
        <v>52</v>
      </c>
      <c r="D6585">
        <v>61</v>
      </c>
      <c r="E6585" t="s">
        <v>87</v>
      </c>
      <c r="F6585">
        <v>35</v>
      </c>
      <c r="G6585">
        <v>45</v>
      </c>
      <c r="H6585" t="s">
        <v>86</v>
      </c>
      <c r="I6585">
        <v>51</v>
      </c>
      <c r="J6585">
        <v>57</v>
      </c>
      <c r="K6585" t="s">
        <v>87</v>
      </c>
      <c r="L6585">
        <v>34</v>
      </c>
      <c r="M6585">
        <v>40</v>
      </c>
      <c r="O6585">
        <f>MAX(MAX((D6585-C6585+1),(G6585-F6585+1)),MAX((J6585-I6585+1),(M6585-L6585+1)))</f>
        <v>11</v>
      </c>
    </row>
    <row r="6586" spans="1:15" x14ac:dyDescent="0.2">
      <c r="A6586" s="1">
        <v>0.9</v>
      </c>
      <c r="B6586" t="s">
        <v>84</v>
      </c>
      <c r="C6586">
        <v>52</v>
      </c>
      <c r="D6586">
        <v>61</v>
      </c>
      <c r="E6586" t="s">
        <v>88</v>
      </c>
      <c r="F6586">
        <v>124</v>
      </c>
      <c r="G6586">
        <v>134</v>
      </c>
      <c r="H6586" t="s">
        <v>86</v>
      </c>
      <c r="I6586">
        <v>51</v>
      </c>
      <c r="J6586">
        <v>57</v>
      </c>
      <c r="K6586" t="s">
        <v>88</v>
      </c>
      <c r="L6586">
        <v>123</v>
      </c>
      <c r="M6586">
        <v>129</v>
      </c>
      <c r="O6586">
        <f>MAX(MAX((D6586-C6586+1),(G6586-F6586+1)),MAX((J6586-I6586+1),(M6586-L6586+1)))</f>
        <v>11</v>
      </c>
    </row>
    <row r="6587" spans="1:15" x14ac:dyDescent="0.2">
      <c r="A6587" s="1">
        <v>0.9</v>
      </c>
      <c r="B6587" t="s">
        <v>84</v>
      </c>
      <c r="C6587">
        <v>52</v>
      </c>
      <c r="D6587">
        <v>61</v>
      </c>
      <c r="E6587" t="s">
        <v>91</v>
      </c>
      <c r="F6587">
        <v>41</v>
      </c>
      <c r="G6587">
        <v>51</v>
      </c>
      <c r="H6587" t="s">
        <v>86</v>
      </c>
      <c r="I6587">
        <v>51</v>
      </c>
      <c r="J6587">
        <v>57</v>
      </c>
      <c r="K6587" t="s">
        <v>91</v>
      </c>
      <c r="L6587">
        <v>40</v>
      </c>
      <c r="M6587">
        <v>46</v>
      </c>
      <c r="O6587">
        <f>MAX(MAX((D6587-C6587+1),(G6587-F6587+1)),MAX((J6587-I6587+1),(M6587-L6587+1)))</f>
        <v>11</v>
      </c>
    </row>
    <row r="6588" spans="1:15" x14ac:dyDescent="0.2">
      <c r="A6588" s="1">
        <v>0.9</v>
      </c>
      <c r="B6588" t="s">
        <v>131</v>
      </c>
      <c r="C6588">
        <v>85</v>
      </c>
      <c r="D6588">
        <v>94</v>
      </c>
      <c r="E6588" t="s">
        <v>85</v>
      </c>
      <c r="F6588">
        <v>85</v>
      </c>
      <c r="G6588">
        <v>95</v>
      </c>
      <c r="H6588" t="s">
        <v>132</v>
      </c>
      <c r="I6588">
        <v>84</v>
      </c>
      <c r="J6588">
        <v>90</v>
      </c>
      <c r="K6588" t="s">
        <v>85</v>
      </c>
      <c r="L6588">
        <v>84</v>
      </c>
      <c r="M6588">
        <v>90</v>
      </c>
      <c r="O6588">
        <f>MAX(MAX((D6588-C6588+1),(G6588-F6588+1)),MAX((J6588-I6588+1),(M6588-L6588+1)))</f>
        <v>11</v>
      </c>
    </row>
    <row r="6589" spans="1:15" x14ac:dyDescent="0.2">
      <c r="A6589" s="1">
        <v>0.9</v>
      </c>
      <c r="B6589" t="s">
        <v>131</v>
      </c>
      <c r="C6589">
        <v>85</v>
      </c>
      <c r="D6589">
        <v>94</v>
      </c>
      <c r="E6589" t="s">
        <v>87</v>
      </c>
      <c r="F6589">
        <v>35</v>
      </c>
      <c r="G6589">
        <v>45</v>
      </c>
      <c r="H6589" t="s">
        <v>132</v>
      </c>
      <c r="I6589">
        <v>84</v>
      </c>
      <c r="J6589">
        <v>90</v>
      </c>
      <c r="K6589" t="s">
        <v>87</v>
      </c>
      <c r="L6589">
        <v>34</v>
      </c>
      <c r="M6589">
        <v>40</v>
      </c>
      <c r="O6589">
        <f>MAX(MAX((D6589-C6589+1),(G6589-F6589+1)),MAX((J6589-I6589+1),(M6589-L6589+1)))</f>
        <v>11</v>
      </c>
    </row>
    <row r="6590" spans="1:15" x14ac:dyDescent="0.2">
      <c r="A6590" s="1">
        <v>0.9</v>
      </c>
      <c r="B6590" t="s">
        <v>131</v>
      </c>
      <c r="C6590">
        <v>85</v>
      </c>
      <c r="D6590">
        <v>94</v>
      </c>
      <c r="E6590" t="s">
        <v>88</v>
      </c>
      <c r="F6590">
        <v>124</v>
      </c>
      <c r="G6590">
        <v>134</v>
      </c>
      <c r="H6590" t="s">
        <v>132</v>
      </c>
      <c r="I6590">
        <v>84</v>
      </c>
      <c r="J6590">
        <v>90</v>
      </c>
      <c r="K6590" t="s">
        <v>88</v>
      </c>
      <c r="L6590">
        <v>123</v>
      </c>
      <c r="M6590">
        <v>129</v>
      </c>
      <c r="O6590">
        <f>MAX(MAX((D6590-C6590+1),(G6590-F6590+1)),MAX((J6590-I6590+1),(M6590-L6590+1)))</f>
        <v>11</v>
      </c>
    </row>
    <row r="6591" spans="1:15" x14ac:dyDescent="0.2">
      <c r="A6591" s="1">
        <v>0.9</v>
      </c>
      <c r="B6591" t="s">
        <v>131</v>
      </c>
      <c r="C6591">
        <v>85</v>
      </c>
      <c r="D6591">
        <v>94</v>
      </c>
      <c r="E6591" t="s">
        <v>91</v>
      </c>
      <c r="F6591">
        <v>41</v>
      </c>
      <c r="G6591">
        <v>51</v>
      </c>
      <c r="H6591" t="s">
        <v>132</v>
      </c>
      <c r="I6591">
        <v>84</v>
      </c>
      <c r="J6591">
        <v>90</v>
      </c>
      <c r="K6591" t="s">
        <v>91</v>
      </c>
      <c r="L6591">
        <v>40</v>
      </c>
      <c r="M6591">
        <v>46</v>
      </c>
      <c r="O6591">
        <f>MAX(MAX((D6591-C6591+1),(G6591-F6591+1)),MAX((J6591-I6591+1),(M6591-L6591+1)))</f>
        <v>11</v>
      </c>
    </row>
    <row r="6592" spans="1:15" x14ac:dyDescent="0.2">
      <c r="A6592" s="1">
        <v>0.9</v>
      </c>
      <c r="B6592" t="s">
        <v>141</v>
      </c>
      <c r="C6592">
        <v>29</v>
      </c>
      <c r="D6592">
        <v>38</v>
      </c>
      <c r="E6592" t="s">
        <v>85</v>
      </c>
      <c r="F6592">
        <v>85</v>
      </c>
      <c r="G6592">
        <v>95</v>
      </c>
      <c r="H6592" t="s">
        <v>142</v>
      </c>
      <c r="I6592">
        <v>28</v>
      </c>
      <c r="J6592">
        <v>34</v>
      </c>
      <c r="K6592" t="s">
        <v>85</v>
      </c>
      <c r="L6592">
        <v>84</v>
      </c>
      <c r="M6592">
        <v>90</v>
      </c>
      <c r="O6592">
        <f>MAX(MAX((D6592-C6592+1),(G6592-F6592+1)),MAX((J6592-I6592+1),(M6592-L6592+1)))</f>
        <v>11</v>
      </c>
    </row>
    <row r="6593" spans="1:15" x14ac:dyDescent="0.2">
      <c r="A6593" s="1">
        <v>0.9</v>
      </c>
      <c r="B6593" t="s">
        <v>141</v>
      </c>
      <c r="C6593">
        <v>29</v>
      </c>
      <c r="D6593">
        <v>38</v>
      </c>
      <c r="E6593" t="s">
        <v>87</v>
      </c>
      <c r="F6593">
        <v>35</v>
      </c>
      <c r="G6593">
        <v>45</v>
      </c>
      <c r="H6593" t="s">
        <v>142</v>
      </c>
      <c r="I6593">
        <v>28</v>
      </c>
      <c r="J6593">
        <v>34</v>
      </c>
      <c r="K6593" t="s">
        <v>87</v>
      </c>
      <c r="L6593">
        <v>34</v>
      </c>
      <c r="M6593">
        <v>40</v>
      </c>
      <c r="O6593">
        <f>MAX(MAX((D6593-C6593+1),(G6593-F6593+1)),MAX((J6593-I6593+1),(M6593-L6593+1)))</f>
        <v>11</v>
      </c>
    </row>
    <row r="6594" spans="1:15" x14ac:dyDescent="0.2">
      <c r="A6594" s="1">
        <v>0.9</v>
      </c>
      <c r="B6594" t="s">
        <v>141</v>
      </c>
      <c r="C6594">
        <v>29</v>
      </c>
      <c r="D6594">
        <v>38</v>
      </c>
      <c r="E6594" t="s">
        <v>88</v>
      </c>
      <c r="F6594">
        <v>124</v>
      </c>
      <c r="G6594">
        <v>134</v>
      </c>
      <c r="H6594" t="s">
        <v>142</v>
      </c>
      <c r="I6594">
        <v>28</v>
      </c>
      <c r="J6594">
        <v>34</v>
      </c>
      <c r="K6594" t="s">
        <v>88</v>
      </c>
      <c r="L6594">
        <v>123</v>
      </c>
      <c r="M6594">
        <v>129</v>
      </c>
      <c r="O6594">
        <f>MAX(MAX((D6594-C6594+1),(G6594-F6594+1)),MAX((J6594-I6594+1),(M6594-L6594+1)))</f>
        <v>11</v>
      </c>
    </row>
    <row r="6595" spans="1:15" x14ac:dyDescent="0.2">
      <c r="A6595" s="1">
        <v>0.9</v>
      </c>
      <c r="B6595" t="s">
        <v>141</v>
      </c>
      <c r="C6595">
        <v>29</v>
      </c>
      <c r="D6595">
        <v>38</v>
      </c>
      <c r="E6595" t="s">
        <v>91</v>
      </c>
      <c r="F6595">
        <v>41</v>
      </c>
      <c r="G6595">
        <v>51</v>
      </c>
      <c r="H6595" t="s">
        <v>142</v>
      </c>
      <c r="I6595">
        <v>28</v>
      </c>
      <c r="J6595">
        <v>34</v>
      </c>
      <c r="K6595" t="s">
        <v>91</v>
      </c>
      <c r="L6595">
        <v>40</v>
      </c>
      <c r="M6595">
        <v>46</v>
      </c>
      <c r="O6595">
        <f>MAX(MAX((D6595-C6595+1),(G6595-F6595+1)),MAX((J6595-I6595+1),(M6595-L6595+1)))</f>
        <v>11</v>
      </c>
    </row>
    <row r="6596" spans="1:15" x14ac:dyDescent="0.2">
      <c r="A6596" s="1">
        <v>0.9</v>
      </c>
      <c r="B6596" t="s">
        <v>84</v>
      </c>
      <c r="C6596">
        <v>52</v>
      </c>
      <c r="D6596">
        <v>61</v>
      </c>
      <c r="E6596" t="s">
        <v>89</v>
      </c>
      <c r="F6596">
        <v>854</v>
      </c>
      <c r="G6596">
        <v>863</v>
      </c>
      <c r="H6596" t="s">
        <v>86</v>
      </c>
      <c r="I6596">
        <v>51</v>
      </c>
      <c r="J6596">
        <v>57</v>
      </c>
      <c r="K6596" t="s">
        <v>89</v>
      </c>
      <c r="L6596">
        <v>853</v>
      </c>
      <c r="M6596">
        <v>859</v>
      </c>
      <c r="O6596">
        <f>MAX(MAX((D6596-C6596+1),(G6596-F6596+1)),MAX((J6596-I6596+1),(M6596-L6596+1)))</f>
        <v>10</v>
      </c>
    </row>
    <row r="6597" spans="1:15" x14ac:dyDescent="0.2">
      <c r="A6597" s="1">
        <v>0.9</v>
      </c>
      <c r="B6597" t="s">
        <v>84</v>
      </c>
      <c r="C6597">
        <v>52</v>
      </c>
      <c r="D6597">
        <v>61</v>
      </c>
      <c r="E6597" t="s">
        <v>90</v>
      </c>
      <c r="F6597">
        <v>69</v>
      </c>
      <c r="G6597">
        <v>78</v>
      </c>
      <c r="H6597" t="s">
        <v>86</v>
      </c>
      <c r="I6597">
        <v>51</v>
      </c>
      <c r="J6597">
        <v>57</v>
      </c>
      <c r="K6597" t="s">
        <v>90</v>
      </c>
      <c r="L6597">
        <v>68</v>
      </c>
      <c r="M6597">
        <v>74</v>
      </c>
      <c r="O6597">
        <f>MAX(MAX((D6597-C6597+1),(G6597-F6597+1)),MAX((J6597-I6597+1),(M6597-L6597+1)))</f>
        <v>10</v>
      </c>
    </row>
    <row r="6598" spans="1:15" x14ac:dyDescent="0.2">
      <c r="A6598" s="1">
        <v>0.9</v>
      </c>
      <c r="B6598" t="s">
        <v>84</v>
      </c>
      <c r="C6598">
        <v>52</v>
      </c>
      <c r="D6598">
        <v>61</v>
      </c>
      <c r="E6598" t="s">
        <v>92</v>
      </c>
      <c r="F6598">
        <v>63</v>
      </c>
      <c r="G6598">
        <v>72</v>
      </c>
      <c r="H6598" t="s">
        <v>86</v>
      </c>
      <c r="I6598">
        <v>51</v>
      </c>
      <c r="J6598">
        <v>57</v>
      </c>
      <c r="K6598" t="s">
        <v>92</v>
      </c>
      <c r="L6598">
        <v>62</v>
      </c>
      <c r="M6598">
        <v>68</v>
      </c>
      <c r="O6598">
        <f>MAX(MAX((D6598-C6598+1),(G6598-F6598+1)),MAX((J6598-I6598+1),(M6598-L6598+1)))</f>
        <v>10</v>
      </c>
    </row>
    <row r="6599" spans="1:15" x14ac:dyDescent="0.2">
      <c r="A6599" s="1">
        <v>0.9</v>
      </c>
      <c r="B6599" t="s">
        <v>131</v>
      </c>
      <c r="C6599">
        <v>85</v>
      </c>
      <c r="D6599">
        <v>94</v>
      </c>
      <c r="E6599" t="s">
        <v>89</v>
      </c>
      <c r="F6599">
        <v>854</v>
      </c>
      <c r="G6599">
        <v>863</v>
      </c>
      <c r="H6599" t="s">
        <v>132</v>
      </c>
      <c r="I6599">
        <v>84</v>
      </c>
      <c r="J6599">
        <v>90</v>
      </c>
      <c r="K6599" t="s">
        <v>89</v>
      </c>
      <c r="L6599">
        <v>853</v>
      </c>
      <c r="M6599">
        <v>859</v>
      </c>
      <c r="O6599">
        <f>MAX(MAX((D6599-C6599+1),(G6599-F6599+1)),MAX((J6599-I6599+1),(M6599-L6599+1)))</f>
        <v>10</v>
      </c>
    </row>
    <row r="6600" spans="1:15" x14ac:dyDescent="0.2">
      <c r="A6600" s="1">
        <v>0.9</v>
      </c>
      <c r="B6600" t="s">
        <v>131</v>
      </c>
      <c r="C6600">
        <v>85</v>
      </c>
      <c r="D6600">
        <v>94</v>
      </c>
      <c r="E6600" t="s">
        <v>90</v>
      </c>
      <c r="F6600">
        <v>69</v>
      </c>
      <c r="G6600">
        <v>78</v>
      </c>
      <c r="H6600" t="s">
        <v>132</v>
      </c>
      <c r="I6600">
        <v>84</v>
      </c>
      <c r="J6600">
        <v>90</v>
      </c>
      <c r="K6600" t="s">
        <v>90</v>
      </c>
      <c r="L6600">
        <v>68</v>
      </c>
      <c r="M6600">
        <v>74</v>
      </c>
      <c r="O6600">
        <f>MAX(MAX((D6600-C6600+1),(G6600-F6600+1)),MAX((J6600-I6600+1),(M6600-L6600+1)))</f>
        <v>10</v>
      </c>
    </row>
    <row r="6601" spans="1:15" x14ac:dyDescent="0.2">
      <c r="A6601" s="1">
        <v>0.9</v>
      </c>
      <c r="B6601" t="s">
        <v>131</v>
      </c>
      <c r="C6601">
        <v>85</v>
      </c>
      <c r="D6601">
        <v>94</v>
      </c>
      <c r="E6601" t="s">
        <v>92</v>
      </c>
      <c r="F6601">
        <v>63</v>
      </c>
      <c r="G6601">
        <v>72</v>
      </c>
      <c r="H6601" t="s">
        <v>132</v>
      </c>
      <c r="I6601">
        <v>84</v>
      </c>
      <c r="J6601">
        <v>90</v>
      </c>
      <c r="K6601" t="s">
        <v>92</v>
      </c>
      <c r="L6601">
        <v>62</v>
      </c>
      <c r="M6601">
        <v>68</v>
      </c>
      <c r="O6601">
        <f>MAX(MAX((D6601-C6601+1),(G6601-F6601+1)),MAX((J6601-I6601+1),(M6601-L6601+1)))</f>
        <v>10</v>
      </c>
    </row>
    <row r="6602" spans="1:15" x14ac:dyDescent="0.2">
      <c r="A6602" s="1">
        <v>0.9</v>
      </c>
      <c r="B6602" t="s">
        <v>141</v>
      </c>
      <c r="C6602">
        <v>29</v>
      </c>
      <c r="D6602">
        <v>38</v>
      </c>
      <c r="E6602" t="s">
        <v>89</v>
      </c>
      <c r="F6602">
        <v>854</v>
      </c>
      <c r="G6602">
        <v>863</v>
      </c>
      <c r="H6602" t="s">
        <v>142</v>
      </c>
      <c r="I6602">
        <v>28</v>
      </c>
      <c r="J6602">
        <v>34</v>
      </c>
      <c r="K6602" t="s">
        <v>89</v>
      </c>
      <c r="L6602">
        <v>853</v>
      </c>
      <c r="M6602">
        <v>859</v>
      </c>
      <c r="O6602">
        <f>MAX(MAX((D6602-C6602+1),(G6602-F6602+1)),MAX((J6602-I6602+1),(M6602-L6602+1)))</f>
        <v>10</v>
      </c>
    </row>
    <row r="6603" spans="1:15" x14ac:dyDescent="0.2">
      <c r="A6603" s="1">
        <v>0.9</v>
      </c>
      <c r="B6603" t="s">
        <v>141</v>
      </c>
      <c r="C6603">
        <v>29</v>
      </c>
      <c r="D6603">
        <v>38</v>
      </c>
      <c r="E6603" t="s">
        <v>90</v>
      </c>
      <c r="F6603">
        <v>69</v>
      </c>
      <c r="G6603">
        <v>78</v>
      </c>
      <c r="H6603" t="s">
        <v>142</v>
      </c>
      <c r="I6603">
        <v>28</v>
      </c>
      <c r="J6603">
        <v>34</v>
      </c>
      <c r="K6603" t="s">
        <v>90</v>
      </c>
      <c r="L6603">
        <v>68</v>
      </c>
      <c r="M6603">
        <v>74</v>
      </c>
      <c r="O6603">
        <f>MAX(MAX((D6603-C6603+1),(G6603-F6603+1)),MAX((J6603-I6603+1),(M6603-L6603+1)))</f>
        <v>10</v>
      </c>
    </row>
    <row r="6604" spans="1:15" x14ac:dyDescent="0.2">
      <c r="A6604" s="1">
        <v>0.9</v>
      </c>
      <c r="B6604" t="s">
        <v>141</v>
      </c>
      <c r="C6604">
        <v>29</v>
      </c>
      <c r="D6604">
        <v>38</v>
      </c>
      <c r="E6604" t="s">
        <v>92</v>
      </c>
      <c r="F6604">
        <v>63</v>
      </c>
      <c r="G6604">
        <v>72</v>
      </c>
      <c r="H6604" t="s">
        <v>142</v>
      </c>
      <c r="I6604">
        <v>28</v>
      </c>
      <c r="J6604">
        <v>34</v>
      </c>
      <c r="K6604" t="s">
        <v>92</v>
      </c>
      <c r="L6604">
        <v>62</v>
      </c>
      <c r="M6604">
        <v>68</v>
      </c>
      <c r="O6604">
        <f>MAX(MAX((D6604-C6604+1),(G6604-F6604+1)),MAX((J6604-I6604+1),(M6604-L6604+1)))</f>
        <v>10</v>
      </c>
    </row>
  </sheetData>
  <sortState ref="A1:O6604">
    <sortCondition descending="1" ref="O1:O6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160816_common_pairs_simiandf-ni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2016-08-28T20:11:26Z</dcterms:created>
  <dcterms:modified xsi:type="dcterms:W3CDTF">2016-08-28T20:30:44Z</dcterms:modified>
</cp:coreProperties>
</file>